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sers\HEP\Water Quality\Harbor-Wide WQ Report\HarborWide2019\Data\GLEC Data Files\SummaryDataGraphs_Pathogens\"/>
    </mc:Choice>
  </mc:AlternateContent>
  <bookViews>
    <workbookView xWindow="0" yWindow="0" windowWidth="17535" windowHeight="14235"/>
  </bookViews>
  <sheets>
    <sheet name="Data&amp;Figs" sheetId="1" r:id="rId1"/>
    <sheet name="Entero_Figs_Individ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<sst xmlns="http://schemas.openxmlformats.org/spreadsheetml/2006/main" count="201" uniqueCount="30">
  <si>
    <t>Year</t>
  </si>
  <si>
    <t>Upper NY Bay (2)</t>
  </si>
  <si>
    <t>Jamaica Bay (8)</t>
  </si>
  <si>
    <t>Raritan R (4)</t>
  </si>
  <si>
    <t>The Kills (5)</t>
  </si>
  <si>
    <t>Passaic R (6)</t>
  </si>
  <si>
    <t>Hack R (7)</t>
  </si>
  <si>
    <t>East R (9)</t>
  </si>
  <si>
    <t>Low NY &amp; Raritan Bay (3)</t>
  </si>
  <si>
    <t>Lower Hudson R (1)</t>
  </si>
  <si>
    <t>nd</t>
  </si>
  <si>
    <t>E.coli</t>
  </si>
  <si>
    <t>Pct Samples (Upper)</t>
  </si>
  <si>
    <t>Pct Samples (Lower)</t>
  </si>
  <si>
    <t>E.coli (&gt;126)</t>
  </si>
  <si>
    <t>Pct Days Below</t>
  </si>
  <si>
    <t>Pct Days Above</t>
  </si>
  <si>
    <t>Summer Geomean</t>
  </si>
  <si>
    <t>FC (cfu/100 mL)</t>
  </si>
  <si>
    <t>Upper East R (10)</t>
  </si>
  <si>
    <t>DO (&lt; 4.8)</t>
  </si>
  <si>
    <t>DO (&lt; 5)</t>
  </si>
  <si>
    <t>Entero (&gt; 35)</t>
  </si>
  <si>
    <t>DO (Avg/Min)</t>
  </si>
  <si>
    <t>Mean (Lower)</t>
  </si>
  <si>
    <t>Minimum (Lower)</t>
  </si>
  <si>
    <t>TN (mg/L)</t>
  </si>
  <si>
    <t>Summer Mean</t>
  </si>
  <si>
    <t xml:space="preserve">SU 90th </t>
  </si>
  <si>
    <t>chla  (μg/L)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</si>
</sst>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0" fillId="0" borderId="0" xfId="1" applyFont="1" applyFill="1"/>
    <xf numFmtId="164" fontId="0" fillId="0" borderId="0" xfId="1" applyNumberFormat="1" applyFont="1" applyFill="1"/>
    <xf numFmtId="0" fontId="2" fillId="0" borderId="0" xfId="0" applyFont="1" applyAlignment="1">
      <alignment horizontal="center"/>
    </xf>
    <xf numFmtId="9" fontId="0" fillId="0" borderId="0" xfId="1" applyNumberFormat="1" applyFont="1" applyFill="1"/>
    <xf numFmtId="0" fontId="3" fillId="5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0" xfId="1" applyNumberFormat="1" applyFont="1" applyFill="1" applyBorder="1"/>
    <xf numFmtId="164" fontId="0" fillId="0" borderId="0" xfId="1" applyNumberFormat="1" applyFont="1" applyFill="1" applyBorder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1" fontId="0" fillId="0" borderId="0" xfId="1" applyNumberFormat="1" applyFont="1" applyFill="1"/>
    <xf numFmtId="1" fontId="0" fillId="8" borderId="0" xfId="1" applyNumberFormat="1" applyFont="1" applyFill="1"/>
    <xf numFmtId="9" fontId="0" fillId="9" borderId="0" xfId="1" applyFont="1" applyFill="1"/>
    <xf numFmtId="164" fontId="0" fillId="9" borderId="0" xfId="1" applyNumberFormat="1" applyFont="1" applyFill="1"/>
    <xf numFmtId="9" fontId="0" fillId="9" borderId="0" xfId="1" applyNumberFormat="1" applyFont="1" applyFill="1"/>
    <xf numFmtId="9" fontId="0" fillId="9" borderId="0" xfId="1" applyFont="1" applyFill="1" applyBorder="1" applyAlignment="1">
      <alignment horizontal="center"/>
    </xf>
    <xf numFmtId="9" fontId="0" fillId="9" borderId="0" xfId="1" applyNumberFormat="1" applyFont="1" applyFill="1" applyBorder="1"/>
    <xf numFmtId="164" fontId="0" fillId="9" borderId="0" xfId="1" applyNumberFormat="1" applyFont="1" applyFill="1" applyBorder="1"/>
    <xf numFmtId="2" fontId="0" fillId="0" borderId="0" xfId="1" applyNumberFormat="1" applyFont="1" applyFill="1"/>
    <xf numFmtId="2" fontId="0" fillId="8" borderId="0" xfId="1" applyNumberFormat="1" applyFont="1" applyFill="1"/>
    <xf numFmtId="164" fontId="6" fillId="0" borderId="0" xfId="1" applyNumberFormat="1" applyFont="1" applyFill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30-day Moving Geomean - New Jersey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Days per Season &gt; 35 cells/100 mL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2598638130408464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'Data&amp;Figs'!$H$1</c:f>
              <c:strCache>
                <c:ptCount val="1"/>
                <c:pt idx="0">
                  <c:v>Raritan R (4)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'Data&amp;Figs'!$I$3:$I$10</c:f>
              <c:numCache>
                <c:formatCode>0.0%</c:formatCode>
                <c:ptCount val="8"/>
                <c:pt idx="0">
                  <c:v>0.85245901639344257</c:v>
                </c:pt>
                <c:pt idx="1">
                  <c:v>0.72173913043478266</c:v>
                </c:pt>
                <c:pt idx="2" formatCode="0%">
                  <c:v>1</c:v>
                </c:pt>
                <c:pt idx="3">
                  <c:v>0.89075630252100846</c:v>
                </c:pt>
                <c:pt idx="4">
                  <c:v>0.58407079646017701</c:v>
                </c:pt>
                <c:pt idx="5">
                  <c:v>0.25641025641025639</c:v>
                </c:pt>
                <c:pt idx="6">
                  <c:v>0.69672131147540983</c:v>
                </c:pt>
                <c:pt idx="7" formatCode="0%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75-4129-837E-CEF3EE484C81}"/>
            </c:ext>
          </c:extLst>
        </c:ser>
        <c:ser>
          <c:idx val="5"/>
          <c:order val="1"/>
          <c:tx>
            <c:strRef>
              <c:f>'Data&amp;Figs'!$L$1</c:f>
              <c:strCache>
                <c:ptCount val="1"/>
                <c:pt idx="0">
                  <c:v>Passaic R (6)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'Data&amp;Figs'!$M$3:$M$10</c:f>
              <c:numCache>
                <c:formatCode>0.0%</c:formatCode>
                <c:ptCount val="8"/>
                <c:pt idx="0">
                  <c:v>0.86885245901639341</c:v>
                </c:pt>
                <c:pt idx="1">
                  <c:v>0.76229508196721307</c:v>
                </c:pt>
                <c:pt idx="2" formatCode="0%">
                  <c:v>1</c:v>
                </c:pt>
                <c:pt idx="3">
                  <c:v>9.0163934426229511E-2</c:v>
                </c:pt>
                <c:pt idx="4" formatCode="0%">
                  <c:v>0.15573770491803279</c:v>
                </c:pt>
                <c:pt idx="5">
                  <c:v>0.18852459016393441</c:v>
                </c:pt>
                <c:pt idx="6" formatCode="0%">
                  <c:v>0</c:v>
                </c:pt>
                <c:pt idx="7">
                  <c:v>0.63551401869158874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75-4129-837E-CEF3EE484C81}"/>
            </c:ext>
          </c:extLst>
        </c:ser>
        <c:ser>
          <c:idx val="6"/>
          <c:order val="2"/>
          <c:tx>
            <c:strRef>
              <c:f>'Data&amp;Figs'!$N$1</c:f>
              <c:strCache>
                <c:ptCount val="1"/>
                <c:pt idx="0">
                  <c:v>Hack R (7)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'Data&amp;Figs'!$O$3:$O$10</c:f>
              <c:numCache>
                <c:formatCode>0.0%</c:formatCode>
                <c:ptCount val="8"/>
                <c:pt idx="0">
                  <c:v>0.46280991735537191</c:v>
                </c:pt>
                <c:pt idx="1">
                  <c:v>0.22033898305084745</c:v>
                </c:pt>
                <c:pt idx="2" formatCode="0%">
                  <c:v>1</c:v>
                </c:pt>
                <c:pt idx="3">
                  <c:v>2.5423728813559324E-2</c:v>
                </c:pt>
                <c:pt idx="4" formatCode="0%">
                  <c:v>0</c:v>
                </c:pt>
                <c:pt idx="5">
                  <c:v>1.7094017094017096E-2</c:v>
                </c:pt>
                <c:pt idx="6" formatCode="0%">
                  <c:v>0</c:v>
                </c:pt>
                <c:pt idx="7">
                  <c:v>0.8833333333333333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75-4129-837E-CEF3EE48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Days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79194963975912"/>
          <c:y val="0.18767310199368603"/>
          <c:w val="0.18582573673362024"/>
          <c:h val="0.147750714456969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Fecal Coliform -</a:t>
            </a:r>
            <a:r>
              <a:rPr lang="en-US" baseline="0"/>
              <a:t> Shared</a:t>
            </a:r>
          </a:p>
          <a:p>
            <a:pPr>
              <a:defRPr/>
            </a:pPr>
            <a:r>
              <a:rPr lang="en-US" sz="1200"/>
              <a:t>Seasonal Geomean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497967437447626"/>
          <c:h val="0.73711118110236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'Data&amp;Figs'!$B$34:$C$34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'Data&amp;Figs'!$B$36:$B$43</c:f>
              <c:numCache>
                <c:formatCode>0</c:formatCode>
                <c:ptCount val="8"/>
                <c:pt idx="0">
                  <c:v>21.41043266704682</c:v>
                </c:pt>
                <c:pt idx="1">
                  <c:v>128.64898171990825</c:v>
                </c:pt>
                <c:pt idx="2">
                  <c:v>79.937393500022054</c:v>
                </c:pt>
                <c:pt idx="3">
                  <c:v>61.82716862735397</c:v>
                </c:pt>
                <c:pt idx="4">
                  <c:v>29.991428523676959</c:v>
                </c:pt>
                <c:pt idx="5">
                  <c:v>28.672227029170568</c:v>
                </c:pt>
                <c:pt idx="6">
                  <c:v>29.628031514430738</c:v>
                </c:pt>
                <c:pt idx="7">
                  <c:v>23.862181651942283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8-4C36-8CF7-BDB3579EBE53}"/>
            </c:ext>
          </c:extLst>
        </c:ser>
        <c:ser>
          <c:idx val="0"/>
          <c:order val="1"/>
          <c:tx>
            <c:strRef>
              <c:f>'Data&amp;Figs'!$D$34:$E$34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'Data&amp;Figs'!$D$36:$D$43</c:f>
              <c:numCache>
                <c:formatCode>0</c:formatCode>
                <c:ptCount val="8"/>
                <c:pt idx="0">
                  <c:v>23.622416153675587</c:v>
                </c:pt>
                <c:pt idx="1">
                  <c:v>229.98225812700539</c:v>
                </c:pt>
                <c:pt idx="2">
                  <c:v>54.110840172255102</c:v>
                </c:pt>
                <c:pt idx="3">
                  <c:v>62.702366549294524</c:v>
                </c:pt>
                <c:pt idx="4">
                  <c:v>21.98157058762806</c:v>
                </c:pt>
                <c:pt idx="5">
                  <c:v>14.258008897725471</c:v>
                </c:pt>
                <c:pt idx="6">
                  <c:v>19.890720951558649</c:v>
                </c:pt>
                <c:pt idx="7">
                  <c:v>17.927017569188255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8-4C36-8CF7-BDB3579EBE53}"/>
            </c:ext>
          </c:extLst>
        </c:ser>
        <c:ser>
          <c:idx val="2"/>
          <c:order val="2"/>
          <c:tx>
            <c:strRef>
              <c:f>'Data&amp;Figs'!$F$34:$G$34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'Data&amp;Figs'!$F$36:$F$43</c:f>
              <c:numCache>
                <c:formatCode>0</c:formatCode>
                <c:ptCount val="8"/>
                <c:pt idx="0">
                  <c:v>6.333198801270024</c:v>
                </c:pt>
                <c:pt idx="1">
                  <c:v>16.016074260347821</c:v>
                </c:pt>
                <c:pt idx="2">
                  <c:v>12.075921192321042</c:v>
                </c:pt>
                <c:pt idx="3">
                  <c:v>6.4794669549670347</c:v>
                </c:pt>
                <c:pt idx="4">
                  <c:v>5.3850749119004613</c:v>
                </c:pt>
                <c:pt idx="5">
                  <c:v>5.3389500257836842</c:v>
                </c:pt>
                <c:pt idx="6">
                  <c:v>7.550101883231731</c:v>
                </c:pt>
                <c:pt idx="7">
                  <c:v>5.0348901859071491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8-4C36-8CF7-BDB3579EBE53}"/>
            </c:ext>
          </c:extLst>
        </c:ser>
        <c:ser>
          <c:idx val="4"/>
          <c:order val="3"/>
          <c:tx>
            <c:strRef>
              <c:f>'Data&amp;Figs'!$J$34:$K$34</c:f>
              <c:strCache>
                <c:ptCount val="1"/>
                <c:pt idx="0">
                  <c:v>The Kills (5)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'Data&amp;Figs'!$J$36:$J$43</c:f>
              <c:numCache>
                <c:formatCode>0</c:formatCode>
                <c:ptCount val="8"/>
                <c:pt idx="0">
                  <c:v>29.355732316210208</c:v>
                </c:pt>
                <c:pt idx="1">
                  <c:v>147.66009301202214</c:v>
                </c:pt>
                <c:pt idx="2">
                  <c:v>74.551748248623369</c:v>
                </c:pt>
                <c:pt idx="3">
                  <c:v>63.016359982909684</c:v>
                </c:pt>
                <c:pt idx="4">
                  <c:v>24.376496153200051</c:v>
                </c:pt>
                <c:pt idx="5">
                  <c:v>22.629627392545004</c:v>
                </c:pt>
                <c:pt idx="6">
                  <c:v>31.108239807457871</c:v>
                </c:pt>
                <c:pt idx="7">
                  <c:v>33.983209398417429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8-4C36-8CF7-BDB3579E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Seasonal Geomean (cfu/100 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60653781913638"/>
          <c:y val="0.20796270151998097"/>
          <c:w val="0.25090935532794545"/>
          <c:h val="0.20918314970332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30-day Moving Geomean - New York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Days per Season &gt; 35 cells/100 mL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2598638130408464"/>
          <c:h val="0.73711118110236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'Data&amp;Figs'!$P$1:$Q$1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'Data&amp;Figs'!$Q$3:$Q$10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F8-4A86-8C3E-D04BDE3EFFD1}"/>
            </c:ext>
          </c:extLst>
        </c:ser>
        <c:ser>
          <c:idx val="7"/>
          <c:order val="1"/>
          <c:tx>
            <c:strRef>
              <c:f>'Data&amp;Figs'!$R$1</c:f>
              <c:strCache>
                <c:ptCount val="1"/>
                <c:pt idx="0">
                  <c:v>East R (9)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'Data&amp;Figs'!$S$3:$S$10</c:f>
              <c:numCache>
                <c:formatCode>0.0%</c:formatCode>
                <c:ptCount val="8"/>
                <c:pt idx="0" formatCode="0%">
                  <c:v>0</c:v>
                </c:pt>
                <c:pt idx="1">
                  <c:v>0.54545454545454541</c:v>
                </c:pt>
                <c:pt idx="2">
                  <c:v>5.9322033898305086E-2</c:v>
                </c:pt>
                <c:pt idx="3" formatCode="0%">
                  <c:v>0</c:v>
                </c:pt>
                <c:pt idx="4" formatCode="0%">
                  <c:v>0</c:v>
                </c:pt>
                <c:pt idx="5">
                  <c:v>9.0163934426229511E-2</c:v>
                </c:pt>
                <c:pt idx="6" formatCode="0%">
                  <c:v>0</c:v>
                </c:pt>
                <c:pt idx="7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F8-4A86-8C3E-D04BDE3EFFD1}"/>
            </c:ext>
          </c:extLst>
        </c:ser>
        <c:ser>
          <c:idx val="1"/>
          <c:order val="2"/>
          <c:tx>
            <c:strRef>
              <c:f>'Data&amp;Figs'!$T$1:$U$1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'Data&amp;Figs'!$U$3:$U$10</c:f>
              <c:numCache>
                <c:formatCode>0.0%</c:formatCode>
                <c:ptCount val="8"/>
                <c:pt idx="0" formatCode="0%">
                  <c:v>0</c:v>
                </c:pt>
                <c:pt idx="1">
                  <c:v>3.3057851239669422E-2</c:v>
                </c:pt>
                <c:pt idx="2" formatCode="0%">
                  <c:v>0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  <c:pt idx="6">
                  <c:v>6.6115702479338845E-2</c:v>
                </c:pt>
                <c:pt idx="7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F8-4A86-8C3E-D04BDE3E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Days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869457781127273"/>
          <c:y val="0.24714218320988066"/>
          <c:w val="0.18345904601908156"/>
          <c:h val="0.176654391118106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30-day Moving Geomean - Shared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Days per Season &gt; 35 cells/100 mL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2598638130408464"/>
          <c:h val="0.73711118110236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'Data&amp;Figs'!$B$1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'Data&amp;Figs'!$C$3:$C$10</c:f>
              <c:numCache>
                <c:formatCode>0.0%</c:formatCode>
                <c:ptCount val="8"/>
                <c:pt idx="0" formatCode="0%">
                  <c:v>0</c:v>
                </c:pt>
                <c:pt idx="1">
                  <c:v>0.20491803278688525</c:v>
                </c:pt>
                <c:pt idx="2" formatCode="0%">
                  <c:v>0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A-4631-9193-1A8BAC8679F1}"/>
            </c:ext>
          </c:extLst>
        </c:ser>
        <c:ser>
          <c:idx val="0"/>
          <c:order val="1"/>
          <c:tx>
            <c:strRef>
              <c:f>'Data&amp;Figs'!$D$1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'Data&amp;Figs'!$E$3:$E$10</c:f>
              <c:numCache>
                <c:formatCode>0.0%</c:formatCode>
                <c:ptCount val="8"/>
                <c:pt idx="0" formatCode="0%">
                  <c:v>0</c:v>
                </c:pt>
                <c:pt idx="1">
                  <c:v>6.5573770491803282E-2</c:v>
                </c:pt>
                <c:pt idx="2" formatCode="0%">
                  <c:v>0</c:v>
                </c:pt>
                <c:pt idx="3">
                  <c:v>3.2786885245901641E-2</c:v>
                </c:pt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A-4631-9193-1A8BAC8679F1}"/>
            </c:ext>
          </c:extLst>
        </c:ser>
        <c:ser>
          <c:idx val="2"/>
          <c:order val="2"/>
          <c:tx>
            <c:strRef>
              <c:f>'Data&amp;Figs'!$F$1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'Data&amp;Figs'!$G$3:$G$10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A-4631-9193-1A8BAC8679F1}"/>
            </c:ext>
          </c:extLst>
        </c:ser>
        <c:ser>
          <c:idx val="4"/>
          <c:order val="3"/>
          <c:tx>
            <c:strRef>
              <c:f>'Data&amp;Figs'!$J$1</c:f>
              <c:strCache>
                <c:ptCount val="1"/>
                <c:pt idx="0">
                  <c:v>The Kills (5)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'Data&amp;Figs'!$K$3:$K$10</c:f>
              <c:numCache>
                <c:formatCode>0.0%</c:formatCode>
                <c:ptCount val="8"/>
                <c:pt idx="0" formatCode="0%">
                  <c:v>0</c:v>
                </c:pt>
                <c:pt idx="1">
                  <c:v>9.8360655737704916E-2</c:v>
                </c:pt>
                <c:pt idx="2" formatCode="0%">
                  <c:v>0</c:v>
                </c:pt>
                <c:pt idx="3">
                  <c:v>6.5573770491803282E-2</c:v>
                </c:pt>
                <c:pt idx="4" formatCode="0%">
                  <c:v>0</c:v>
                </c:pt>
                <c:pt idx="5">
                  <c:v>0.12295081967213115</c:v>
                </c:pt>
                <c:pt idx="6" formatCode="0%">
                  <c:v>0</c:v>
                </c:pt>
                <c:pt idx="7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AA-4631-9193-1A8BAC86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Days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869457781127273"/>
          <c:y val="0.24714218320988066"/>
          <c:w val="0.25523216120662318"/>
          <c:h val="0.192681662140143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Escherichia coli</a:t>
            </a:r>
            <a:r>
              <a:rPr lang="en-US" baseline="0"/>
              <a:t> 30-day Moving Geomean - New Jersey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Days per Season &gt; 126 cells/100 mL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2598638130408464"/>
          <c:h val="0.73711118110236218"/>
        </c:manualLayout>
      </c:layout>
      <c:scatterChart>
        <c:scatterStyle val="lineMarker"/>
        <c:varyColors val="0"/>
        <c:ser>
          <c:idx val="8"/>
          <c:order val="0"/>
          <c:tx>
            <c:strRef>
              <c:f>'Data&amp;Figs'!$L$11</c:f>
              <c:strCache>
                <c:ptCount val="1"/>
                <c:pt idx="0">
                  <c:v>Passaic R (6)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'Data&amp;Figs'!$K$13:$K$20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'Data&amp;Figs'!$M$13:$M$20</c:f>
              <c:numCache>
                <c:formatCode>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 formatCode="0.0%">
                  <c:v>0.8</c:v>
                </c:pt>
                <c:pt idx="4" formatCode="0.0%">
                  <c:v>0.63934426229508201</c:v>
                </c:pt>
                <c:pt idx="5" formatCode="0.0%">
                  <c:v>0.74590163934426235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9-4750-A908-679701A6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Days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4831402587674"/>
          <c:y val="0.42985449848169827"/>
          <c:w val="0.18582573673362024"/>
          <c:h val="0.109909871255718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solidFill>
                  <a:srgbClr val="FF0000"/>
                </a:solidFill>
              </a:rPr>
              <a:t>Dissolved Oxygen - Lower Stratum -</a:t>
            </a:r>
            <a:r>
              <a:rPr lang="en-US" i="1" baseline="0">
                <a:solidFill>
                  <a:srgbClr val="FF0000"/>
                </a:solidFill>
              </a:rPr>
              <a:t> Shared</a:t>
            </a:r>
          </a:p>
          <a:p>
            <a:pPr>
              <a:defRPr i="1">
                <a:solidFill>
                  <a:srgbClr val="FF0000"/>
                </a:solidFill>
              </a:defRPr>
            </a:pPr>
            <a:r>
              <a:rPr lang="en-US" sz="1200" i="1">
                <a:solidFill>
                  <a:srgbClr val="FF0000"/>
                </a:solidFill>
              </a:rPr>
              <a:t>Percent of</a:t>
            </a:r>
            <a:r>
              <a:rPr lang="en-US" sz="1200" i="1" baseline="0">
                <a:solidFill>
                  <a:srgbClr val="FF0000"/>
                </a:solidFill>
              </a:rPr>
              <a:t> Samples per Season &lt; 4.8 mg/L</a:t>
            </a:r>
          </a:p>
          <a:p>
            <a:pPr>
              <a:defRPr i="1">
                <a:solidFill>
                  <a:srgbClr val="FF0000"/>
                </a:solidFill>
              </a:defRPr>
            </a:pPr>
            <a:r>
              <a:rPr lang="en-US" sz="1200" i="1" baseline="0">
                <a:solidFill>
                  <a:srgbClr val="FF0000"/>
                </a:solidFill>
              </a:rPr>
              <a:t>Absolute Minimum for Each Year of Sampling</a:t>
            </a:r>
            <a:endParaRPr lang="en-US" sz="1200" i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0656583641813"/>
          <c:y val="0.14228084694027215"/>
          <c:w val="0.80651054804919808"/>
          <c:h val="0.73711118110236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'Data&amp;Figs'!$B$46:$C$46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'Data&amp;Figs'!$C$48:$C$55</c:f>
              <c:numCache>
                <c:formatCode>0.0%</c:formatCode>
                <c:ptCount val="8"/>
                <c:pt idx="0">
                  <c:v>0.18</c:v>
                </c:pt>
                <c:pt idx="1">
                  <c:v>0.23200000000000004</c:v>
                </c:pt>
                <c:pt idx="2">
                  <c:v>0.39700000000000002</c:v>
                </c:pt>
                <c:pt idx="3">
                  <c:v>1.7999999999999999E-2</c:v>
                </c:pt>
                <c:pt idx="4">
                  <c:v>1.7000000000000001E-2</c:v>
                </c:pt>
                <c:pt idx="5">
                  <c:v>0.17100000000000001</c:v>
                </c:pt>
                <c:pt idx="6">
                  <c:v>0.10299999999999999</c:v>
                </c:pt>
                <c:pt idx="7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7-4C62-958E-B4F2C7EB027C}"/>
            </c:ext>
          </c:extLst>
        </c:ser>
        <c:ser>
          <c:idx val="0"/>
          <c:order val="1"/>
          <c:tx>
            <c:strRef>
              <c:f>'Data&amp;Figs'!$D$46:$E$46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'Data&amp;Figs'!$E$48:$E$55</c:f>
              <c:numCache>
                <c:formatCode>0.0%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0.26500000000000001</c:v>
                </c:pt>
                <c:pt idx="3">
                  <c:v>0</c:v>
                </c:pt>
                <c:pt idx="4">
                  <c:v>0</c:v>
                </c:pt>
                <c:pt idx="5">
                  <c:v>6.6000000000000003E-2</c:v>
                </c:pt>
                <c:pt idx="6">
                  <c:v>0.10800000000000001</c:v>
                </c:pt>
                <c:pt idx="7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7-4C62-958E-B4F2C7EB027C}"/>
            </c:ext>
          </c:extLst>
        </c:ser>
        <c:ser>
          <c:idx val="2"/>
          <c:order val="2"/>
          <c:tx>
            <c:strRef>
              <c:f>'Data&amp;Figs'!$F$46:$G$46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'Data&amp;Figs'!$G$48:$G$55</c:f>
              <c:numCache>
                <c:formatCode>0.0%</c:formatCode>
                <c:ptCount val="8"/>
                <c:pt idx="0">
                  <c:v>0.11200000000000002</c:v>
                </c:pt>
                <c:pt idx="1">
                  <c:v>0.14399999999999999</c:v>
                </c:pt>
                <c:pt idx="2">
                  <c:v>0.17800000000000002</c:v>
                </c:pt>
                <c:pt idx="3">
                  <c:v>5.0999999999999997E-2</c:v>
                </c:pt>
                <c:pt idx="4">
                  <c:v>0.02</c:v>
                </c:pt>
                <c:pt idx="5">
                  <c:v>0.03</c:v>
                </c:pt>
                <c:pt idx="6">
                  <c:v>0.182</c:v>
                </c:pt>
                <c:pt idx="7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7-4C62-958E-B4F2C7EB027C}"/>
            </c:ext>
          </c:extLst>
        </c:ser>
        <c:ser>
          <c:idx val="4"/>
          <c:order val="3"/>
          <c:tx>
            <c:strRef>
              <c:f>'Data&amp;Figs'!$J$46:$K$46</c:f>
              <c:strCache>
                <c:ptCount val="1"/>
                <c:pt idx="0">
                  <c:v>The Kills (5)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'Data&amp;Figs'!$K$48:$K$55</c:f>
              <c:numCache>
                <c:formatCode>0.0%</c:formatCode>
                <c:ptCount val="8"/>
                <c:pt idx="0">
                  <c:v>0.21600000000000003</c:v>
                </c:pt>
                <c:pt idx="1">
                  <c:v>0.25700000000000001</c:v>
                </c:pt>
                <c:pt idx="2">
                  <c:v>0.4</c:v>
                </c:pt>
                <c:pt idx="3">
                  <c:v>0.185</c:v>
                </c:pt>
                <c:pt idx="4">
                  <c:v>4.8000000000000001E-2</c:v>
                </c:pt>
                <c:pt idx="5">
                  <c:v>0.106</c:v>
                </c:pt>
                <c:pt idx="6">
                  <c:v>0.17499999999999999</c:v>
                </c:pt>
                <c:pt idx="7">
                  <c:v>0.11600000000000002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7-4C62-958E-B4F2C7EB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scatterChart>
        <c:scatterStyle val="lineMarker"/>
        <c:varyColors val="0"/>
        <c:ser>
          <c:idx val="3"/>
          <c:order val="4"/>
          <c:tx>
            <c:strRef>
              <c:f>'Data&amp;Figs'!$B$57:$C$57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2"/>
              </a:solidFill>
              <a:ln w="9525" cap="rnd" cmpd="sng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'Data&amp;Figs'!$C$59:$C$66</c:f>
              <c:numCache>
                <c:formatCode>0.00</c:formatCode>
                <c:ptCount val="8"/>
                <c:pt idx="0">
                  <c:v>3.79</c:v>
                </c:pt>
                <c:pt idx="1">
                  <c:v>4.04</c:v>
                </c:pt>
                <c:pt idx="2">
                  <c:v>3.38</c:v>
                </c:pt>
                <c:pt idx="3">
                  <c:v>4.3899999999999997</c:v>
                </c:pt>
                <c:pt idx="4">
                  <c:v>3.97</c:v>
                </c:pt>
                <c:pt idx="5">
                  <c:v>3.99</c:v>
                </c:pt>
                <c:pt idx="6">
                  <c:v>4.13</c:v>
                </c:pt>
                <c:pt idx="7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7-4C62-958E-B4F2C7EB027C}"/>
            </c:ext>
          </c:extLst>
        </c:ser>
        <c:ser>
          <c:idx val="5"/>
          <c:order val="5"/>
          <c:tx>
            <c:strRef>
              <c:f>'Data&amp;Figs'!$D$57:$E$57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noFill/>
              <a:ln w="25400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'Data&amp;Figs'!$E$59:$E$66</c:f>
              <c:numCache>
                <c:formatCode>0.00</c:formatCode>
                <c:ptCount val="8"/>
                <c:pt idx="0">
                  <c:v>4.8499999999999996</c:v>
                </c:pt>
                <c:pt idx="1">
                  <c:v>4.7</c:v>
                </c:pt>
                <c:pt idx="2">
                  <c:v>3.35</c:v>
                </c:pt>
                <c:pt idx="3">
                  <c:v>5.15</c:v>
                </c:pt>
                <c:pt idx="4">
                  <c:v>4.8499999999999996</c:v>
                </c:pt>
                <c:pt idx="5">
                  <c:v>4.33</c:v>
                </c:pt>
                <c:pt idx="6">
                  <c:v>3.96</c:v>
                </c:pt>
                <c:pt idx="7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07-4C62-958E-B4F2C7EB027C}"/>
            </c:ext>
          </c:extLst>
        </c:ser>
        <c:ser>
          <c:idx val="6"/>
          <c:order val="6"/>
          <c:tx>
            <c:strRef>
              <c:f>'Data&amp;Figs'!$F$57:$G$57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'Data&amp;Figs'!$G$59:$G$66</c:f>
              <c:numCache>
                <c:formatCode>0.00</c:formatCode>
                <c:ptCount val="8"/>
                <c:pt idx="0">
                  <c:v>3.24</c:v>
                </c:pt>
                <c:pt idx="1">
                  <c:v>2.68</c:v>
                </c:pt>
                <c:pt idx="2">
                  <c:v>2.7</c:v>
                </c:pt>
                <c:pt idx="3">
                  <c:v>3.87</c:v>
                </c:pt>
                <c:pt idx="4">
                  <c:v>4.07</c:v>
                </c:pt>
                <c:pt idx="5">
                  <c:v>4.49</c:v>
                </c:pt>
                <c:pt idx="6">
                  <c:v>3.24</c:v>
                </c:pt>
                <c:pt idx="7">
                  <c:v>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07-4C62-958E-B4F2C7EB027C}"/>
            </c:ext>
          </c:extLst>
        </c:ser>
        <c:ser>
          <c:idx val="7"/>
          <c:order val="7"/>
          <c:tx>
            <c:strRef>
              <c:f>'Data&amp;Figs'!$J$57:$K$57</c:f>
              <c:strCache>
                <c:ptCount val="1"/>
                <c:pt idx="0">
                  <c:v>The Kills (5)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'Data&amp;Figs'!$K$59:$K$65</c:f>
              <c:numCache>
                <c:formatCode>0.00</c:formatCode>
                <c:ptCount val="7"/>
                <c:pt idx="0">
                  <c:v>3.52</c:v>
                </c:pt>
                <c:pt idx="1">
                  <c:v>3.01</c:v>
                </c:pt>
                <c:pt idx="2">
                  <c:v>3.1</c:v>
                </c:pt>
                <c:pt idx="3">
                  <c:v>3.93</c:v>
                </c:pt>
                <c:pt idx="4">
                  <c:v>4.47</c:v>
                </c:pt>
                <c:pt idx="5">
                  <c:v>3.35</c:v>
                </c:pt>
                <c:pt idx="6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7-4C62-958E-B4F2C7EB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39888"/>
        <c:axId val="928437328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valAx>
        <c:axId val="928437328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Minimum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39888"/>
        <c:crosses val="max"/>
        <c:crossBetween val="midCat"/>
      </c:valAx>
      <c:valAx>
        <c:axId val="92843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84373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47672711579967375"/>
          <c:y val="0.52173086949989833"/>
          <c:w val="0.25387949990576109"/>
          <c:h val="0.161898601058706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Lower Stratum -</a:t>
            </a:r>
            <a:r>
              <a:rPr lang="en-US" baseline="0"/>
              <a:t> Shared</a:t>
            </a:r>
          </a:p>
          <a:p>
            <a:pPr>
              <a:defRPr/>
            </a:pPr>
            <a:r>
              <a:rPr lang="en-US" sz="1200"/>
              <a:t>Mean / Minimum for Each Sampling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0656583641813"/>
          <c:y val="0.14228084694027215"/>
          <c:w val="0.80651054804919808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'Data&amp;Figs'!$B$57:$C$57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2"/>
              </a:solidFill>
              <a:ln w="9525" cap="rnd" cmpd="sng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'Data&amp;Figs'!$C$59:$C$66</c:f>
              <c:numCache>
                <c:formatCode>0.00</c:formatCode>
                <c:ptCount val="8"/>
                <c:pt idx="0">
                  <c:v>3.79</c:v>
                </c:pt>
                <c:pt idx="1">
                  <c:v>4.04</c:v>
                </c:pt>
                <c:pt idx="2">
                  <c:v>3.38</c:v>
                </c:pt>
                <c:pt idx="3">
                  <c:v>4.3899999999999997</c:v>
                </c:pt>
                <c:pt idx="4">
                  <c:v>3.97</c:v>
                </c:pt>
                <c:pt idx="5">
                  <c:v>3.99</c:v>
                </c:pt>
                <c:pt idx="6">
                  <c:v>4.13</c:v>
                </c:pt>
                <c:pt idx="7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21-4996-81F6-12568125703C}"/>
            </c:ext>
          </c:extLst>
        </c:ser>
        <c:ser>
          <c:idx val="5"/>
          <c:order val="1"/>
          <c:tx>
            <c:strRef>
              <c:f>'Data&amp;Figs'!$D$57:$E$57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noFill/>
              <a:ln w="25400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'Data&amp;Figs'!$E$59:$E$66</c:f>
              <c:numCache>
                <c:formatCode>0.00</c:formatCode>
                <c:ptCount val="8"/>
                <c:pt idx="0">
                  <c:v>4.8499999999999996</c:v>
                </c:pt>
                <c:pt idx="1">
                  <c:v>4.7</c:v>
                </c:pt>
                <c:pt idx="2">
                  <c:v>3.35</c:v>
                </c:pt>
                <c:pt idx="3">
                  <c:v>5.15</c:v>
                </c:pt>
                <c:pt idx="4">
                  <c:v>4.8499999999999996</c:v>
                </c:pt>
                <c:pt idx="5">
                  <c:v>4.33</c:v>
                </c:pt>
                <c:pt idx="6">
                  <c:v>3.96</c:v>
                </c:pt>
                <c:pt idx="7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21-4996-81F6-12568125703C}"/>
            </c:ext>
          </c:extLst>
        </c:ser>
        <c:ser>
          <c:idx val="6"/>
          <c:order val="2"/>
          <c:tx>
            <c:strRef>
              <c:f>'Data&amp;Figs'!$F$57:$G$57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'Data&amp;Figs'!$G$59:$G$66</c:f>
              <c:numCache>
                <c:formatCode>0.00</c:formatCode>
                <c:ptCount val="8"/>
                <c:pt idx="0">
                  <c:v>3.24</c:v>
                </c:pt>
                <c:pt idx="1">
                  <c:v>2.68</c:v>
                </c:pt>
                <c:pt idx="2">
                  <c:v>2.7</c:v>
                </c:pt>
                <c:pt idx="3">
                  <c:v>3.87</c:v>
                </c:pt>
                <c:pt idx="4">
                  <c:v>4.07</c:v>
                </c:pt>
                <c:pt idx="5">
                  <c:v>4.49</c:v>
                </c:pt>
                <c:pt idx="6">
                  <c:v>3.24</c:v>
                </c:pt>
                <c:pt idx="7">
                  <c:v>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21-4996-81F6-12568125703C}"/>
            </c:ext>
          </c:extLst>
        </c:ser>
        <c:ser>
          <c:idx val="7"/>
          <c:order val="3"/>
          <c:tx>
            <c:strRef>
              <c:f>'Data&amp;Figs'!$J$57:$K$57</c:f>
              <c:strCache>
                <c:ptCount val="1"/>
                <c:pt idx="0">
                  <c:v>The Kills (5)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'Data&amp;Figs'!$K$59:$K$65</c:f>
              <c:numCache>
                <c:formatCode>0.00</c:formatCode>
                <c:ptCount val="7"/>
                <c:pt idx="0">
                  <c:v>3.52</c:v>
                </c:pt>
                <c:pt idx="1">
                  <c:v>3.01</c:v>
                </c:pt>
                <c:pt idx="2">
                  <c:v>3.1</c:v>
                </c:pt>
                <c:pt idx="3">
                  <c:v>3.93</c:v>
                </c:pt>
                <c:pt idx="4">
                  <c:v>4.47</c:v>
                </c:pt>
                <c:pt idx="5">
                  <c:v>3.35</c:v>
                </c:pt>
                <c:pt idx="6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21-4996-81F6-12568125703C}"/>
            </c:ext>
          </c:extLst>
        </c:ser>
        <c:ser>
          <c:idx val="0"/>
          <c:order val="4"/>
          <c:tx>
            <c:strRef>
              <c:f>'Data&amp;Figs'!$B$57:$C$57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'Data&amp;Figs'!$B$59:$B$66</c:f>
              <c:numCache>
                <c:formatCode>0.00</c:formatCode>
                <c:ptCount val="8"/>
                <c:pt idx="0">
                  <c:v>5.9155555555555575</c:v>
                </c:pt>
                <c:pt idx="1">
                  <c:v>5.7143564356435634</c:v>
                </c:pt>
                <c:pt idx="2">
                  <c:v>5.2526373626373637</c:v>
                </c:pt>
                <c:pt idx="3">
                  <c:v>5.8033653846153852</c:v>
                </c:pt>
                <c:pt idx="4">
                  <c:v>6.0703636363636369</c:v>
                </c:pt>
                <c:pt idx="5">
                  <c:v>6.0299065420560742</c:v>
                </c:pt>
                <c:pt idx="6">
                  <c:v>5.7102173913043472</c:v>
                </c:pt>
                <c:pt idx="7">
                  <c:v>5.9656081081081114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21-4996-81F6-12568125703C}"/>
            </c:ext>
          </c:extLst>
        </c:ser>
        <c:ser>
          <c:idx val="1"/>
          <c:order val="5"/>
          <c:tx>
            <c:strRef>
              <c:f>'Data&amp;Figs'!$D$57:$E$57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'Data&amp;Figs'!$D$59:$D$66</c:f>
              <c:numCache>
                <c:formatCode>0.00</c:formatCode>
                <c:ptCount val="8"/>
                <c:pt idx="0">
                  <c:v>6.658888888888888</c:v>
                </c:pt>
                <c:pt idx="1">
                  <c:v>6.1750000000000007</c:v>
                </c:pt>
                <c:pt idx="2">
                  <c:v>5.3487804878048788</c:v>
                </c:pt>
                <c:pt idx="3">
                  <c:v>6.2235897435897432</c:v>
                </c:pt>
                <c:pt idx="4">
                  <c:v>6.2268749999999997</c:v>
                </c:pt>
                <c:pt idx="5">
                  <c:v>6.0406666666666666</c:v>
                </c:pt>
                <c:pt idx="6">
                  <c:v>5.6923809523809528</c:v>
                </c:pt>
                <c:pt idx="7">
                  <c:v>6.556206896551724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F-4741-A41C-169C837D2E9A}"/>
            </c:ext>
          </c:extLst>
        </c:ser>
        <c:ser>
          <c:idx val="2"/>
          <c:order val="6"/>
          <c:tx>
            <c:strRef>
              <c:f>'Data&amp;Figs'!$F$57:$G$57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'Data&amp;Figs'!$F$59:$F$66</c:f>
              <c:numCache>
                <c:formatCode>0.00</c:formatCode>
                <c:ptCount val="8"/>
                <c:pt idx="0">
                  <c:v>7.2679787234042514</c:v>
                </c:pt>
                <c:pt idx="1">
                  <c:v>6.4715476190476169</c:v>
                </c:pt>
                <c:pt idx="2">
                  <c:v>5.8308750000000016</c:v>
                </c:pt>
                <c:pt idx="3">
                  <c:v>6.9522499999999994</c:v>
                </c:pt>
                <c:pt idx="4">
                  <c:v>6.878375000000001</c:v>
                </c:pt>
                <c:pt idx="5">
                  <c:v>6.9715053763440862</c:v>
                </c:pt>
                <c:pt idx="6">
                  <c:v>6.2640909090909105</c:v>
                </c:pt>
                <c:pt idx="7">
                  <c:v>6.9374809160305375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F-4741-A41C-169C837D2E9A}"/>
            </c:ext>
          </c:extLst>
        </c:ser>
        <c:ser>
          <c:idx val="4"/>
          <c:order val="7"/>
          <c:tx>
            <c:strRef>
              <c:f>'Data&amp;Figs'!$J$57:$K$57</c:f>
              <c:strCache>
                <c:ptCount val="1"/>
                <c:pt idx="0">
                  <c:v>The Kills (5)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'Data&amp;Figs'!$J$59:$J$66</c:f>
              <c:numCache>
                <c:formatCode>0.00</c:formatCode>
                <c:ptCount val="8"/>
                <c:pt idx="0">
                  <c:v>5.8330612244897946</c:v>
                </c:pt>
                <c:pt idx="1">
                  <c:v>5.42740458015267</c:v>
                </c:pt>
                <c:pt idx="2">
                  <c:v>5.0587692307692302</c:v>
                </c:pt>
                <c:pt idx="3">
                  <c:v>5.4517213114754108</c:v>
                </c:pt>
                <c:pt idx="4">
                  <c:v>5.9533986928104605</c:v>
                </c:pt>
                <c:pt idx="5">
                  <c:v>5.9804958677685969</c:v>
                </c:pt>
                <c:pt idx="6">
                  <c:v>5.6038596491228043</c:v>
                </c:pt>
                <c:pt idx="7">
                  <c:v>5.8890502793296093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F-4741-A41C-169C837D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Concentration</a:t>
                </a:r>
                <a:r>
                  <a:rPr lang="en-US" sz="1200" b="1" baseline="0"/>
                  <a:t> (mg/L)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At val="2009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7512440746722093"/>
          <c:y val="0.67675580280207392"/>
          <c:w val="0.22291320625468869"/>
          <c:h val="0.1555348519911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Lower Stratum -</a:t>
            </a:r>
            <a:r>
              <a:rPr lang="en-US" baseline="0"/>
              <a:t> New Jersey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5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76145553696979584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'Data&amp;Figs'!$H$22</c:f>
              <c:strCache>
                <c:ptCount val="1"/>
                <c:pt idx="0">
                  <c:v>Raritan R (4)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'Data&amp;Figs'!$I$24:$I$31</c:f>
              <c:numCache>
                <c:formatCode>0.0%</c:formatCode>
                <c:ptCount val="8"/>
                <c:pt idx="0">
                  <c:v>0.29399999999999998</c:v>
                </c:pt>
                <c:pt idx="1">
                  <c:v>0.23400000000000001</c:v>
                </c:pt>
                <c:pt idx="2">
                  <c:v>0.44600000000000001</c:v>
                </c:pt>
                <c:pt idx="3">
                  <c:v>0.17599999999999999</c:v>
                </c:pt>
                <c:pt idx="4">
                  <c:v>0.375</c:v>
                </c:pt>
                <c:pt idx="5">
                  <c:v>0.13</c:v>
                </c:pt>
                <c:pt idx="6">
                  <c:v>0.307</c:v>
                </c:pt>
                <c:pt idx="7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5-492A-97E7-0479BAA0CDF5}"/>
            </c:ext>
          </c:extLst>
        </c:ser>
        <c:ser>
          <c:idx val="5"/>
          <c:order val="1"/>
          <c:tx>
            <c:strRef>
              <c:f>'Data&amp;Figs'!$L$22:$M$22</c:f>
              <c:strCache>
                <c:ptCount val="1"/>
                <c:pt idx="0">
                  <c:v>Passaic R (6)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'Data&amp;Figs'!$M$24:$M$31</c:f>
              <c:numCache>
                <c:formatCode>0.0%</c:formatCode>
                <c:ptCount val="8"/>
                <c:pt idx="0">
                  <c:v>0.16800000000000001</c:v>
                </c:pt>
                <c:pt idx="1">
                  <c:v>0.33</c:v>
                </c:pt>
                <c:pt idx="2">
                  <c:v>0.48199999999999998</c:v>
                </c:pt>
                <c:pt idx="3">
                  <c:v>0.17899999999999999</c:v>
                </c:pt>
                <c:pt idx="4">
                  <c:v>6.2E-2</c:v>
                </c:pt>
                <c:pt idx="5">
                  <c:v>0.03</c:v>
                </c:pt>
                <c:pt idx="6">
                  <c:v>0.16400000000000003</c:v>
                </c:pt>
                <c:pt idx="7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5-492A-97E7-0479BAA0CDF5}"/>
            </c:ext>
          </c:extLst>
        </c:ser>
        <c:ser>
          <c:idx val="6"/>
          <c:order val="2"/>
          <c:tx>
            <c:strRef>
              <c:f>'Data&amp;Figs'!$N$22</c:f>
              <c:strCache>
                <c:ptCount val="1"/>
                <c:pt idx="0">
                  <c:v>Hack R (7)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'Data&amp;Figs'!$O$24:$O$31</c:f>
              <c:numCache>
                <c:formatCode>0.0%</c:formatCode>
                <c:ptCount val="8"/>
                <c:pt idx="0">
                  <c:v>0.53100000000000003</c:v>
                </c:pt>
                <c:pt idx="1">
                  <c:v>0.57499999999999996</c:v>
                </c:pt>
                <c:pt idx="2">
                  <c:v>0.32600000000000001</c:v>
                </c:pt>
                <c:pt idx="3">
                  <c:v>0.61899999999999999</c:v>
                </c:pt>
                <c:pt idx="4">
                  <c:v>0.56999999999999995</c:v>
                </c:pt>
                <c:pt idx="5">
                  <c:v>0.30599999999999999</c:v>
                </c:pt>
                <c:pt idx="6">
                  <c:v>0.43</c:v>
                </c:pt>
                <c:pt idx="7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5-492A-97E7-0479BAA0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26190961881064"/>
          <c:y val="0.19317527083606228"/>
          <c:w val="0.16149946282621408"/>
          <c:h val="0.150341207349081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Upper Stratum - New Jersey</a:t>
            </a:r>
            <a:endParaRPr lang="en-US" baseline="0"/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5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030437974882362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'Data&amp;Figs'!$H$22</c:f>
              <c:strCache>
                <c:ptCount val="1"/>
                <c:pt idx="0">
                  <c:v>Raritan R (4)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  <c:extLst xmlns:c15="http://schemas.microsoft.com/office/drawing/2012/chart"/>
            </c:numRef>
          </c:xVal>
          <c:yVal>
            <c:numRef>
              <c:f>'Data&amp;Figs'!$H$24:$H$31</c:f>
              <c:numCache>
                <c:formatCode>0.0%</c:formatCode>
                <c:ptCount val="8"/>
                <c:pt idx="0">
                  <c:v>0.28399999999999997</c:v>
                </c:pt>
                <c:pt idx="1">
                  <c:v>0</c:v>
                </c:pt>
                <c:pt idx="2">
                  <c:v>0.28100000000000003</c:v>
                </c:pt>
                <c:pt idx="3">
                  <c:v>0.182</c:v>
                </c:pt>
                <c:pt idx="4">
                  <c:v>0.20699999999999999</c:v>
                </c:pt>
                <c:pt idx="5">
                  <c:v>0.125</c:v>
                </c:pt>
                <c:pt idx="6">
                  <c:v>0.1</c:v>
                </c:pt>
                <c:pt idx="7">
                  <c:v>0.08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AAE-455B-B87C-73A81A3A9FF8}"/>
            </c:ext>
          </c:extLst>
        </c:ser>
        <c:ser>
          <c:idx val="5"/>
          <c:order val="1"/>
          <c:tx>
            <c:strRef>
              <c:f>'Data&amp;Figs'!$L$22</c:f>
              <c:strCache>
                <c:ptCount val="1"/>
                <c:pt idx="0">
                  <c:v>Passaic R (6)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'Data&amp;Figs'!$L$24:$L$31</c:f>
              <c:numCache>
                <c:formatCode>0.0%</c:formatCode>
                <c:ptCount val="8"/>
                <c:pt idx="0">
                  <c:v>0.27200000000000002</c:v>
                </c:pt>
                <c:pt idx="1">
                  <c:v>0.15</c:v>
                </c:pt>
                <c:pt idx="2">
                  <c:v>0.26100000000000001</c:v>
                </c:pt>
                <c:pt idx="3">
                  <c:v>0.105</c:v>
                </c:pt>
                <c:pt idx="4">
                  <c:v>0.13</c:v>
                </c:pt>
                <c:pt idx="5">
                  <c:v>7.6999999999999999E-2</c:v>
                </c:pt>
                <c:pt idx="6">
                  <c:v>0.14399999999999999</c:v>
                </c:pt>
                <c:pt idx="7">
                  <c:v>0.109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E-455B-B87C-73A81A3A9FF8}"/>
            </c:ext>
          </c:extLst>
        </c:ser>
        <c:ser>
          <c:idx val="6"/>
          <c:order val="2"/>
          <c:tx>
            <c:strRef>
              <c:f>'Data&amp;Figs'!$N$22</c:f>
              <c:strCache>
                <c:ptCount val="1"/>
                <c:pt idx="0">
                  <c:v>Hack R (7)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'Data&amp;Figs'!$N$24:$N$31</c:f>
              <c:numCache>
                <c:formatCode>0.0%</c:formatCode>
                <c:ptCount val="8"/>
                <c:pt idx="0">
                  <c:v>0.46100000000000002</c:v>
                </c:pt>
                <c:pt idx="1">
                  <c:v>0.48199999999999998</c:v>
                </c:pt>
                <c:pt idx="2">
                  <c:v>0.46300000000000002</c:v>
                </c:pt>
                <c:pt idx="3">
                  <c:v>0.47499999999999998</c:v>
                </c:pt>
                <c:pt idx="4">
                  <c:v>0.53200000000000003</c:v>
                </c:pt>
                <c:pt idx="5">
                  <c:v>0.28999999999999998</c:v>
                </c:pt>
                <c:pt idx="6">
                  <c:v>0.44900000000000001</c:v>
                </c:pt>
                <c:pt idx="7">
                  <c:v>0.44400000000000001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E-455B-B87C-73A81A3A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03400478800526"/>
          <c:y val="0.51849874588227307"/>
          <c:w val="0.17015990216208579"/>
          <c:h val="0.14510428340634871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Lower Stratum - New York</a:t>
            </a:r>
            <a:endParaRPr lang="en-US" baseline="0"/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5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488081572923575"/>
          <c:h val="0.73711118110236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'Data&amp;Figs'!$P$22:$Q$22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'Data&amp;Figs'!$Q$24:$Q$31</c:f>
              <c:numCache>
                <c:formatCode>0.0%</c:formatCode>
                <c:ptCount val="8"/>
                <c:pt idx="0">
                  <c:v>0.40699999999999997</c:v>
                </c:pt>
                <c:pt idx="1">
                  <c:v>0.35199999999999998</c:v>
                </c:pt>
                <c:pt idx="2">
                  <c:v>0.39700000000000002</c:v>
                </c:pt>
                <c:pt idx="3">
                  <c:v>0.32600000000000001</c:v>
                </c:pt>
                <c:pt idx="4">
                  <c:v>0.32100000000000001</c:v>
                </c:pt>
                <c:pt idx="5">
                  <c:v>0.255</c:v>
                </c:pt>
                <c:pt idx="6">
                  <c:v>0.29299999999999998</c:v>
                </c:pt>
                <c:pt idx="7">
                  <c:v>0.188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9-4283-9038-72897292723B}"/>
            </c:ext>
          </c:extLst>
        </c:ser>
        <c:ser>
          <c:idx val="7"/>
          <c:order val="1"/>
          <c:tx>
            <c:strRef>
              <c:f>'Data&amp;Figs'!$R$22</c:f>
              <c:strCache>
                <c:ptCount val="1"/>
                <c:pt idx="0">
                  <c:v>East R (9)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'Data&amp;Figs'!$S$24:$S$31</c:f>
              <c:numCache>
                <c:formatCode>0.0%</c:formatCode>
                <c:ptCount val="8"/>
                <c:pt idx="0">
                  <c:v>0.47</c:v>
                </c:pt>
                <c:pt idx="1">
                  <c:v>0.51300000000000001</c:v>
                </c:pt>
                <c:pt idx="2">
                  <c:v>0.57199999999999995</c:v>
                </c:pt>
                <c:pt idx="3">
                  <c:v>0.38700000000000001</c:v>
                </c:pt>
                <c:pt idx="4">
                  <c:v>0.30099999999999999</c:v>
                </c:pt>
                <c:pt idx="5">
                  <c:v>0.502</c:v>
                </c:pt>
                <c:pt idx="6">
                  <c:v>0.5</c:v>
                </c:pt>
                <c:pt idx="7">
                  <c:v>0.22699999999999998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9-4283-9038-72897292723B}"/>
            </c:ext>
          </c:extLst>
        </c:ser>
        <c:ser>
          <c:idx val="1"/>
          <c:order val="2"/>
          <c:tx>
            <c:strRef>
              <c:f>'Data&amp;Figs'!$T$22:$U$22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'Data&amp;Figs'!$U$24:$U$31</c:f>
              <c:numCache>
                <c:formatCode>0.0%</c:formatCode>
                <c:ptCount val="8"/>
                <c:pt idx="0">
                  <c:v>0.54500000000000004</c:v>
                </c:pt>
                <c:pt idx="1">
                  <c:v>0.70199999999999985</c:v>
                </c:pt>
                <c:pt idx="2">
                  <c:v>0.67600000000000005</c:v>
                </c:pt>
                <c:pt idx="3">
                  <c:v>0.60399999999999998</c:v>
                </c:pt>
                <c:pt idx="4">
                  <c:v>0.44600000000000001</c:v>
                </c:pt>
                <c:pt idx="5">
                  <c:v>0.49700000000000005</c:v>
                </c:pt>
                <c:pt idx="6">
                  <c:v>0.50600000000000001</c:v>
                </c:pt>
                <c:pt idx="7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E9-4283-9038-72897292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5557776230793"/>
          <c:y val="0.19902171366800203"/>
          <c:w val="0.19623734984722288"/>
          <c:h val="0.157980615594335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Upper Stratum -</a:t>
            </a:r>
            <a:r>
              <a:rPr lang="en-US" baseline="0"/>
              <a:t> New York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5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78248044887246238"/>
          <c:h val="0.73711118110236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'Data&amp;Figs'!$P$22:$Q$22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'Data&amp;Figs'!$P$24:$P$31</c:f>
              <c:numCache>
                <c:formatCode>0.0%</c:formatCode>
                <c:ptCount val="8"/>
                <c:pt idx="0">
                  <c:v>0.215</c:v>
                </c:pt>
                <c:pt idx="1">
                  <c:v>0.23200000000000004</c:v>
                </c:pt>
                <c:pt idx="2">
                  <c:v>0.19</c:v>
                </c:pt>
                <c:pt idx="3">
                  <c:v>0.16200000000000001</c:v>
                </c:pt>
                <c:pt idx="4">
                  <c:v>0.13900000000000001</c:v>
                </c:pt>
                <c:pt idx="5">
                  <c:v>0.129</c:v>
                </c:pt>
                <c:pt idx="6">
                  <c:v>9.9000000000000005E-2</c:v>
                </c:pt>
                <c:pt idx="7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0-4878-AFCE-5FD648064854}"/>
            </c:ext>
          </c:extLst>
        </c:ser>
        <c:ser>
          <c:idx val="7"/>
          <c:order val="1"/>
          <c:tx>
            <c:strRef>
              <c:f>'Data&amp;Figs'!$R$22</c:f>
              <c:strCache>
                <c:ptCount val="1"/>
                <c:pt idx="0">
                  <c:v>East R (9)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'Data&amp;Figs'!$R$24:$R$31</c:f>
              <c:numCache>
                <c:formatCode>0.0%</c:formatCode>
                <c:ptCount val="8"/>
                <c:pt idx="0">
                  <c:v>0.48199999999999998</c:v>
                </c:pt>
                <c:pt idx="1">
                  <c:v>0.45200000000000001</c:v>
                </c:pt>
                <c:pt idx="2">
                  <c:v>0.55900000000000005</c:v>
                </c:pt>
                <c:pt idx="3">
                  <c:v>0.315</c:v>
                </c:pt>
                <c:pt idx="4">
                  <c:v>0.28899999999999998</c:v>
                </c:pt>
                <c:pt idx="5">
                  <c:v>0.50800000000000001</c:v>
                </c:pt>
                <c:pt idx="6">
                  <c:v>0.44</c:v>
                </c:pt>
                <c:pt idx="7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0-4878-AFCE-5FD648064854}"/>
            </c:ext>
          </c:extLst>
        </c:ser>
        <c:ser>
          <c:idx val="1"/>
          <c:order val="2"/>
          <c:tx>
            <c:strRef>
              <c:f>'Data&amp;Figs'!$T$22:$U$22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'Data&amp;Figs'!$T$24:$T$31</c:f>
              <c:numCache>
                <c:formatCode>0.0%</c:formatCode>
                <c:ptCount val="8"/>
                <c:pt idx="0">
                  <c:v>0.496</c:v>
                </c:pt>
                <c:pt idx="1">
                  <c:v>0.52400000000000002</c:v>
                </c:pt>
                <c:pt idx="2">
                  <c:v>0.495</c:v>
                </c:pt>
                <c:pt idx="3">
                  <c:v>0.50800000000000001</c:v>
                </c:pt>
                <c:pt idx="4">
                  <c:v>0.21600000000000003</c:v>
                </c:pt>
                <c:pt idx="5">
                  <c:v>0.38200000000000001</c:v>
                </c:pt>
                <c:pt idx="6">
                  <c:v>0.35099999999999992</c:v>
                </c:pt>
                <c:pt idx="7">
                  <c:v>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0-4878-AFCE-5FD64806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98122474130869"/>
          <c:y val="0.50408307944782005"/>
          <c:w val="0.18178440363194548"/>
          <c:h val="0.1652710019382022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0">
                <a:solidFill>
                  <a:sysClr val="windowText" lastClr="000000"/>
                </a:solidFill>
              </a:rPr>
              <a:t>Dissolved Oxygen - Lower Stratum -</a:t>
            </a:r>
            <a:r>
              <a:rPr lang="en-US" i="0" baseline="0">
                <a:solidFill>
                  <a:sysClr val="windowText" lastClr="000000"/>
                </a:solidFill>
              </a:rPr>
              <a:t> New Jersey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i="0">
                <a:solidFill>
                  <a:sysClr val="windowText" lastClr="000000"/>
                </a:solidFill>
              </a:rPr>
              <a:t>Percent of</a:t>
            </a:r>
            <a:r>
              <a:rPr lang="en-US" sz="1200" i="0" baseline="0">
                <a:solidFill>
                  <a:sysClr val="windowText" lastClr="000000"/>
                </a:solidFill>
              </a:rPr>
              <a:t> Samples per Season &lt; 4.8 mg/L</a:t>
            </a:r>
            <a:endParaRPr lang="en-US" sz="1200" i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76145553696979584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'Data&amp;Figs'!$H$46:$I$46</c:f>
              <c:strCache>
                <c:ptCount val="1"/>
                <c:pt idx="0">
                  <c:v>Raritan R (4)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'Data&amp;Figs'!$I$48:$I$55</c:f>
              <c:numCache>
                <c:formatCode>0.0%</c:formatCode>
                <c:ptCount val="8"/>
                <c:pt idx="0">
                  <c:v>0.22600000000000001</c:v>
                </c:pt>
                <c:pt idx="1">
                  <c:v>0.109</c:v>
                </c:pt>
                <c:pt idx="2">
                  <c:v>0.40899999999999997</c:v>
                </c:pt>
                <c:pt idx="3">
                  <c:v>0.156</c:v>
                </c:pt>
                <c:pt idx="4">
                  <c:v>0.29599999999999999</c:v>
                </c:pt>
                <c:pt idx="5">
                  <c:v>0.11</c:v>
                </c:pt>
                <c:pt idx="6">
                  <c:v>0.26300000000000001</c:v>
                </c:pt>
                <c:pt idx="7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3A-426F-8B9F-B50F1BA52299}"/>
            </c:ext>
          </c:extLst>
        </c:ser>
        <c:ser>
          <c:idx val="5"/>
          <c:order val="1"/>
          <c:tx>
            <c:strRef>
              <c:f>'Data&amp;Figs'!$L$46:$M$46</c:f>
              <c:strCache>
                <c:ptCount val="1"/>
                <c:pt idx="0">
                  <c:v>Passaic R (6)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'Data&amp;Figs'!$M$48:$M$55</c:f>
              <c:numCache>
                <c:formatCode>0.0%</c:formatCode>
                <c:ptCount val="8"/>
                <c:pt idx="0">
                  <c:v>0.12</c:v>
                </c:pt>
                <c:pt idx="1">
                  <c:v>0.25700000000000001</c:v>
                </c:pt>
                <c:pt idx="2">
                  <c:v>0.371</c:v>
                </c:pt>
                <c:pt idx="3">
                  <c:v>8.5999999999999993E-2</c:v>
                </c:pt>
                <c:pt idx="4">
                  <c:v>5.2999999999999999E-2</c:v>
                </c:pt>
                <c:pt idx="5">
                  <c:v>0</c:v>
                </c:pt>
                <c:pt idx="6">
                  <c:v>0.14499999999999999</c:v>
                </c:pt>
                <c:pt idx="7">
                  <c:v>0.187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3A-426F-8B9F-B50F1BA52299}"/>
            </c:ext>
          </c:extLst>
        </c:ser>
        <c:ser>
          <c:idx val="6"/>
          <c:order val="2"/>
          <c:tx>
            <c:strRef>
              <c:f>'Data&amp;Figs'!$N$46:$O$46</c:f>
              <c:strCache>
                <c:ptCount val="1"/>
                <c:pt idx="0">
                  <c:v>Hack R (7)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'Data&amp;Figs'!$O$48:$O$55</c:f>
              <c:numCache>
                <c:formatCode>0.0%</c:formatCode>
                <c:ptCount val="8"/>
                <c:pt idx="0">
                  <c:v>0.46800000000000003</c:v>
                </c:pt>
                <c:pt idx="1">
                  <c:v>0.55100000000000005</c:v>
                </c:pt>
                <c:pt idx="2">
                  <c:v>0.30599999999999999</c:v>
                </c:pt>
                <c:pt idx="3">
                  <c:v>0.45899999999999996</c:v>
                </c:pt>
                <c:pt idx="4">
                  <c:v>0.54800000000000004</c:v>
                </c:pt>
                <c:pt idx="5">
                  <c:v>0.26400000000000001</c:v>
                </c:pt>
                <c:pt idx="6">
                  <c:v>0.41199999999999998</c:v>
                </c:pt>
                <c:pt idx="7">
                  <c:v>0.59199999999999997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3A-426F-8B9F-B50F1BA5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26190961881064"/>
          <c:y val="0.19317527083606228"/>
          <c:w val="0.16149946282621408"/>
          <c:h val="0.150341207349081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Lower Stratum -</a:t>
            </a:r>
            <a:r>
              <a:rPr lang="en-US" baseline="0"/>
              <a:t> Shared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5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651054804919808"/>
          <c:h val="0.73711118110236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'Data&amp;Figs'!$B$22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'Data&amp;Figs'!$C$24:$C$31</c:f>
              <c:numCache>
                <c:formatCode>0.0%</c:formatCode>
                <c:ptCount val="8"/>
                <c:pt idx="0">
                  <c:v>0.19699999999999998</c:v>
                </c:pt>
                <c:pt idx="1">
                  <c:v>0.28100000000000003</c:v>
                </c:pt>
                <c:pt idx="2">
                  <c:v>0.502</c:v>
                </c:pt>
                <c:pt idx="3">
                  <c:v>0.10400000000000001</c:v>
                </c:pt>
                <c:pt idx="4">
                  <c:v>9.6000000000000002E-2</c:v>
                </c:pt>
                <c:pt idx="5">
                  <c:v>0.25900000000000001</c:v>
                </c:pt>
                <c:pt idx="6">
                  <c:v>0.18600000000000003</c:v>
                </c:pt>
                <c:pt idx="7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C-43D0-9D00-79B7A936E782}"/>
            </c:ext>
          </c:extLst>
        </c:ser>
        <c:ser>
          <c:idx val="0"/>
          <c:order val="1"/>
          <c:tx>
            <c:strRef>
              <c:f>'Data&amp;Figs'!$D$22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'Data&amp;Figs'!$E$24:$E$31</c:f>
              <c:numCache>
                <c:formatCode>0.0%</c:formatCode>
                <c:ptCount val="8"/>
                <c:pt idx="0">
                  <c:v>6.5000000000000002E-2</c:v>
                </c:pt>
                <c:pt idx="1">
                  <c:v>7.1999999999999995E-2</c:v>
                </c:pt>
                <c:pt idx="2">
                  <c:v>0.32600000000000001</c:v>
                </c:pt>
                <c:pt idx="3">
                  <c:v>0</c:v>
                </c:pt>
                <c:pt idx="4">
                  <c:v>3.5000000000000003E-2</c:v>
                </c:pt>
                <c:pt idx="5">
                  <c:v>8.2000000000000017E-2</c:v>
                </c:pt>
                <c:pt idx="6">
                  <c:v>0.18600000000000003</c:v>
                </c:pt>
                <c:pt idx="7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C-43D0-9D00-79B7A936E782}"/>
            </c:ext>
          </c:extLst>
        </c:ser>
        <c:ser>
          <c:idx val="2"/>
          <c:order val="2"/>
          <c:tx>
            <c:strRef>
              <c:f>'Data&amp;Figs'!$F$22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'Data&amp;Figs'!$G$24:$G$31</c:f>
              <c:numCache>
                <c:formatCode>0.0%</c:formatCode>
                <c:ptCount val="8"/>
                <c:pt idx="0">
                  <c:v>0.127</c:v>
                </c:pt>
                <c:pt idx="1">
                  <c:v>0.188</c:v>
                </c:pt>
                <c:pt idx="2">
                  <c:v>0.19699999999999998</c:v>
                </c:pt>
                <c:pt idx="3">
                  <c:v>9.8000000000000004E-2</c:v>
                </c:pt>
                <c:pt idx="4">
                  <c:v>2.1999999999999999E-2</c:v>
                </c:pt>
                <c:pt idx="5">
                  <c:v>0.04</c:v>
                </c:pt>
                <c:pt idx="6">
                  <c:v>0.19699999999999998</c:v>
                </c:pt>
                <c:pt idx="7">
                  <c:v>0.13700000000000001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C-43D0-9D00-79B7A936E782}"/>
            </c:ext>
          </c:extLst>
        </c:ser>
        <c:ser>
          <c:idx val="4"/>
          <c:order val="3"/>
          <c:tx>
            <c:strRef>
              <c:f>'Data&amp;Figs'!$J$22</c:f>
              <c:strCache>
                <c:ptCount val="1"/>
                <c:pt idx="0">
                  <c:v>The Kills (5)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'Data&amp;Figs'!$K$24:$K$31</c:f>
              <c:numCache>
                <c:formatCode>0.0%</c:formatCode>
                <c:ptCount val="8"/>
                <c:pt idx="0">
                  <c:v>0.26300000000000001</c:v>
                </c:pt>
                <c:pt idx="1">
                  <c:v>0.36</c:v>
                </c:pt>
                <c:pt idx="2">
                  <c:v>0.49200000000000005</c:v>
                </c:pt>
                <c:pt idx="3">
                  <c:v>0.24299999999999999</c:v>
                </c:pt>
                <c:pt idx="4">
                  <c:v>9.7000000000000017E-2</c:v>
                </c:pt>
                <c:pt idx="5">
                  <c:v>0.14199999999999999</c:v>
                </c:pt>
                <c:pt idx="6">
                  <c:v>0.24099999999999999</c:v>
                </c:pt>
                <c:pt idx="7">
                  <c:v>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C-43D0-9D00-79B7A936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60653781913638"/>
          <c:y val="0.22767927576520589"/>
          <c:w val="0.22027744586401407"/>
          <c:h val="0.2020972147427966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Upper Stratum -</a:t>
            </a:r>
            <a:r>
              <a:rPr lang="en-US" baseline="0"/>
              <a:t> Shared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5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497967437447626"/>
          <c:h val="0.73711118110236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'Data&amp;Figs'!$B$22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'Data&amp;Figs'!$B$24:$B$31</c:f>
              <c:numCache>
                <c:formatCode>0.0%</c:formatCode>
                <c:ptCount val="8"/>
                <c:pt idx="0">
                  <c:v>8.5999999999999993E-2</c:v>
                </c:pt>
                <c:pt idx="1">
                  <c:v>9.3000000000000013E-2</c:v>
                </c:pt>
                <c:pt idx="2">
                  <c:v>0.26200000000000001</c:v>
                </c:pt>
                <c:pt idx="3">
                  <c:v>2.1000000000000001E-2</c:v>
                </c:pt>
                <c:pt idx="4">
                  <c:v>0.02</c:v>
                </c:pt>
                <c:pt idx="5">
                  <c:v>5.8999999999999997E-2</c:v>
                </c:pt>
                <c:pt idx="6">
                  <c:v>6.2E-2</c:v>
                </c:pt>
                <c:pt idx="7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A-48A1-87C0-7586303F02F3}"/>
            </c:ext>
          </c:extLst>
        </c:ser>
        <c:ser>
          <c:idx val="0"/>
          <c:order val="1"/>
          <c:tx>
            <c:strRef>
              <c:f>'Data&amp;Figs'!$D$22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'Data&amp;Figs'!$D$24:$D$31</c:f>
              <c:numCache>
                <c:formatCode>0.0%</c:formatCode>
                <c:ptCount val="8"/>
                <c:pt idx="0">
                  <c:v>3.7999999999999999E-2</c:v>
                </c:pt>
                <c:pt idx="1">
                  <c:v>6.3E-2</c:v>
                </c:pt>
                <c:pt idx="2">
                  <c:v>0.24</c:v>
                </c:pt>
                <c:pt idx="3">
                  <c:v>0</c:v>
                </c:pt>
                <c:pt idx="4">
                  <c:v>0</c:v>
                </c:pt>
                <c:pt idx="5">
                  <c:v>9.6000000000000002E-2</c:v>
                </c:pt>
                <c:pt idx="6">
                  <c:v>0.15</c:v>
                </c:pt>
                <c:pt idx="7">
                  <c:v>5.6000000000000008E-2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A-48A1-87C0-7586303F02F3}"/>
            </c:ext>
          </c:extLst>
        </c:ser>
        <c:ser>
          <c:idx val="2"/>
          <c:order val="2"/>
          <c:tx>
            <c:strRef>
              <c:f>'Data&amp;Figs'!$F$22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'Data&amp;Figs'!$F$24:$F$31</c:f>
              <c:numCache>
                <c:formatCode>0.0%</c:formatCode>
                <c:ptCount val="8"/>
                <c:pt idx="0">
                  <c:v>0.10199999999999999</c:v>
                </c:pt>
                <c:pt idx="1">
                  <c:v>9.5000000000000001E-2</c:v>
                </c:pt>
                <c:pt idx="2">
                  <c:v>0.19400000000000003</c:v>
                </c:pt>
                <c:pt idx="3">
                  <c:v>2.4E-2</c:v>
                </c:pt>
                <c:pt idx="4">
                  <c:v>1.9E-2</c:v>
                </c:pt>
                <c:pt idx="5">
                  <c:v>0.02</c:v>
                </c:pt>
                <c:pt idx="6">
                  <c:v>0.106</c:v>
                </c:pt>
                <c:pt idx="7">
                  <c:v>5.6000000000000008E-2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6A-48A1-87C0-7586303F02F3}"/>
            </c:ext>
          </c:extLst>
        </c:ser>
        <c:ser>
          <c:idx val="4"/>
          <c:order val="3"/>
          <c:tx>
            <c:strRef>
              <c:f>'Data&amp;Figs'!$J$22</c:f>
              <c:strCache>
                <c:ptCount val="1"/>
                <c:pt idx="0">
                  <c:v>The Kills (5)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'Data&amp;Figs'!$A$24:$A$31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'Data&amp;Figs'!$J$24:$J$31</c:f>
              <c:numCache>
                <c:formatCode>0.0%</c:formatCode>
                <c:ptCount val="8"/>
                <c:pt idx="0">
                  <c:v>0.25900000000000001</c:v>
                </c:pt>
                <c:pt idx="1">
                  <c:v>0.18899999999999997</c:v>
                </c:pt>
                <c:pt idx="2">
                  <c:v>0.35600000000000004</c:v>
                </c:pt>
                <c:pt idx="3">
                  <c:v>0.13200000000000001</c:v>
                </c:pt>
                <c:pt idx="4">
                  <c:v>4.5999999999999999E-2</c:v>
                </c:pt>
                <c:pt idx="5">
                  <c:v>9.7000000000000017E-2</c:v>
                </c:pt>
                <c:pt idx="6">
                  <c:v>0.13600000000000001</c:v>
                </c:pt>
                <c:pt idx="7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A-48A1-87C0-7586303F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60653781913638"/>
          <c:y val="0.20796270151998097"/>
          <c:w val="0.25090935532794545"/>
          <c:h val="0.20918314970332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Lower Stratum -</a:t>
            </a:r>
            <a:r>
              <a:rPr lang="en-US" baseline="0"/>
              <a:t> New York</a:t>
            </a:r>
          </a:p>
          <a:p>
            <a:pPr>
              <a:defRPr/>
            </a:pPr>
            <a:r>
              <a:rPr lang="en-US" sz="1200"/>
              <a:t>Mean / Minimum for Each Sampling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0656583641813"/>
          <c:y val="0.14228084694027215"/>
          <c:w val="0.80651054804919808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'Data&amp;Figs'!$P$57:$Q$57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1"/>
              </a:solidFill>
              <a:ln w="9525" cap="rnd" cmpd="sng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'Data&amp;Figs'!$Q$59:$Q$66</c:f>
              <c:numCache>
                <c:formatCode>0.00</c:formatCode>
                <c:ptCount val="8"/>
                <c:pt idx="0">
                  <c:v>0.68</c:v>
                </c:pt>
                <c:pt idx="1">
                  <c:v>0.33</c:v>
                </c:pt>
                <c:pt idx="2">
                  <c:v>0.4</c:v>
                </c:pt>
                <c:pt idx="3">
                  <c:v>2.2000000000000002</c:v>
                </c:pt>
                <c:pt idx="4">
                  <c:v>2.04</c:v>
                </c:pt>
                <c:pt idx="5">
                  <c:v>1.33</c:v>
                </c:pt>
                <c:pt idx="6">
                  <c:v>2.29</c:v>
                </c:pt>
                <c:pt idx="7">
                  <c:v>2.1800000000000002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3-4D0D-9796-7C2D43A03049}"/>
            </c:ext>
          </c:extLst>
        </c:ser>
        <c:ser>
          <c:idx val="5"/>
          <c:order val="1"/>
          <c:tx>
            <c:strRef>
              <c:f>'Data&amp;Figs'!$R$57:$S$57</c:f>
              <c:strCache>
                <c:ptCount val="1"/>
                <c:pt idx="0">
                  <c:v>East R (9)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'Data&amp;Figs'!$S$59:$S$66</c:f>
              <c:numCache>
                <c:formatCode>0.00</c:formatCode>
                <c:ptCount val="8"/>
                <c:pt idx="0">
                  <c:v>2.88</c:v>
                </c:pt>
                <c:pt idx="1">
                  <c:v>3.31</c:v>
                </c:pt>
                <c:pt idx="2">
                  <c:v>2.63</c:v>
                </c:pt>
                <c:pt idx="3">
                  <c:v>3.73</c:v>
                </c:pt>
                <c:pt idx="4">
                  <c:v>4.1500000000000004</c:v>
                </c:pt>
                <c:pt idx="5">
                  <c:v>3.06</c:v>
                </c:pt>
                <c:pt idx="6">
                  <c:v>3.72</c:v>
                </c:pt>
                <c:pt idx="7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3-4D0D-9796-7C2D43A03049}"/>
            </c:ext>
          </c:extLst>
        </c:ser>
        <c:ser>
          <c:idx val="6"/>
          <c:order val="2"/>
          <c:tx>
            <c:strRef>
              <c:f>'Data&amp;Figs'!$T$57:$U$57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'Data&amp;Figs'!$U$59:$U$66</c:f>
              <c:numCache>
                <c:formatCode>0.00</c:formatCode>
                <c:ptCount val="8"/>
                <c:pt idx="0">
                  <c:v>1.99</c:v>
                </c:pt>
                <c:pt idx="1">
                  <c:v>0.78</c:v>
                </c:pt>
                <c:pt idx="2">
                  <c:v>1.1599999999999999</c:v>
                </c:pt>
                <c:pt idx="3">
                  <c:v>1.99</c:v>
                </c:pt>
                <c:pt idx="4">
                  <c:v>2.86</c:v>
                </c:pt>
                <c:pt idx="5">
                  <c:v>2.19</c:v>
                </c:pt>
                <c:pt idx="6">
                  <c:v>2.23</c:v>
                </c:pt>
                <c:pt idx="7">
                  <c:v>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3-4D0D-9796-7C2D43A03049}"/>
            </c:ext>
          </c:extLst>
        </c:ser>
        <c:ser>
          <c:idx val="0"/>
          <c:order val="3"/>
          <c:tx>
            <c:strRef>
              <c:f>'Data&amp;Figs'!$P$57:$Q$57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'Data&amp;Figs'!$P$59:$P$66</c:f>
              <c:numCache>
                <c:formatCode>0.00</c:formatCode>
                <c:ptCount val="8"/>
                <c:pt idx="0">
                  <c:v>5.6821538461538497</c:v>
                </c:pt>
                <c:pt idx="1">
                  <c:v>6.1015384615384605</c:v>
                </c:pt>
                <c:pt idx="2">
                  <c:v>5.3403030303030308</c:v>
                </c:pt>
                <c:pt idx="3">
                  <c:v>6.0889430894308916</c:v>
                </c:pt>
                <c:pt idx="4">
                  <c:v>6.070703124999997</c:v>
                </c:pt>
                <c:pt idx="5">
                  <c:v>5.9796031746031773</c:v>
                </c:pt>
                <c:pt idx="6">
                  <c:v>5.6943119266055033</c:v>
                </c:pt>
                <c:pt idx="7">
                  <c:v>6.3685148514851457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3-4D0D-9796-7C2D43A03049}"/>
            </c:ext>
          </c:extLst>
        </c:ser>
        <c:ser>
          <c:idx val="1"/>
          <c:order val="4"/>
          <c:tx>
            <c:strRef>
              <c:f>'Data&amp;Figs'!$R$57:$S$57</c:f>
              <c:strCache>
                <c:ptCount val="1"/>
                <c:pt idx="0">
                  <c:v>East R (9)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'Data&amp;Figs'!$R$59:$R$66</c:f>
              <c:numCache>
                <c:formatCode>0.00</c:formatCode>
                <c:ptCount val="8"/>
                <c:pt idx="0">
                  <c:v>5.0974545454545463</c:v>
                </c:pt>
                <c:pt idx="1">
                  <c:v>4.9582692307692309</c:v>
                </c:pt>
                <c:pt idx="2">
                  <c:v>4.8353333333333328</c:v>
                </c:pt>
                <c:pt idx="3">
                  <c:v>5.4076595744680853</c:v>
                </c:pt>
                <c:pt idx="4">
                  <c:v>5.5040384615384621</c:v>
                </c:pt>
                <c:pt idx="5">
                  <c:v>5.1743103448275862</c:v>
                </c:pt>
                <c:pt idx="6">
                  <c:v>5.1137209302325592</c:v>
                </c:pt>
                <c:pt idx="7">
                  <c:v>5.6289000000000033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3-4D0D-9796-7C2D43A03049}"/>
            </c:ext>
          </c:extLst>
        </c:ser>
        <c:ser>
          <c:idx val="2"/>
          <c:order val="5"/>
          <c:tx>
            <c:strRef>
              <c:f>'Data&amp;Figs'!$T$57:$U$57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'Data&amp;Figs'!$T$59:$T$66</c:f>
              <c:numCache>
                <c:formatCode>0.00</c:formatCode>
                <c:ptCount val="8"/>
                <c:pt idx="0">
                  <c:v>5.0183</c:v>
                </c:pt>
                <c:pt idx="1">
                  <c:v>4.4885576923076922</c:v>
                </c:pt>
                <c:pt idx="2">
                  <c:v>4.3495698924731165</c:v>
                </c:pt>
                <c:pt idx="3">
                  <c:v>4.8136734693877559</c:v>
                </c:pt>
                <c:pt idx="4">
                  <c:v>5.1768817204301065</c:v>
                </c:pt>
                <c:pt idx="5">
                  <c:v>4.9410576923076928</c:v>
                </c:pt>
                <c:pt idx="6">
                  <c:v>4.8702564102564105</c:v>
                </c:pt>
                <c:pt idx="7">
                  <c:v>5.7242931937172798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53-4D0D-9796-7C2D43A03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Concentration</a:t>
                </a:r>
                <a:r>
                  <a:rPr lang="en-US" sz="1200" b="1" baseline="0"/>
                  <a:t> (mg/L)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At val="2009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3410620247256388"/>
          <c:y val="0.15935295613864783"/>
          <c:w val="0.22291320625468869"/>
          <c:h val="0.12577278293432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Lower Stratum -</a:t>
            </a:r>
            <a:r>
              <a:rPr lang="en-US" baseline="0"/>
              <a:t> New Jersey</a:t>
            </a:r>
          </a:p>
          <a:p>
            <a:pPr>
              <a:defRPr/>
            </a:pPr>
            <a:r>
              <a:rPr lang="en-US" sz="1200"/>
              <a:t>Mean / Minimum for Each Sampling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0656583641813"/>
          <c:y val="0.14228084694027215"/>
          <c:w val="0.80651054804919808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'Data&amp;Figs'!$H$57:$I$57</c:f>
              <c:strCache>
                <c:ptCount val="1"/>
                <c:pt idx="0">
                  <c:v>Raritan R (4)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4"/>
              </a:solidFill>
              <a:ln w="19050" cap="rnd" cmpd="sng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'Data&amp;Figs'!$I$59:$I$66</c:f>
              <c:numCache>
                <c:formatCode>0.00</c:formatCode>
                <c:ptCount val="8"/>
                <c:pt idx="0">
                  <c:v>3.25</c:v>
                </c:pt>
                <c:pt idx="1">
                  <c:v>4</c:v>
                </c:pt>
                <c:pt idx="2">
                  <c:v>3.1</c:v>
                </c:pt>
                <c:pt idx="3">
                  <c:v>4.3499999999999996</c:v>
                </c:pt>
                <c:pt idx="4">
                  <c:v>4.12</c:v>
                </c:pt>
                <c:pt idx="5">
                  <c:v>4.58</c:v>
                </c:pt>
                <c:pt idx="6">
                  <c:v>3.38</c:v>
                </c:pt>
                <c:pt idx="7">
                  <c:v>3.79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0-43C3-99F1-16A42354F384}"/>
            </c:ext>
          </c:extLst>
        </c:ser>
        <c:ser>
          <c:idx val="5"/>
          <c:order val="1"/>
          <c:tx>
            <c:strRef>
              <c:f>'Data&amp;Figs'!$L$57:$M$57</c:f>
              <c:strCache>
                <c:ptCount val="1"/>
                <c:pt idx="0">
                  <c:v>Passaic R (6)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6"/>
              </a:solidFill>
              <a:ln w="15875" cap="sq">
                <a:solidFill>
                  <a:schemeClr val="accent6"/>
                </a:solidFill>
                <a:prstDash val="solid"/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'Data&amp;Figs'!$M$59:$M$66</c:f>
              <c:numCache>
                <c:formatCode>0.00</c:formatCode>
                <c:ptCount val="8"/>
                <c:pt idx="0">
                  <c:v>3.76</c:v>
                </c:pt>
                <c:pt idx="1">
                  <c:v>4.03</c:v>
                </c:pt>
                <c:pt idx="2">
                  <c:v>3.51</c:v>
                </c:pt>
                <c:pt idx="3">
                  <c:v>4.42</c:v>
                </c:pt>
                <c:pt idx="4">
                  <c:v>4.4800000000000004</c:v>
                </c:pt>
                <c:pt idx="5">
                  <c:v>4.96</c:v>
                </c:pt>
                <c:pt idx="6">
                  <c:v>3.56</c:v>
                </c:pt>
                <c:pt idx="7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0-43C3-99F1-16A42354F384}"/>
            </c:ext>
          </c:extLst>
        </c:ser>
        <c:ser>
          <c:idx val="6"/>
          <c:order val="2"/>
          <c:tx>
            <c:strRef>
              <c:f>'Data&amp;Figs'!$N$57:$O$57</c:f>
              <c:strCache>
                <c:ptCount val="1"/>
                <c:pt idx="0">
                  <c:v>Hack R (7)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'Data&amp;Figs'!$O$59:$O$66</c:f>
              <c:numCache>
                <c:formatCode>0.00</c:formatCode>
                <c:ptCount val="8"/>
                <c:pt idx="0">
                  <c:v>2.67</c:v>
                </c:pt>
                <c:pt idx="1">
                  <c:v>3.21</c:v>
                </c:pt>
                <c:pt idx="2">
                  <c:v>2.44</c:v>
                </c:pt>
                <c:pt idx="3">
                  <c:v>2.33</c:v>
                </c:pt>
                <c:pt idx="4">
                  <c:v>2.8</c:v>
                </c:pt>
                <c:pt idx="5">
                  <c:v>2.97</c:v>
                </c:pt>
                <c:pt idx="6">
                  <c:v>2.81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0-43C3-99F1-16A42354F384}"/>
            </c:ext>
          </c:extLst>
        </c:ser>
        <c:ser>
          <c:idx val="0"/>
          <c:order val="3"/>
          <c:tx>
            <c:strRef>
              <c:f>'Data&amp;Figs'!$H$57:$I$57</c:f>
              <c:strCache>
                <c:ptCount val="1"/>
                <c:pt idx="0">
                  <c:v>Raritan R (4)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'Data&amp;Figs'!$H$59:$H$66</c:f>
              <c:numCache>
                <c:formatCode>0.00</c:formatCode>
                <c:ptCount val="8"/>
                <c:pt idx="0">
                  <c:v>5.8839285714285721</c:v>
                </c:pt>
                <c:pt idx="1">
                  <c:v>6.6318181818181818</c:v>
                </c:pt>
                <c:pt idx="2">
                  <c:v>5.1609523809523807</c:v>
                </c:pt>
                <c:pt idx="3">
                  <c:v>6.1836363636363636</c:v>
                </c:pt>
                <c:pt idx="4">
                  <c:v>6.0514285714285725</c:v>
                </c:pt>
                <c:pt idx="5">
                  <c:v>7.3212499999999983</c:v>
                </c:pt>
                <c:pt idx="6">
                  <c:v>5.7672000000000017</c:v>
                </c:pt>
                <c:pt idx="7">
                  <c:v>6.0604545454545447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F0-43C3-99F1-16A42354F384}"/>
            </c:ext>
          </c:extLst>
        </c:ser>
        <c:ser>
          <c:idx val="1"/>
          <c:order val="4"/>
          <c:tx>
            <c:strRef>
              <c:f>'Data&amp;Figs'!$L$57:$M$57</c:f>
              <c:strCache>
                <c:ptCount val="1"/>
                <c:pt idx="0">
                  <c:v>Passaic R (6)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'Data&amp;Figs'!$L$59:$L$66</c:f>
              <c:numCache>
                <c:formatCode>0.00</c:formatCode>
                <c:ptCount val="8"/>
                <c:pt idx="0">
                  <c:v>6.3150000000000004</c:v>
                </c:pt>
                <c:pt idx="1">
                  <c:v>5.7268749999999988</c:v>
                </c:pt>
                <c:pt idx="2">
                  <c:v>5.0653846153846143</c:v>
                </c:pt>
                <c:pt idx="3">
                  <c:v>5.6993333333333336</c:v>
                </c:pt>
                <c:pt idx="4">
                  <c:v>5.9334042553191493</c:v>
                </c:pt>
                <c:pt idx="5">
                  <c:v>6.9404878048780505</c:v>
                </c:pt>
                <c:pt idx="6">
                  <c:v>5.8375438596491236</c:v>
                </c:pt>
                <c:pt idx="7">
                  <c:v>5.594242424242422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F0-43C3-99F1-16A42354F384}"/>
            </c:ext>
          </c:extLst>
        </c:ser>
        <c:ser>
          <c:idx val="2"/>
          <c:order val="5"/>
          <c:tx>
            <c:strRef>
              <c:f>'Data&amp;Figs'!$N$57:$O$57</c:f>
              <c:strCache>
                <c:ptCount val="1"/>
                <c:pt idx="0">
                  <c:v>Hack R (7)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'Data&amp;Figs'!$A$59:$A$66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'Data&amp;Figs'!$N$59:$N$66</c:f>
              <c:numCache>
                <c:formatCode>0.00</c:formatCode>
                <c:ptCount val="8"/>
                <c:pt idx="0">
                  <c:v>5.0532608695652179</c:v>
                </c:pt>
                <c:pt idx="1">
                  <c:v>4.8626666666666667</c:v>
                </c:pt>
                <c:pt idx="2">
                  <c:v>4.4458536585365858</c:v>
                </c:pt>
                <c:pt idx="3">
                  <c:v>4.8283333333333331</c:v>
                </c:pt>
                <c:pt idx="4">
                  <c:v>4.7745833333333332</c:v>
                </c:pt>
                <c:pt idx="5">
                  <c:v>6.0330769230769246</c:v>
                </c:pt>
                <c:pt idx="6">
                  <c:v>4.7438095238095253</c:v>
                </c:pt>
                <c:pt idx="7">
                  <c:v>4.6241176470588234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F0-43C3-99F1-16A42354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Concentration</a:t>
                </a:r>
                <a:r>
                  <a:rPr lang="en-US" sz="1200" b="1" baseline="0"/>
                  <a:t> (mg/L)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At val="2009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7512440746722093"/>
          <c:y val="0.68995872432485617"/>
          <c:w val="0.17662137650343956"/>
          <c:h val="0.142331945695336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Nitrogen - New Jersey</a:t>
            </a:r>
            <a:endParaRPr lang="en-US" baseline="0"/>
          </a:p>
          <a:p>
            <a:pPr>
              <a:defRPr/>
            </a:pPr>
            <a:r>
              <a:rPr lang="en-US" sz="1200"/>
              <a:t>Seasonal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030437974882362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'Data&amp;Figs'!$H$68:$I$68</c:f>
              <c:strCache>
                <c:ptCount val="1"/>
                <c:pt idx="0">
                  <c:v>Raritan R (4)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'Data&amp;Figs'!$A$70:$A$77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'Data&amp;Figs'!$H$70:$H$77</c:f>
              <c:numCache>
                <c:formatCode>0.00</c:formatCode>
                <c:ptCount val="8"/>
                <c:pt idx="0">
                  <c:v>3.9769085106382973</c:v>
                </c:pt>
                <c:pt idx="1">
                  <c:v>3.1160857142857132</c:v>
                </c:pt>
                <c:pt idx="2">
                  <c:v>4.2711136363636362</c:v>
                </c:pt>
                <c:pt idx="3">
                  <c:v>3.3106999999999998</c:v>
                </c:pt>
                <c:pt idx="4">
                  <c:v>3.5126333333333335</c:v>
                </c:pt>
                <c:pt idx="6">
                  <c:v>2.6567099999999995</c:v>
                </c:pt>
                <c:pt idx="7">
                  <c:v>2.3871764705882339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02E-4698-80AE-4492E616EA90}"/>
            </c:ext>
          </c:extLst>
        </c:ser>
        <c:ser>
          <c:idx val="5"/>
          <c:order val="1"/>
          <c:tx>
            <c:strRef>
              <c:f>'Data&amp;Figs'!$L$68:$M$68</c:f>
              <c:strCache>
                <c:ptCount val="1"/>
                <c:pt idx="0">
                  <c:v>Passaic R (6)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'Data&amp;Figs'!$A$70:$A$77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'Data&amp;Figs'!$L$70:$L$77</c:f>
              <c:numCache>
                <c:formatCode>0.00</c:formatCode>
                <c:ptCount val="8"/>
                <c:pt idx="0">
                  <c:v>3.2714608974358979</c:v>
                </c:pt>
                <c:pt idx="1">
                  <c:v>2.6669737931034478</c:v>
                </c:pt>
                <c:pt idx="2">
                  <c:v>2.9937765151515157</c:v>
                </c:pt>
                <c:pt idx="6">
                  <c:v>2.3829870689655168</c:v>
                </c:pt>
                <c:pt idx="7">
                  <c:v>2.3534186666666668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E-4698-80AE-4492E616EA90}"/>
            </c:ext>
          </c:extLst>
        </c:ser>
        <c:ser>
          <c:idx val="6"/>
          <c:order val="2"/>
          <c:tx>
            <c:strRef>
              <c:f>'Data&amp;Figs'!$N$68:$O$68</c:f>
              <c:strCache>
                <c:ptCount val="1"/>
                <c:pt idx="0">
                  <c:v>Hack R (7)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'Data&amp;Figs'!$A$70:$A$77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'Data&amp;Figs'!$N$70:$N$77</c:f>
              <c:numCache>
                <c:formatCode>0.00</c:formatCode>
                <c:ptCount val="8"/>
                <c:pt idx="0">
                  <c:v>2.132978787878788</c:v>
                </c:pt>
                <c:pt idx="1">
                  <c:v>2.0600905660377364</c:v>
                </c:pt>
                <c:pt idx="2">
                  <c:v>2.1652166666666672</c:v>
                </c:pt>
                <c:pt idx="3">
                  <c:v>2.5058819444444449</c:v>
                </c:pt>
                <c:pt idx="4">
                  <c:v>2.2000357142857148</c:v>
                </c:pt>
                <c:pt idx="6">
                  <c:v>1.5266142857142857</c:v>
                </c:pt>
                <c:pt idx="7">
                  <c:v>1.409041666666667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2E-4698-80AE-4492E616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Concentration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13850181432571"/>
          <c:y val="0.17655545919484519"/>
          <c:w val="0.17015990216208579"/>
          <c:h val="0.14510428340634871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Nitrogen -</a:t>
            </a:r>
            <a:r>
              <a:rPr lang="en-US" baseline="0"/>
              <a:t> New York</a:t>
            </a:r>
          </a:p>
          <a:p>
            <a:pPr>
              <a:defRPr/>
            </a:pPr>
            <a:r>
              <a:rPr lang="en-US" sz="1200"/>
              <a:t>Seasonal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78248044887246238"/>
          <c:h val="0.73711118110236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'Data&amp;Figs'!$P$68:$Q$68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'Data&amp;Figs'!$A$70:$A$77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'Data&amp;Figs'!$P$70:$P$77</c:f>
              <c:numCache>
                <c:formatCode>0.00</c:formatCode>
                <c:ptCount val="8"/>
                <c:pt idx="0">
                  <c:v>1.7229847328244283</c:v>
                </c:pt>
                <c:pt idx="1">
                  <c:v>1.519833333333334</c:v>
                </c:pt>
                <c:pt idx="2">
                  <c:v>1.740654135338346</c:v>
                </c:pt>
                <c:pt idx="3">
                  <c:v>1.7562764227642278</c:v>
                </c:pt>
                <c:pt idx="4">
                  <c:v>1.2187499999999996</c:v>
                </c:pt>
                <c:pt idx="5">
                  <c:v>0.99353174603174599</c:v>
                </c:pt>
                <c:pt idx="6">
                  <c:v>0.94592800000000044</c:v>
                </c:pt>
                <c:pt idx="7">
                  <c:v>0.82332413793103443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5-4075-BB92-189C60844847}"/>
            </c:ext>
          </c:extLst>
        </c:ser>
        <c:ser>
          <c:idx val="7"/>
          <c:order val="1"/>
          <c:tx>
            <c:strRef>
              <c:f>'Data&amp;Figs'!$R$68:$S$68</c:f>
              <c:strCache>
                <c:ptCount val="1"/>
                <c:pt idx="0">
                  <c:v>East R (9)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'Data&amp;Figs'!$A$70:$A$77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'Data&amp;Figs'!$R$70:$R$77</c:f>
              <c:numCache>
                <c:formatCode>0.00</c:formatCode>
                <c:ptCount val="8"/>
                <c:pt idx="0">
                  <c:v>1.2864035087719297</c:v>
                </c:pt>
                <c:pt idx="1">
                  <c:v>0.94673076923076949</c:v>
                </c:pt>
                <c:pt idx="2">
                  <c:v>1.147977777777778</c:v>
                </c:pt>
                <c:pt idx="3">
                  <c:v>1.0749791666666666</c:v>
                </c:pt>
                <c:pt idx="4">
                  <c:v>0.87630769230769257</c:v>
                </c:pt>
                <c:pt idx="5">
                  <c:v>0.88374137931034469</c:v>
                </c:pt>
                <c:pt idx="6">
                  <c:v>0.92251020408163276</c:v>
                </c:pt>
                <c:pt idx="7">
                  <c:v>0.93135937499999988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5-4075-BB92-189C60844847}"/>
            </c:ext>
          </c:extLst>
        </c:ser>
        <c:ser>
          <c:idx val="1"/>
          <c:order val="2"/>
          <c:tx>
            <c:strRef>
              <c:f>'Data&amp;Figs'!$T$68:$U$68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'Data&amp;Figs'!$A$70:$A$76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'Data&amp;Figs'!$T$70:$T$77</c:f>
              <c:numCache>
                <c:formatCode>0.00</c:formatCode>
                <c:ptCount val="8"/>
                <c:pt idx="0">
                  <c:v>1.1095049504950492</c:v>
                </c:pt>
                <c:pt idx="1">
                  <c:v>0.88984090909090907</c:v>
                </c:pt>
                <c:pt idx="2">
                  <c:v>1.0291417322834651</c:v>
                </c:pt>
                <c:pt idx="3">
                  <c:v>1.0698702290076341</c:v>
                </c:pt>
                <c:pt idx="4">
                  <c:v>0.77348818897637783</c:v>
                </c:pt>
                <c:pt idx="5">
                  <c:v>0.76056028368794326</c:v>
                </c:pt>
                <c:pt idx="6">
                  <c:v>0.78596093750000018</c:v>
                </c:pt>
                <c:pt idx="7">
                  <c:v>0.77763265306122453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5-4075-BB92-189C6084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Concentration (mg/L)</a:t>
                </a:r>
                <a:endParaRPr lang="en-US" sz="12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200" b="1"/>
              </a:p>
            </c:rich>
          </c:tx>
          <c:layout>
            <c:manualLayout>
              <c:xMode val="edge"/>
              <c:yMode val="edge"/>
              <c:x val="2.7590223812273607E-2"/>
              <c:y val="0.30747326540669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2176926039977"/>
          <c:y val="0.2165834612133038"/>
          <c:w val="0.16463753646874549"/>
          <c:h val="0.1652710019382022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Nitrogen -</a:t>
            </a:r>
            <a:r>
              <a:rPr lang="en-US" baseline="0"/>
              <a:t> Shared</a:t>
            </a:r>
          </a:p>
          <a:p>
            <a:pPr>
              <a:defRPr/>
            </a:pPr>
            <a:r>
              <a:rPr lang="en-US" sz="1200"/>
              <a:t>Seasonal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497967437447626"/>
          <c:h val="0.73711118110236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'Data&amp;Figs'!$B$68:$C$68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'Data&amp;Figs'!$A$70:$A$77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'Data&amp;Figs'!$B$70:$B$77</c:f>
              <c:numCache>
                <c:formatCode>0.00</c:formatCode>
                <c:ptCount val="8"/>
                <c:pt idx="0">
                  <c:v>1.2838418803418803</c:v>
                </c:pt>
                <c:pt idx="1">
                  <c:v>0.8537078431372549</c:v>
                </c:pt>
                <c:pt idx="2">
                  <c:v>1.2871221153846157</c:v>
                </c:pt>
                <c:pt idx="3">
                  <c:v>1.3101437500000002</c:v>
                </c:pt>
                <c:pt idx="4">
                  <c:v>1.2240396825396824</c:v>
                </c:pt>
                <c:pt idx="5">
                  <c:v>0.50593650793650813</c:v>
                </c:pt>
                <c:pt idx="6">
                  <c:v>1.0620991228070173</c:v>
                </c:pt>
                <c:pt idx="7">
                  <c:v>0.6973081761006289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1-4398-8B79-EA2127C6E340}"/>
            </c:ext>
          </c:extLst>
        </c:ser>
        <c:ser>
          <c:idx val="0"/>
          <c:order val="1"/>
          <c:tx>
            <c:strRef>
              <c:f>'Data&amp;Figs'!$D$68:$E$68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'Data&amp;Figs'!$A$70:$A$77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'Data&amp;Figs'!$D$70:$D$77</c:f>
              <c:numCache>
                <c:formatCode>0.00</c:formatCode>
                <c:ptCount val="8"/>
                <c:pt idx="0">
                  <c:v>1.150133333333333</c:v>
                </c:pt>
                <c:pt idx="1">
                  <c:v>0.59619402985074621</c:v>
                </c:pt>
                <c:pt idx="2">
                  <c:v>0.97757142857142876</c:v>
                </c:pt>
                <c:pt idx="3">
                  <c:v>0.89528571428571457</c:v>
                </c:pt>
                <c:pt idx="4">
                  <c:v>0.80385416666666687</c:v>
                </c:pt>
                <c:pt idx="5">
                  <c:v>0.82022222222222241</c:v>
                </c:pt>
                <c:pt idx="6">
                  <c:v>0.80904081632653047</c:v>
                </c:pt>
                <c:pt idx="7">
                  <c:v>0.55789655172413788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1-4398-8B79-EA2127C6E340}"/>
            </c:ext>
          </c:extLst>
        </c:ser>
        <c:ser>
          <c:idx val="2"/>
          <c:order val="2"/>
          <c:tx>
            <c:strRef>
              <c:f>'Data&amp;Figs'!$F$68:$G$68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'Data&amp;Figs'!$A$70:$A$77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'Data&amp;Figs'!$F$70:$F$77</c:f>
              <c:numCache>
                <c:formatCode>0.00</c:formatCode>
                <c:ptCount val="8"/>
                <c:pt idx="0">
                  <c:v>1.0274958333333333</c:v>
                </c:pt>
                <c:pt idx="1">
                  <c:v>0.80971956521739141</c:v>
                </c:pt>
                <c:pt idx="2">
                  <c:v>0.822837777777778</c:v>
                </c:pt>
                <c:pt idx="3">
                  <c:v>0.9642950617283953</c:v>
                </c:pt>
                <c:pt idx="4">
                  <c:v>0.71466341463414629</c:v>
                </c:pt>
                <c:pt idx="5">
                  <c:v>0.56394594594594571</c:v>
                </c:pt>
                <c:pt idx="6">
                  <c:v>0.79019080459770119</c:v>
                </c:pt>
                <c:pt idx="7">
                  <c:v>0.56403063063063064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1-4398-8B79-EA2127C6E340}"/>
            </c:ext>
          </c:extLst>
        </c:ser>
        <c:ser>
          <c:idx val="4"/>
          <c:order val="3"/>
          <c:tx>
            <c:strRef>
              <c:f>'Data&amp;Figs'!$J$68:$K$68</c:f>
              <c:strCache>
                <c:ptCount val="1"/>
                <c:pt idx="0">
                  <c:v>The Kills (5)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'Data&amp;Figs'!$A$70:$A$77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'Data&amp;Figs'!$J$70:$J$77</c:f>
              <c:numCache>
                <c:formatCode>0.00</c:formatCode>
                <c:ptCount val="8"/>
                <c:pt idx="0">
                  <c:v>1.3657208588957062</c:v>
                </c:pt>
                <c:pt idx="1">
                  <c:v>1.2669020270270266</c:v>
                </c:pt>
                <c:pt idx="2">
                  <c:v>1.3375266187050354</c:v>
                </c:pt>
                <c:pt idx="3">
                  <c:v>1.4001626984126991</c:v>
                </c:pt>
                <c:pt idx="4">
                  <c:v>1.237181656804734</c:v>
                </c:pt>
                <c:pt idx="5">
                  <c:v>0.67685606060606085</c:v>
                </c:pt>
                <c:pt idx="6">
                  <c:v>1.3509618705035977</c:v>
                </c:pt>
                <c:pt idx="7">
                  <c:v>0.85339567567567598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31-4398-8B79-EA2127C6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60653781913638"/>
          <c:y val="0.20796270151998097"/>
          <c:w val="0.25090935532794545"/>
          <c:h val="0.20918314970332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 </a:t>
            </a:r>
            <a:r>
              <a:rPr lang="en-US" u="sng"/>
              <a:t>a</a:t>
            </a:r>
            <a:r>
              <a:rPr lang="en-US"/>
              <a:t> - New Jersey</a:t>
            </a:r>
            <a:endParaRPr lang="en-US" baseline="0"/>
          </a:p>
          <a:p>
            <a:pPr>
              <a:defRPr/>
            </a:pPr>
            <a:r>
              <a:rPr lang="en-US" sz="1200"/>
              <a:t>Summer 90th Percentile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030437974882362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'Data&amp;Figs'!$H$79:$I$79</c:f>
              <c:strCache>
                <c:ptCount val="1"/>
                <c:pt idx="0">
                  <c:v>Raritan R (4)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'Data&amp;Figs'!$H$81:$H$88</c:f>
              <c:numCache>
                <c:formatCode>0.00</c:formatCode>
                <c:ptCount val="8"/>
                <c:pt idx="0">
                  <c:v>19.920000000000012</c:v>
                </c:pt>
                <c:pt idx="1">
                  <c:v>45.709999999999987</c:v>
                </c:pt>
                <c:pt idx="2">
                  <c:v>18.030000000000012</c:v>
                </c:pt>
                <c:pt idx="3">
                  <c:v>14.200000000000006</c:v>
                </c:pt>
                <c:pt idx="4">
                  <c:v>24.1</c:v>
                </c:pt>
                <c:pt idx="6">
                  <c:v>18.680000000000003</c:v>
                </c:pt>
                <c:pt idx="7">
                  <c:v>34.82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756-432D-9BE6-8258FA0DCEFA}"/>
            </c:ext>
          </c:extLst>
        </c:ser>
        <c:ser>
          <c:idx val="5"/>
          <c:order val="1"/>
          <c:tx>
            <c:strRef>
              <c:f>'Data&amp;Figs'!$L$79:$M$79</c:f>
              <c:strCache>
                <c:ptCount val="1"/>
                <c:pt idx="0">
                  <c:v>Passaic R (6)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'Data&amp;Figs'!$L$81:$L$88</c:f>
              <c:numCache>
                <c:formatCode>0.00</c:formatCode>
                <c:ptCount val="8"/>
                <c:pt idx="0">
                  <c:v>34.799999999999997</c:v>
                </c:pt>
                <c:pt idx="1">
                  <c:v>27.659999999999997</c:v>
                </c:pt>
                <c:pt idx="2">
                  <c:v>21.95</c:v>
                </c:pt>
                <c:pt idx="3">
                  <c:v>5.88</c:v>
                </c:pt>
                <c:pt idx="4">
                  <c:v>34.760000000000012</c:v>
                </c:pt>
                <c:pt idx="6">
                  <c:v>33.700000000000003</c:v>
                </c:pt>
                <c:pt idx="7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6-432D-9BE6-8258FA0DCEFA}"/>
            </c:ext>
          </c:extLst>
        </c:ser>
        <c:ser>
          <c:idx val="6"/>
          <c:order val="2"/>
          <c:tx>
            <c:strRef>
              <c:f>'Data&amp;Figs'!$N$79:$O$79</c:f>
              <c:strCache>
                <c:ptCount val="1"/>
                <c:pt idx="0">
                  <c:v>Hack R (7)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'Data&amp;Figs'!$N$81:$N$88</c:f>
              <c:numCache>
                <c:formatCode>0.00</c:formatCode>
                <c:ptCount val="8"/>
                <c:pt idx="0">
                  <c:v>24.080000000000009</c:v>
                </c:pt>
                <c:pt idx="1">
                  <c:v>15.64</c:v>
                </c:pt>
                <c:pt idx="2">
                  <c:v>24.22</c:v>
                </c:pt>
                <c:pt idx="3">
                  <c:v>12.82</c:v>
                </c:pt>
                <c:pt idx="4">
                  <c:v>14.7</c:v>
                </c:pt>
                <c:pt idx="6">
                  <c:v>30.9</c:v>
                </c:pt>
                <c:pt idx="7">
                  <c:v>47.96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6-432D-9BE6-8258FA0D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Concentration (µg/L)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44565660597129"/>
          <c:y val="0.23507299110716517"/>
          <c:w val="0.17015990216208579"/>
          <c:h val="0.14510428340634871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Chlorphyll </a:t>
            </a:r>
            <a:r>
              <a:rPr lang="en-US" u="sng"/>
              <a:t>a</a:t>
            </a:r>
            <a:r>
              <a:rPr lang="en-US"/>
              <a:t> -</a:t>
            </a:r>
            <a:r>
              <a:rPr lang="en-US" baseline="0"/>
              <a:t> New York</a:t>
            </a:r>
          </a:p>
          <a:p>
            <a:pPr>
              <a:defRPr/>
            </a:pPr>
            <a:r>
              <a:rPr lang="en-US" sz="1200"/>
              <a:t>Summer 90th Percentile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78248044887246238"/>
          <c:h val="0.73711118110236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'Data&amp;Figs'!$P$79:$Q$79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'Data&amp;Figs'!$P$81:$P$88</c:f>
              <c:numCache>
                <c:formatCode>0.00</c:formatCode>
                <c:ptCount val="8"/>
                <c:pt idx="0">
                  <c:v>70.7</c:v>
                </c:pt>
                <c:pt idx="1">
                  <c:v>69.97</c:v>
                </c:pt>
                <c:pt idx="2">
                  <c:v>43.3</c:v>
                </c:pt>
                <c:pt idx="3">
                  <c:v>60.235000000000014</c:v>
                </c:pt>
                <c:pt idx="4">
                  <c:v>62.5</c:v>
                </c:pt>
                <c:pt idx="5">
                  <c:v>58.65</c:v>
                </c:pt>
                <c:pt idx="6">
                  <c:v>62.42000000000003</c:v>
                </c:pt>
                <c:pt idx="7">
                  <c:v>67.960000000000022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C-40FF-8CCC-E4D48C58E2CD}"/>
            </c:ext>
          </c:extLst>
        </c:ser>
        <c:ser>
          <c:idx val="7"/>
          <c:order val="1"/>
          <c:tx>
            <c:strRef>
              <c:f>'Data&amp;Figs'!$R$79:$S$79</c:f>
              <c:strCache>
                <c:ptCount val="1"/>
                <c:pt idx="0">
                  <c:v>East R (9)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'Data&amp;Figs'!$R$81:$R$88</c:f>
              <c:numCache>
                <c:formatCode>0.00</c:formatCode>
                <c:ptCount val="8"/>
                <c:pt idx="0">
                  <c:v>5.6400000000000032</c:v>
                </c:pt>
                <c:pt idx="1">
                  <c:v>4.9399999999999995</c:v>
                </c:pt>
                <c:pt idx="2">
                  <c:v>2.5880000000000001</c:v>
                </c:pt>
                <c:pt idx="3">
                  <c:v>4.2300000000000004</c:v>
                </c:pt>
                <c:pt idx="4">
                  <c:v>3.0179999999999998</c:v>
                </c:pt>
                <c:pt idx="5">
                  <c:v>4.5800000000000036</c:v>
                </c:pt>
                <c:pt idx="6">
                  <c:v>6.2840000000000025</c:v>
                </c:pt>
                <c:pt idx="7">
                  <c:v>4.9540000000000006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C-40FF-8CCC-E4D48C58E2CD}"/>
            </c:ext>
          </c:extLst>
        </c:ser>
        <c:ser>
          <c:idx val="1"/>
          <c:order val="2"/>
          <c:tx>
            <c:strRef>
              <c:f>'Data&amp;Figs'!$T$79:$U$79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'Data&amp;Figs'!$T$81:$T$88</c:f>
              <c:numCache>
                <c:formatCode>0.00</c:formatCode>
                <c:ptCount val="8"/>
                <c:pt idx="0">
                  <c:v>15.3</c:v>
                </c:pt>
                <c:pt idx="1">
                  <c:v>18.600000000000001</c:v>
                </c:pt>
                <c:pt idx="2">
                  <c:v>16.13</c:v>
                </c:pt>
                <c:pt idx="3">
                  <c:v>14.8</c:v>
                </c:pt>
                <c:pt idx="4">
                  <c:v>66.81</c:v>
                </c:pt>
                <c:pt idx="5">
                  <c:v>27.4</c:v>
                </c:pt>
                <c:pt idx="6">
                  <c:v>47.32</c:v>
                </c:pt>
                <c:pt idx="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C-40FF-8CCC-E4D48C58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Concentration (µg/L)</a:t>
                </a:r>
                <a:endParaRPr lang="en-US" sz="12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200" b="1"/>
              </a:p>
            </c:rich>
          </c:tx>
          <c:layout>
            <c:manualLayout>
              <c:xMode val="edge"/>
              <c:yMode val="edge"/>
              <c:x val="2.7590223812273607E-2"/>
              <c:y val="0.30747326540669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2176926039977"/>
          <c:y val="0.2165834612133038"/>
          <c:w val="0.16463753646874549"/>
          <c:h val="0.1652710019382022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Chlorphyll </a:t>
            </a:r>
            <a:r>
              <a:rPr lang="en-US" u="sng"/>
              <a:t>a</a:t>
            </a:r>
            <a:r>
              <a:rPr lang="en-US"/>
              <a:t> -</a:t>
            </a:r>
            <a:r>
              <a:rPr lang="en-US" baseline="0"/>
              <a:t> Shared</a:t>
            </a:r>
          </a:p>
          <a:p>
            <a:pPr>
              <a:defRPr/>
            </a:pPr>
            <a:r>
              <a:rPr lang="en-US" sz="1200"/>
              <a:t>Summer 90th</a:t>
            </a:r>
            <a:r>
              <a:rPr lang="en-US" sz="1200" baseline="0"/>
              <a:t> Percentile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497967437447626"/>
          <c:h val="0.73711118110236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'Data&amp;Figs'!$B$79:$C$79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'Data&amp;Figs'!$B$81:$B$88</c:f>
              <c:numCache>
                <c:formatCode>0.00</c:formatCode>
                <c:ptCount val="8"/>
                <c:pt idx="0">
                  <c:v>22.12</c:v>
                </c:pt>
                <c:pt idx="1">
                  <c:v>13.440000000000001</c:v>
                </c:pt>
                <c:pt idx="2">
                  <c:v>17.36</c:v>
                </c:pt>
                <c:pt idx="3">
                  <c:v>8.99</c:v>
                </c:pt>
                <c:pt idx="4">
                  <c:v>16.190000000000008</c:v>
                </c:pt>
                <c:pt idx="5">
                  <c:v>18.36</c:v>
                </c:pt>
                <c:pt idx="6">
                  <c:v>14.599999999999998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7-441B-B9D8-51C2818A5D9B}"/>
            </c:ext>
          </c:extLst>
        </c:ser>
        <c:ser>
          <c:idx val="0"/>
          <c:order val="1"/>
          <c:tx>
            <c:strRef>
              <c:f>'Data&amp;Figs'!$D$79:$E$79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'Data&amp;Figs'!$D$81:$D$88</c:f>
              <c:numCache>
                <c:formatCode>0.00</c:formatCode>
                <c:ptCount val="8"/>
                <c:pt idx="0">
                  <c:v>24.84</c:v>
                </c:pt>
                <c:pt idx="1">
                  <c:v>9.8200000000000021</c:v>
                </c:pt>
                <c:pt idx="2">
                  <c:v>6</c:v>
                </c:pt>
                <c:pt idx="3">
                  <c:v>5.8</c:v>
                </c:pt>
                <c:pt idx="4">
                  <c:v>9.2100000000000026</c:v>
                </c:pt>
                <c:pt idx="5">
                  <c:v>12.920000000000009</c:v>
                </c:pt>
                <c:pt idx="6">
                  <c:v>11.300000000000002</c:v>
                </c:pt>
                <c:pt idx="7">
                  <c:v>11.47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7-441B-B9D8-51C2818A5D9B}"/>
            </c:ext>
          </c:extLst>
        </c:ser>
        <c:ser>
          <c:idx val="2"/>
          <c:order val="2"/>
          <c:tx>
            <c:strRef>
              <c:f>'Data&amp;Figs'!$F$79:$G$79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'Data&amp;Figs'!$F$81:$F$88</c:f>
              <c:numCache>
                <c:formatCode>0.00</c:formatCode>
                <c:ptCount val="8"/>
                <c:pt idx="0">
                  <c:v>43.03</c:v>
                </c:pt>
                <c:pt idx="1">
                  <c:v>31.340000000000003</c:v>
                </c:pt>
                <c:pt idx="2">
                  <c:v>29.920000000000034</c:v>
                </c:pt>
                <c:pt idx="3">
                  <c:v>33.520000000000003</c:v>
                </c:pt>
                <c:pt idx="4">
                  <c:v>36.160000000000032</c:v>
                </c:pt>
                <c:pt idx="5">
                  <c:v>37.96</c:v>
                </c:pt>
                <c:pt idx="6">
                  <c:v>31.400000000000006</c:v>
                </c:pt>
                <c:pt idx="7">
                  <c:v>37.960000000000008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7-441B-B9D8-51C2818A5D9B}"/>
            </c:ext>
          </c:extLst>
        </c:ser>
        <c:ser>
          <c:idx val="4"/>
          <c:order val="3"/>
          <c:tx>
            <c:strRef>
              <c:f>'Data&amp;Figs'!$J$79:$K$79</c:f>
              <c:strCache>
                <c:ptCount val="1"/>
                <c:pt idx="0">
                  <c:v>The Kills (5)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'Data&amp;Figs'!$A$81:$A$88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'Data&amp;Figs'!$J$81:$J$88</c:f>
              <c:numCache>
                <c:formatCode>0.00</c:formatCode>
                <c:ptCount val="8"/>
                <c:pt idx="0">
                  <c:v>21.000000000000046</c:v>
                </c:pt>
                <c:pt idx="1">
                  <c:v>9.73</c:v>
                </c:pt>
                <c:pt idx="2">
                  <c:v>8.99</c:v>
                </c:pt>
                <c:pt idx="3">
                  <c:v>8.6649999999999991</c:v>
                </c:pt>
                <c:pt idx="4">
                  <c:v>14.820000000000027</c:v>
                </c:pt>
                <c:pt idx="5">
                  <c:v>17.720000000000002</c:v>
                </c:pt>
                <c:pt idx="6">
                  <c:v>14.24</c:v>
                </c:pt>
                <c:pt idx="7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D7-441B-B9D8-51C2818A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Concentration (µg/L)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60653781913638"/>
          <c:y val="0.20796270151998097"/>
          <c:w val="0.25090935532794545"/>
          <c:h val="0.20918314970332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Upper Stratum - New Jersey</a:t>
            </a:r>
            <a:endParaRPr lang="en-US" baseline="0"/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4.8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030437974882362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'Data&amp;Figs'!$H$46:$I$46</c:f>
              <c:strCache>
                <c:ptCount val="1"/>
                <c:pt idx="0">
                  <c:v>Raritan R (4)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'Data&amp;Figs'!$H$48:$H$55</c:f>
              <c:numCache>
                <c:formatCode>0.0%</c:formatCode>
                <c:ptCount val="8"/>
                <c:pt idx="0">
                  <c:v>0.27600000000000002</c:v>
                </c:pt>
                <c:pt idx="1">
                  <c:v>0</c:v>
                </c:pt>
                <c:pt idx="2">
                  <c:v>0.217</c:v>
                </c:pt>
                <c:pt idx="3">
                  <c:v>0.16500000000000001</c:v>
                </c:pt>
                <c:pt idx="4">
                  <c:v>0.17299999999999996</c:v>
                </c:pt>
                <c:pt idx="5">
                  <c:v>9.8000000000000004E-2</c:v>
                </c:pt>
                <c:pt idx="6">
                  <c:v>0.20399999999999999</c:v>
                </c:pt>
                <c:pt idx="7">
                  <c:v>6.5000000000000002E-2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DC60-4578-B94A-4D85BAA4AF2B}"/>
            </c:ext>
          </c:extLst>
        </c:ser>
        <c:ser>
          <c:idx val="5"/>
          <c:order val="1"/>
          <c:tx>
            <c:strRef>
              <c:f>'Data&amp;Figs'!$L$46:$M$46</c:f>
              <c:strCache>
                <c:ptCount val="1"/>
                <c:pt idx="0">
                  <c:v>Passaic R (6)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'Data&amp;Figs'!$L$48:$L$55</c:f>
              <c:numCache>
                <c:formatCode>0.0%</c:formatCode>
                <c:ptCount val="8"/>
                <c:pt idx="0">
                  <c:v>0.23100000000000001</c:v>
                </c:pt>
                <c:pt idx="1">
                  <c:v>3.7068959999999998E-2</c:v>
                </c:pt>
                <c:pt idx="2">
                  <c:v>0.19600000000000001</c:v>
                </c:pt>
                <c:pt idx="3">
                  <c:v>6.7000000000000004E-2</c:v>
                </c:pt>
                <c:pt idx="4">
                  <c:v>0.11</c:v>
                </c:pt>
                <c:pt idx="5">
                  <c:v>7.0000000000000007E-2</c:v>
                </c:pt>
                <c:pt idx="6">
                  <c:v>0.126</c:v>
                </c:pt>
                <c:pt idx="7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0-4578-B94A-4D85BAA4AF2B}"/>
            </c:ext>
          </c:extLst>
        </c:ser>
        <c:ser>
          <c:idx val="6"/>
          <c:order val="2"/>
          <c:tx>
            <c:strRef>
              <c:f>'Data&amp;Figs'!$N$46:$O$46</c:f>
              <c:strCache>
                <c:ptCount val="1"/>
                <c:pt idx="0">
                  <c:v>Hack R (7)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'Data&amp;Figs'!$N$48:$N$55</c:f>
              <c:numCache>
                <c:formatCode>0.0%</c:formatCode>
                <c:ptCount val="8"/>
                <c:pt idx="0">
                  <c:v>0.33800000000000002</c:v>
                </c:pt>
                <c:pt idx="1">
                  <c:v>0.39700000000000002</c:v>
                </c:pt>
                <c:pt idx="2">
                  <c:v>0.45600000000000002</c:v>
                </c:pt>
                <c:pt idx="3">
                  <c:v>0.37</c:v>
                </c:pt>
                <c:pt idx="4">
                  <c:v>0.48100000000000004</c:v>
                </c:pt>
                <c:pt idx="5">
                  <c:v>0.26200000000000001</c:v>
                </c:pt>
                <c:pt idx="6">
                  <c:v>0.41699999999999998</c:v>
                </c:pt>
                <c:pt idx="7">
                  <c:v>0.41799999999999998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0-4578-B94A-4D85BAA4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15187866938405"/>
          <c:y val="0.17248149914056649"/>
          <c:w val="0.17015990216208579"/>
          <c:h val="0.14510428340634871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30-day Moving Geomean</a:t>
            </a:r>
          </a:p>
          <a:p>
            <a:pPr>
              <a:defRPr/>
            </a:pPr>
            <a:r>
              <a:rPr lang="en-US" sz="1200"/>
              <a:t>Lower Hudson (Region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86579603212532E-2"/>
          <c:y val="0.14448"/>
          <c:w val="0.83956667766203552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76"/>
              <c:pt idx="0">
                <c:v>40330</c:v>
              </c:pt>
              <c:pt idx="1">
                <c:v>40331</c:v>
              </c:pt>
              <c:pt idx="2">
                <c:v>40332</c:v>
              </c:pt>
              <c:pt idx="3">
                <c:v>40333</c:v>
              </c:pt>
              <c:pt idx="4">
                <c:v>40334</c:v>
              </c:pt>
              <c:pt idx="5">
                <c:v>40335</c:v>
              </c:pt>
              <c:pt idx="6">
                <c:v>40336</c:v>
              </c:pt>
              <c:pt idx="7">
                <c:v>40337</c:v>
              </c:pt>
              <c:pt idx="8">
                <c:v>40338</c:v>
              </c:pt>
              <c:pt idx="9">
                <c:v>40339</c:v>
              </c:pt>
              <c:pt idx="10">
                <c:v>40340</c:v>
              </c:pt>
              <c:pt idx="11">
                <c:v>40341</c:v>
              </c:pt>
              <c:pt idx="12">
                <c:v>40342</c:v>
              </c:pt>
              <c:pt idx="13">
                <c:v>40343</c:v>
              </c:pt>
              <c:pt idx="14">
                <c:v>40344</c:v>
              </c:pt>
              <c:pt idx="15">
                <c:v>40345</c:v>
              </c:pt>
              <c:pt idx="16">
                <c:v>40346</c:v>
              </c:pt>
              <c:pt idx="17">
                <c:v>40347</c:v>
              </c:pt>
              <c:pt idx="18">
                <c:v>40348</c:v>
              </c:pt>
              <c:pt idx="19">
                <c:v>40349</c:v>
              </c:pt>
              <c:pt idx="20">
                <c:v>40350</c:v>
              </c:pt>
              <c:pt idx="21">
                <c:v>40351</c:v>
              </c:pt>
              <c:pt idx="22">
                <c:v>40352</c:v>
              </c:pt>
              <c:pt idx="23">
                <c:v>40353</c:v>
              </c:pt>
              <c:pt idx="24">
                <c:v>40354</c:v>
              </c:pt>
              <c:pt idx="25">
                <c:v>40355</c:v>
              </c:pt>
              <c:pt idx="26">
                <c:v>40356</c:v>
              </c:pt>
              <c:pt idx="27">
                <c:v>40357</c:v>
              </c:pt>
              <c:pt idx="28">
                <c:v>40358</c:v>
              </c:pt>
              <c:pt idx="29">
                <c:v>40359</c:v>
              </c:pt>
              <c:pt idx="30">
                <c:v>40360</c:v>
              </c:pt>
              <c:pt idx="31">
                <c:v>40361</c:v>
              </c:pt>
              <c:pt idx="32">
                <c:v>40362</c:v>
              </c:pt>
              <c:pt idx="33">
                <c:v>40363</c:v>
              </c:pt>
              <c:pt idx="34">
                <c:v>40364</c:v>
              </c:pt>
              <c:pt idx="35">
                <c:v>40365</c:v>
              </c:pt>
              <c:pt idx="36">
                <c:v>40366</c:v>
              </c:pt>
              <c:pt idx="37">
                <c:v>40367</c:v>
              </c:pt>
              <c:pt idx="38">
                <c:v>40368</c:v>
              </c:pt>
              <c:pt idx="39">
                <c:v>40369</c:v>
              </c:pt>
              <c:pt idx="40">
                <c:v>40370</c:v>
              </c:pt>
              <c:pt idx="41">
                <c:v>40371</c:v>
              </c:pt>
              <c:pt idx="42">
                <c:v>40372</c:v>
              </c:pt>
              <c:pt idx="43">
                <c:v>40373</c:v>
              </c:pt>
              <c:pt idx="44">
                <c:v>40374</c:v>
              </c:pt>
              <c:pt idx="45">
                <c:v>40375</c:v>
              </c:pt>
              <c:pt idx="46">
                <c:v>40376</c:v>
              </c:pt>
              <c:pt idx="47">
                <c:v>40377</c:v>
              </c:pt>
              <c:pt idx="48">
                <c:v>40378</c:v>
              </c:pt>
              <c:pt idx="49">
                <c:v>40379</c:v>
              </c:pt>
              <c:pt idx="50">
                <c:v>40380</c:v>
              </c:pt>
              <c:pt idx="51">
                <c:v>40381</c:v>
              </c:pt>
              <c:pt idx="52">
                <c:v>40382</c:v>
              </c:pt>
              <c:pt idx="53">
                <c:v>40383</c:v>
              </c:pt>
              <c:pt idx="54">
                <c:v>40384</c:v>
              </c:pt>
              <c:pt idx="55">
                <c:v>40385</c:v>
              </c:pt>
              <c:pt idx="56">
                <c:v>40386</c:v>
              </c:pt>
              <c:pt idx="57">
                <c:v>40387</c:v>
              </c:pt>
              <c:pt idx="58">
                <c:v>40388</c:v>
              </c:pt>
              <c:pt idx="59">
                <c:v>40389</c:v>
              </c:pt>
              <c:pt idx="60">
                <c:v>40390</c:v>
              </c:pt>
              <c:pt idx="61">
                <c:v>40391</c:v>
              </c:pt>
              <c:pt idx="62">
                <c:v>40392</c:v>
              </c:pt>
              <c:pt idx="63">
                <c:v>40393</c:v>
              </c:pt>
              <c:pt idx="64">
                <c:v>40394</c:v>
              </c:pt>
              <c:pt idx="65">
                <c:v>40395</c:v>
              </c:pt>
              <c:pt idx="66">
                <c:v>40396</c:v>
              </c:pt>
              <c:pt idx="67">
                <c:v>40397</c:v>
              </c:pt>
              <c:pt idx="68">
                <c:v>40398</c:v>
              </c:pt>
              <c:pt idx="69">
                <c:v>40399</c:v>
              </c:pt>
              <c:pt idx="70">
                <c:v>40400</c:v>
              </c:pt>
              <c:pt idx="71">
                <c:v>40401</c:v>
              </c:pt>
              <c:pt idx="72">
                <c:v>40402</c:v>
              </c:pt>
              <c:pt idx="73">
                <c:v>40403</c:v>
              </c:pt>
              <c:pt idx="74">
                <c:v>40404</c:v>
              </c:pt>
              <c:pt idx="75">
                <c:v>40405</c:v>
              </c:pt>
              <c:pt idx="76">
                <c:v>40406</c:v>
              </c:pt>
              <c:pt idx="77">
                <c:v>40407</c:v>
              </c:pt>
              <c:pt idx="78">
                <c:v>40408</c:v>
              </c:pt>
              <c:pt idx="79">
                <c:v>40409</c:v>
              </c:pt>
              <c:pt idx="80">
                <c:v>40410</c:v>
              </c:pt>
              <c:pt idx="81">
                <c:v>40411</c:v>
              </c:pt>
              <c:pt idx="82">
                <c:v>40412</c:v>
              </c:pt>
              <c:pt idx="83">
                <c:v>40413</c:v>
              </c:pt>
              <c:pt idx="84">
                <c:v>40414</c:v>
              </c:pt>
              <c:pt idx="85">
                <c:v>40415</c:v>
              </c:pt>
              <c:pt idx="86">
                <c:v>40416</c:v>
              </c:pt>
              <c:pt idx="87">
                <c:v>40417</c:v>
              </c:pt>
              <c:pt idx="88">
                <c:v>40418</c:v>
              </c:pt>
              <c:pt idx="89">
                <c:v>40419</c:v>
              </c:pt>
              <c:pt idx="90">
                <c:v>40420</c:v>
              </c:pt>
              <c:pt idx="91">
                <c:v>40421</c:v>
              </c:pt>
              <c:pt idx="92">
                <c:v>40422</c:v>
              </c:pt>
              <c:pt idx="93">
                <c:v>40423</c:v>
              </c:pt>
              <c:pt idx="94">
                <c:v>40424</c:v>
              </c:pt>
              <c:pt idx="95">
                <c:v>40425</c:v>
              </c:pt>
              <c:pt idx="96">
                <c:v>40426</c:v>
              </c:pt>
              <c:pt idx="97">
                <c:v>40427</c:v>
              </c:pt>
              <c:pt idx="98">
                <c:v>40428</c:v>
              </c:pt>
              <c:pt idx="99">
                <c:v>40429</c:v>
              </c:pt>
              <c:pt idx="100">
                <c:v>40430</c:v>
              </c:pt>
              <c:pt idx="101">
                <c:v>40431</c:v>
              </c:pt>
              <c:pt idx="102">
                <c:v>40432</c:v>
              </c:pt>
              <c:pt idx="103">
                <c:v>40433</c:v>
              </c:pt>
              <c:pt idx="104">
                <c:v>40434</c:v>
              </c:pt>
              <c:pt idx="105">
                <c:v>40435</c:v>
              </c:pt>
              <c:pt idx="106">
                <c:v>40436</c:v>
              </c:pt>
              <c:pt idx="107">
                <c:v>40437</c:v>
              </c:pt>
              <c:pt idx="108">
                <c:v>40438</c:v>
              </c:pt>
              <c:pt idx="109">
                <c:v>40439</c:v>
              </c:pt>
              <c:pt idx="110">
                <c:v>40440</c:v>
              </c:pt>
              <c:pt idx="111">
                <c:v>40441</c:v>
              </c:pt>
              <c:pt idx="112">
                <c:v>40442</c:v>
              </c:pt>
              <c:pt idx="113">
                <c:v>40443</c:v>
              </c:pt>
              <c:pt idx="114">
                <c:v>40444</c:v>
              </c:pt>
              <c:pt idx="115">
                <c:v>40445</c:v>
              </c:pt>
              <c:pt idx="116">
                <c:v>40446</c:v>
              </c:pt>
              <c:pt idx="117">
                <c:v>40447</c:v>
              </c:pt>
              <c:pt idx="118">
                <c:v>40448</c:v>
              </c:pt>
              <c:pt idx="119">
                <c:v>40449</c:v>
              </c:pt>
              <c:pt idx="120">
                <c:v>40450</c:v>
              </c:pt>
              <c:pt idx="121">
                <c:v>40451</c:v>
              </c:pt>
              <c:pt idx="122">
                <c:v>40695</c:v>
              </c:pt>
              <c:pt idx="123">
                <c:v>40696</c:v>
              </c:pt>
              <c:pt idx="124">
                <c:v>40697</c:v>
              </c:pt>
              <c:pt idx="125">
                <c:v>40698</c:v>
              </c:pt>
              <c:pt idx="126">
                <c:v>40699</c:v>
              </c:pt>
              <c:pt idx="127">
                <c:v>40700</c:v>
              </c:pt>
              <c:pt idx="128">
                <c:v>40701</c:v>
              </c:pt>
              <c:pt idx="129">
                <c:v>40702</c:v>
              </c:pt>
              <c:pt idx="130">
                <c:v>40703</c:v>
              </c:pt>
              <c:pt idx="131">
                <c:v>40704</c:v>
              </c:pt>
              <c:pt idx="132">
                <c:v>40705</c:v>
              </c:pt>
              <c:pt idx="133">
                <c:v>40706</c:v>
              </c:pt>
              <c:pt idx="134">
                <c:v>40707</c:v>
              </c:pt>
              <c:pt idx="135">
                <c:v>40708</c:v>
              </c:pt>
              <c:pt idx="136">
                <c:v>40709</c:v>
              </c:pt>
              <c:pt idx="137">
                <c:v>40710</c:v>
              </c:pt>
              <c:pt idx="138">
                <c:v>40711</c:v>
              </c:pt>
              <c:pt idx="139">
                <c:v>40712</c:v>
              </c:pt>
              <c:pt idx="140">
                <c:v>40713</c:v>
              </c:pt>
              <c:pt idx="141">
                <c:v>40714</c:v>
              </c:pt>
              <c:pt idx="142">
                <c:v>40715</c:v>
              </c:pt>
              <c:pt idx="143">
                <c:v>40716</c:v>
              </c:pt>
              <c:pt idx="144">
                <c:v>40717</c:v>
              </c:pt>
              <c:pt idx="145">
                <c:v>40718</c:v>
              </c:pt>
              <c:pt idx="146">
                <c:v>40719</c:v>
              </c:pt>
              <c:pt idx="147">
                <c:v>40720</c:v>
              </c:pt>
              <c:pt idx="148">
                <c:v>40721</c:v>
              </c:pt>
              <c:pt idx="149">
                <c:v>40722</c:v>
              </c:pt>
              <c:pt idx="150">
                <c:v>40723</c:v>
              </c:pt>
              <c:pt idx="151">
                <c:v>40724</c:v>
              </c:pt>
              <c:pt idx="152">
                <c:v>40725</c:v>
              </c:pt>
              <c:pt idx="153">
                <c:v>40726</c:v>
              </c:pt>
              <c:pt idx="154">
                <c:v>40727</c:v>
              </c:pt>
              <c:pt idx="155">
                <c:v>40728</c:v>
              </c:pt>
              <c:pt idx="156">
                <c:v>40729</c:v>
              </c:pt>
              <c:pt idx="157">
                <c:v>40730</c:v>
              </c:pt>
              <c:pt idx="158">
                <c:v>40731</c:v>
              </c:pt>
              <c:pt idx="159">
                <c:v>40732</c:v>
              </c:pt>
              <c:pt idx="160">
                <c:v>40733</c:v>
              </c:pt>
              <c:pt idx="161">
                <c:v>40734</c:v>
              </c:pt>
              <c:pt idx="162">
                <c:v>40735</c:v>
              </c:pt>
              <c:pt idx="163">
                <c:v>40736</c:v>
              </c:pt>
              <c:pt idx="164">
                <c:v>40737</c:v>
              </c:pt>
              <c:pt idx="165">
                <c:v>40738</c:v>
              </c:pt>
              <c:pt idx="166">
                <c:v>40739</c:v>
              </c:pt>
              <c:pt idx="167">
                <c:v>40740</c:v>
              </c:pt>
              <c:pt idx="168">
                <c:v>40741</c:v>
              </c:pt>
              <c:pt idx="169">
                <c:v>40742</c:v>
              </c:pt>
              <c:pt idx="170">
                <c:v>40743</c:v>
              </c:pt>
              <c:pt idx="171">
                <c:v>40744</c:v>
              </c:pt>
              <c:pt idx="172">
                <c:v>40745</c:v>
              </c:pt>
              <c:pt idx="173">
                <c:v>40746</c:v>
              </c:pt>
              <c:pt idx="174">
                <c:v>40747</c:v>
              </c:pt>
              <c:pt idx="175">
                <c:v>40748</c:v>
              </c:pt>
              <c:pt idx="176">
                <c:v>40749</c:v>
              </c:pt>
              <c:pt idx="177">
                <c:v>40750</c:v>
              </c:pt>
              <c:pt idx="178">
                <c:v>40751</c:v>
              </c:pt>
              <c:pt idx="179">
                <c:v>40752</c:v>
              </c:pt>
              <c:pt idx="180">
                <c:v>40753</c:v>
              </c:pt>
              <c:pt idx="181">
                <c:v>40754</c:v>
              </c:pt>
              <c:pt idx="182">
                <c:v>40755</c:v>
              </c:pt>
              <c:pt idx="183">
                <c:v>40756</c:v>
              </c:pt>
              <c:pt idx="184">
                <c:v>40757</c:v>
              </c:pt>
              <c:pt idx="185">
                <c:v>40758</c:v>
              </c:pt>
              <c:pt idx="186">
                <c:v>40759</c:v>
              </c:pt>
              <c:pt idx="187">
                <c:v>40760</c:v>
              </c:pt>
              <c:pt idx="188">
                <c:v>40761</c:v>
              </c:pt>
              <c:pt idx="189">
                <c:v>40762</c:v>
              </c:pt>
              <c:pt idx="190">
                <c:v>40763</c:v>
              </c:pt>
              <c:pt idx="191">
                <c:v>40764</c:v>
              </c:pt>
              <c:pt idx="192">
                <c:v>40765</c:v>
              </c:pt>
              <c:pt idx="193">
                <c:v>40766</c:v>
              </c:pt>
              <c:pt idx="194">
                <c:v>40767</c:v>
              </c:pt>
              <c:pt idx="195">
                <c:v>40768</c:v>
              </c:pt>
              <c:pt idx="196">
                <c:v>40769</c:v>
              </c:pt>
              <c:pt idx="197">
                <c:v>40770</c:v>
              </c:pt>
              <c:pt idx="198">
                <c:v>40771</c:v>
              </c:pt>
              <c:pt idx="199">
                <c:v>40772</c:v>
              </c:pt>
              <c:pt idx="200">
                <c:v>40773</c:v>
              </c:pt>
              <c:pt idx="201">
                <c:v>40774</c:v>
              </c:pt>
              <c:pt idx="202">
                <c:v>40775</c:v>
              </c:pt>
              <c:pt idx="203">
                <c:v>40776</c:v>
              </c:pt>
              <c:pt idx="204">
                <c:v>40777</c:v>
              </c:pt>
              <c:pt idx="205">
                <c:v>40778</c:v>
              </c:pt>
              <c:pt idx="206">
                <c:v>40779</c:v>
              </c:pt>
              <c:pt idx="207">
                <c:v>40780</c:v>
              </c:pt>
              <c:pt idx="208">
                <c:v>40781</c:v>
              </c:pt>
              <c:pt idx="209">
                <c:v>40782</c:v>
              </c:pt>
              <c:pt idx="210">
                <c:v>40783</c:v>
              </c:pt>
              <c:pt idx="211">
                <c:v>40784</c:v>
              </c:pt>
              <c:pt idx="212">
                <c:v>40785</c:v>
              </c:pt>
              <c:pt idx="213">
                <c:v>40786</c:v>
              </c:pt>
              <c:pt idx="214">
                <c:v>40787</c:v>
              </c:pt>
              <c:pt idx="215">
                <c:v>40788</c:v>
              </c:pt>
              <c:pt idx="216">
                <c:v>40789</c:v>
              </c:pt>
              <c:pt idx="217">
                <c:v>40790</c:v>
              </c:pt>
              <c:pt idx="218">
                <c:v>40791</c:v>
              </c:pt>
              <c:pt idx="219">
                <c:v>40792</c:v>
              </c:pt>
              <c:pt idx="220">
                <c:v>40793</c:v>
              </c:pt>
              <c:pt idx="221">
                <c:v>40794</c:v>
              </c:pt>
              <c:pt idx="222">
                <c:v>40795</c:v>
              </c:pt>
              <c:pt idx="223">
                <c:v>40796</c:v>
              </c:pt>
              <c:pt idx="224">
                <c:v>40797</c:v>
              </c:pt>
              <c:pt idx="225">
                <c:v>40798</c:v>
              </c:pt>
              <c:pt idx="226">
                <c:v>40799</c:v>
              </c:pt>
              <c:pt idx="227">
                <c:v>40800</c:v>
              </c:pt>
              <c:pt idx="228">
                <c:v>40801</c:v>
              </c:pt>
              <c:pt idx="229">
                <c:v>40802</c:v>
              </c:pt>
              <c:pt idx="230">
                <c:v>40803</c:v>
              </c:pt>
              <c:pt idx="231">
                <c:v>40804</c:v>
              </c:pt>
              <c:pt idx="232">
                <c:v>40805</c:v>
              </c:pt>
              <c:pt idx="233">
                <c:v>40806</c:v>
              </c:pt>
              <c:pt idx="234">
                <c:v>40807</c:v>
              </c:pt>
              <c:pt idx="235">
                <c:v>40808</c:v>
              </c:pt>
              <c:pt idx="236">
                <c:v>40809</c:v>
              </c:pt>
              <c:pt idx="237">
                <c:v>40810</c:v>
              </c:pt>
              <c:pt idx="238">
                <c:v>40811</c:v>
              </c:pt>
              <c:pt idx="239">
                <c:v>40812</c:v>
              </c:pt>
              <c:pt idx="240">
                <c:v>40813</c:v>
              </c:pt>
              <c:pt idx="241">
                <c:v>40814</c:v>
              </c:pt>
              <c:pt idx="242">
                <c:v>40815</c:v>
              </c:pt>
              <c:pt idx="243">
                <c:v>40816</c:v>
              </c:pt>
              <c:pt idx="244">
                <c:v>41061</c:v>
              </c:pt>
              <c:pt idx="245">
                <c:v>41062</c:v>
              </c:pt>
              <c:pt idx="246">
                <c:v>41063</c:v>
              </c:pt>
              <c:pt idx="247">
                <c:v>41064</c:v>
              </c:pt>
              <c:pt idx="248">
                <c:v>41065</c:v>
              </c:pt>
              <c:pt idx="249">
                <c:v>41066</c:v>
              </c:pt>
              <c:pt idx="250">
                <c:v>41067</c:v>
              </c:pt>
              <c:pt idx="251">
                <c:v>41068</c:v>
              </c:pt>
              <c:pt idx="252">
                <c:v>41069</c:v>
              </c:pt>
              <c:pt idx="253">
                <c:v>41070</c:v>
              </c:pt>
              <c:pt idx="254">
                <c:v>41071</c:v>
              </c:pt>
              <c:pt idx="255">
                <c:v>41072</c:v>
              </c:pt>
              <c:pt idx="256">
                <c:v>41073</c:v>
              </c:pt>
              <c:pt idx="257">
                <c:v>41074</c:v>
              </c:pt>
              <c:pt idx="258">
                <c:v>41075</c:v>
              </c:pt>
              <c:pt idx="259">
                <c:v>41076</c:v>
              </c:pt>
              <c:pt idx="260">
                <c:v>41077</c:v>
              </c:pt>
              <c:pt idx="261">
                <c:v>41078</c:v>
              </c:pt>
              <c:pt idx="262">
                <c:v>41079</c:v>
              </c:pt>
              <c:pt idx="263">
                <c:v>41080</c:v>
              </c:pt>
              <c:pt idx="264">
                <c:v>41081</c:v>
              </c:pt>
              <c:pt idx="265">
                <c:v>41082</c:v>
              </c:pt>
              <c:pt idx="266">
                <c:v>41083</c:v>
              </c:pt>
              <c:pt idx="267">
                <c:v>41084</c:v>
              </c:pt>
              <c:pt idx="268">
                <c:v>41085</c:v>
              </c:pt>
              <c:pt idx="269">
                <c:v>41086</c:v>
              </c:pt>
              <c:pt idx="270">
                <c:v>41087</c:v>
              </c:pt>
              <c:pt idx="271">
                <c:v>41088</c:v>
              </c:pt>
              <c:pt idx="272">
                <c:v>41089</c:v>
              </c:pt>
              <c:pt idx="273">
                <c:v>41090</c:v>
              </c:pt>
              <c:pt idx="274">
                <c:v>41091</c:v>
              </c:pt>
              <c:pt idx="275">
                <c:v>41092</c:v>
              </c:pt>
              <c:pt idx="276">
                <c:v>41093</c:v>
              </c:pt>
              <c:pt idx="277">
                <c:v>41094</c:v>
              </c:pt>
              <c:pt idx="278">
                <c:v>41095</c:v>
              </c:pt>
              <c:pt idx="279">
                <c:v>41096</c:v>
              </c:pt>
              <c:pt idx="280">
                <c:v>41097</c:v>
              </c:pt>
              <c:pt idx="281">
                <c:v>41098</c:v>
              </c:pt>
              <c:pt idx="282">
                <c:v>41099</c:v>
              </c:pt>
              <c:pt idx="283">
                <c:v>41100</c:v>
              </c:pt>
              <c:pt idx="284">
                <c:v>41101</c:v>
              </c:pt>
              <c:pt idx="285">
                <c:v>41102</c:v>
              </c:pt>
              <c:pt idx="286">
                <c:v>41103</c:v>
              </c:pt>
              <c:pt idx="287">
                <c:v>41104</c:v>
              </c:pt>
              <c:pt idx="288">
                <c:v>41105</c:v>
              </c:pt>
              <c:pt idx="289">
                <c:v>41106</c:v>
              </c:pt>
              <c:pt idx="290">
                <c:v>41107</c:v>
              </c:pt>
              <c:pt idx="291">
                <c:v>41108</c:v>
              </c:pt>
              <c:pt idx="292">
                <c:v>41109</c:v>
              </c:pt>
              <c:pt idx="293">
                <c:v>41110</c:v>
              </c:pt>
              <c:pt idx="294">
                <c:v>41111</c:v>
              </c:pt>
              <c:pt idx="295">
                <c:v>41112</c:v>
              </c:pt>
              <c:pt idx="296">
                <c:v>41113</c:v>
              </c:pt>
              <c:pt idx="297">
                <c:v>41114</c:v>
              </c:pt>
              <c:pt idx="298">
                <c:v>41115</c:v>
              </c:pt>
              <c:pt idx="299">
                <c:v>41116</c:v>
              </c:pt>
              <c:pt idx="300">
                <c:v>41117</c:v>
              </c:pt>
              <c:pt idx="301">
                <c:v>41118</c:v>
              </c:pt>
              <c:pt idx="302">
                <c:v>41119</c:v>
              </c:pt>
              <c:pt idx="303">
                <c:v>41120</c:v>
              </c:pt>
              <c:pt idx="304">
                <c:v>41121</c:v>
              </c:pt>
              <c:pt idx="305">
                <c:v>41122</c:v>
              </c:pt>
              <c:pt idx="306">
                <c:v>41123</c:v>
              </c:pt>
              <c:pt idx="307">
                <c:v>41124</c:v>
              </c:pt>
              <c:pt idx="308">
                <c:v>41125</c:v>
              </c:pt>
              <c:pt idx="309">
                <c:v>41126</c:v>
              </c:pt>
              <c:pt idx="310">
                <c:v>41127</c:v>
              </c:pt>
              <c:pt idx="311">
                <c:v>41128</c:v>
              </c:pt>
              <c:pt idx="312">
                <c:v>41129</c:v>
              </c:pt>
              <c:pt idx="313">
                <c:v>41130</c:v>
              </c:pt>
              <c:pt idx="314">
                <c:v>41131</c:v>
              </c:pt>
              <c:pt idx="315">
                <c:v>41132</c:v>
              </c:pt>
              <c:pt idx="316">
                <c:v>41133</c:v>
              </c:pt>
              <c:pt idx="317">
                <c:v>41134</c:v>
              </c:pt>
              <c:pt idx="318">
                <c:v>41135</c:v>
              </c:pt>
              <c:pt idx="319">
                <c:v>41136</c:v>
              </c:pt>
              <c:pt idx="320">
                <c:v>41137</c:v>
              </c:pt>
              <c:pt idx="321">
                <c:v>41138</c:v>
              </c:pt>
              <c:pt idx="322">
                <c:v>41139</c:v>
              </c:pt>
              <c:pt idx="323">
                <c:v>41140</c:v>
              </c:pt>
              <c:pt idx="324">
                <c:v>41141</c:v>
              </c:pt>
              <c:pt idx="325">
                <c:v>41142</c:v>
              </c:pt>
              <c:pt idx="326">
                <c:v>41143</c:v>
              </c:pt>
              <c:pt idx="327">
                <c:v>41144</c:v>
              </c:pt>
              <c:pt idx="328">
                <c:v>41145</c:v>
              </c:pt>
              <c:pt idx="329">
                <c:v>41146</c:v>
              </c:pt>
              <c:pt idx="330">
                <c:v>41147</c:v>
              </c:pt>
              <c:pt idx="331">
                <c:v>41148</c:v>
              </c:pt>
              <c:pt idx="332">
                <c:v>41149</c:v>
              </c:pt>
              <c:pt idx="333">
                <c:v>41150</c:v>
              </c:pt>
              <c:pt idx="334">
                <c:v>41151</c:v>
              </c:pt>
              <c:pt idx="335">
                <c:v>41152</c:v>
              </c:pt>
              <c:pt idx="336">
                <c:v>41153</c:v>
              </c:pt>
              <c:pt idx="337">
                <c:v>41154</c:v>
              </c:pt>
              <c:pt idx="338">
                <c:v>41155</c:v>
              </c:pt>
              <c:pt idx="339">
                <c:v>41156</c:v>
              </c:pt>
              <c:pt idx="340">
                <c:v>41157</c:v>
              </c:pt>
              <c:pt idx="341">
                <c:v>41158</c:v>
              </c:pt>
              <c:pt idx="342">
                <c:v>41159</c:v>
              </c:pt>
              <c:pt idx="343">
                <c:v>41160</c:v>
              </c:pt>
              <c:pt idx="344">
                <c:v>41161</c:v>
              </c:pt>
              <c:pt idx="345">
                <c:v>41162</c:v>
              </c:pt>
              <c:pt idx="346">
                <c:v>41163</c:v>
              </c:pt>
              <c:pt idx="347">
                <c:v>41164</c:v>
              </c:pt>
              <c:pt idx="348">
                <c:v>41165</c:v>
              </c:pt>
              <c:pt idx="349">
                <c:v>41166</c:v>
              </c:pt>
              <c:pt idx="350">
                <c:v>41167</c:v>
              </c:pt>
              <c:pt idx="351">
                <c:v>41168</c:v>
              </c:pt>
              <c:pt idx="352">
                <c:v>41169</c:v>
              </c:pt>
              <c:pt idx="353">
                <c:v>41170</c:v>
              </c:pt>
              <c:pt idx="354">
                <c:v>41171</c:v>
              </c:pt>
              <c:pt idx="355">
                <c:v>41172</c:v>
              </c:pt>
              <c:pt idx="356">
                <c:v>41173</c:v>
              </c:pt>
              <c:pt idx="357">
                <c:v>41174</c:v>
              </c:pt>
              <c:pt idx="358">
                <c:v>41175</c:v>
              </c:pt>
              <c:pt idx="359">
                <c:v>41176</c:v>
              </c:pt>
              <c:pt idx="360">
                <c:v>41177</c:v>
              </c:pt>
              <c:pt idx="361">
                <c:v>41178</c:v>
              </c:pt>
              <c:pt idx="362">
                <c:v>41179</c:v>
              </c:pt>
              <c:pt idx="363">
                <c:v>41180</c:v>
              </c:pt>
              <c:pt idx="364">
                <c:v>41181</c:v>
              </c:pt>
              <c:pt idx="365">
                <c:v>41182</c:v>
              </c:pt>
              <c:pt idx="366">
                <c:v>41426</c:v>
              </c:pt>
              <c:pt idx="367">
                <c:v>41427</c:v>
              </c:pt>
              <c:pt idx="368">
                <c:v>41428</c:v>
              </c:pt>
              <c:pt idx="369">
                <c:v>41429</c:v>
              </c:pt>
              <c:pt idx="370">
                <c:v>41430</c:v>
              </c:pt>
              <c:pt idx="371">
                <c:v>41431</c:v>
              </c:pt>
              <c:pt idx="372">
                <c:v>41432</c:v>
              </c:pt>
              <c:pt idx="373">
                <c:v>41433</c:v>
              </c:pt>
              <c:pt idx="374">
                <c:v>41434</c:v>
              </c:pt>
              <c:pt idx="375">
                <c:v>41435</c:v>
              </c:pt>
              <c:pt idx="376">
                <c:v>41436</c:v>
              </c:pt>
              <c:pt idx="377">
                <c:v>41437</c:v>
              </c:pt>
              <c:pt idx="378">
                <c:v>41438</c:v>
              </c:pt>
              <c:pt idx="379">
                <c:v>41439</c:v>
              </c:pt>
              <c:pt idx="380">
                <c:v>41440</c:v>
              </c:pt>
              <c:pt idx="381">
                <c:v>41441</c:v>
              </c:pt>
              <c:pt idx="382">
                <c:v>41442</c:v>
              </c:pt>
              <c:pt idx="383">
                <c:v>41443</c:v>
              </c:pt>
              <c:pt idx="384">
                <c:v>41444</c:v>
              </c:pt>
              <c:pt idx="385">
                <c:v>41445</c:v>
              </c:pt>
              <c:pt idx="386">
                <c:v>41446</c:v>
              </c:pt>
              <c:pt idx="387">
                <c:v>41447</c:v>
              </c:pt>
              <c:pt idx="388">
                <c:v>41448</c:v>
              </c:pt>
              <c:pt idx="389">
                <c:v>41449</c:v>
              </c:pt>
              <c:pt idx="390">
                <c:v>41450</c:v>
              </c:pt>
              <c:pt idx="391">
                <c:v>41451</c:v>
              </c:pt>
              <c:pt idx="392">
                <c:v>41452</c:v>
              </c:pt>
              <c:pt idx="393">
                <c:v>41453</c:v>
              </c:pt>
              <c:pt idx="394">
                <c:v>41454</c:v>
              </c:pt>
              <c:pt idx="395">
                <c:v>41455</c:v>
              </c:pt>
              <c:pt idx="396">
                <c:v>41456</c:v>
              </c:pt>
              <c:pt idx="397">
                <c:v>41457</c:v>
              </c:pt>
              <c:pt idx="398">
                <c:v>41458</c:v>
              </c:pt>
              <c:pt idx="399">
                <c:v>41459</c:v>
              </c:pt>
              <c:pt idx="400">
                <c:v>41460</c:v>
              </c:pt>
              <c:pt idx="401">
                <c:v>41461</c:v>
              </c:pt>
              <c:pt idx="402">
                <c:v>41462</c:v>
              </c:pt>
              <c:pt idx="403">
                <c:v>41463</c:v>
              </c:pt>
              <c:pt idx="404">
                <c:v>41464</c:v>
              </c:pt>
              <c:pt idx="405">
                <c:v>41465</c:v>
              </c:pt>
              <c:pt idx="406">
                <c:v>41466</c:v>
              </c:pt>
              <c:pt idx="407">
                <c:v>41467</c:v>
              </c:pt>
              <c:pt idx="408">
                <c:v>41468</c:v>
              </c:pt>
              <c:pt idx="409">
                <c:v>41469</c:v>
              </c:pt>
              <c:pt idx="410">
                <c:v>41470</c:v>
              </c:pt>
              <c:pt idx="411">
                <c:v>41471</c:v>
              </c:pt>
              <c:pt idx="412">
                <c:v>41472</c:v>
              </c:pt>
              <c:pt idx="413">
                <c:v>41473</c:v>
              </c:pt>
              <c:pt idx="414">
                <c:v>41474</c:v>
              </c:pt>
              <c:pt idx="415">
                <c:v>41475</c:v>
              </c:pt>
              <c:pt idx="416">
                <c:v>41476</c:v>
              </c:pt>
              <c:pt idx="417">
                <c:v>41477</c:v>
              </c:pt>
              <c:pt idx="418">
                <c:v>41478</c:v>
              </c:pt>
              <c:pt idx="419">
                <c:v>41479</c:v>
              </c:pt>
              <c:pt idx="420">
                <c:v>41480</c:v>
              </c:pt>
              <c:pt idx="421">
                <c:v>41481</c:v>
              </c:pt>
              <c:pt idx="422">
                <c:v>41482</c:v>
              </c:pt>
              <c:pt idx="423">
                <c:v>41483</c:v>
              </c:pt>
              <c:pt idx="424">
                <c:v>41484</c:v>
              </c:pt>
              <c:pt idx="425">
                <c:v>41485</c:v>
              </c:pt>
              <c:pt idx="426">
                <c:v>41486</c:v>
              </c:pt>
              <c:pt idx="427">
                <c:v>41487</c:v>
              </c:pt>
              <c:pt idx="428">
                <c:v>41488</c:v>
              </c:pt>
              <c:pt idx="429">
                <c:v>41489</c:v>
              </c:pt>
              <c:pt idx="430">
                <c:v>41490</c:v>
              </c:pt>
              <c:pt idx="431">
                <c:v>41491</c:v>
              </c:pt>
              <c:pt idx="432">
                <c:v>41492</c:v>
              </c:pt>
              <c:pt idx="433">
                <c:v>41493</c:v>
              </c:pt>
              <c:pt idx="434">
                <c:v>41494</c:v>
              </c:pt>
              <c:pt idx="435">
                <c:v>41495</c:v>
              </c:pt>
              <c:pt idx="436">
                <c:v>41496</c:v>
              </c:pt>
              <c:pt idx="437">
                <c:v>41497</c:v>
              </c:pt>
              <c:pt idx="438">
                <c:v>41498</c:v>
              </c:pt>
              <c:pt idx="439">
                <c:v>41499</c:v>
              </c:pt>
              <c:pt idx="440">
                <c:v>41500</c:v>
              </c:pt>
              <c:pt idx="441">
                <c:v>41501</c:v>
              </c:pt>
              <c:pt idx="442">
                <c:v>41502</c:v>
              </c:pt>
              <c:pt idx="443">
                <c:v>41503</c:v>
              </c:pt>
              <c:pt idx="444">
                <c:v>41504</c:v>
              </c:pt>
              <c:pt idx="445">
                <c:v>41505</c:v>
              </c:pt>
              <c:pt idx="446">
                <c:v>41506</c:v>
              </c:pt>
              <c:pt idx="447">
                <c:v>41507</c:v>
              </c:pt>
              <c:pt idx="448">
                <c:v>41508</c:v>
              </c:pt>
              <c:pt idx="449">
                <c:v>41509</c:v>
              </c:pt>
              <c:pt idx="450">
                <c:v>41510</c:v>
              </c:pt>
              <c:pt idx="451">
                <c:v>41511</c:v>
              </c:pt>
              <c:pt idx="452">
                <c:v>41512</c:v>
              </c:pt>
              <c:pt idx="453">
                <c:v>41513</c:v>
              </c:pt>
              <c:pt idx="454">
                <c:v>41514</c:v>
              </c:pt>
              <c:pt idx="455">
                <c:v>41515</c:v>
              </c:pt>
              <c:pt idx="456">
                <c:v>41516</c:v>
              </c:pt>
              <c:pt idx="457">
                <c:v>41517</c:v>
              </c:pt>
              <c:pt idx="458">
                <c:v>41518</c:v>
              </c:pt>
              <c:pt idx="459">
                <c:v>41519</c:v>
              </c:pt>
              <c:pt idx="460">
                <c:v>41520</c:v>
              </c:pt>
              <c:pt idx="461">
                <c:v>41521</c:v>
              </c:pt>
              <c:pt idx="462">
                <c:v>41522</c:v>
              </c:pt>
              <c:pt idx="463">
                <c:v>41523</c:v>
              </c:pt>
              <c:pt idx="464">
                <c:v>41524</c:v>
              </c:pt>
              <c:pt idx="465">
                <c:v>41525</c:v>
              </c:pt>
              <c:pt idx="466">
                <c:v>41526</c:v>
              </c:pt>
              <c:pt idx="467">
                <c:v>41527</c:v>
              </c:pt>
              <c:pt idx="468">
                <c:v>41528</c:v>
              </c:pt>
              <c:pt idx="469">
                <c:v>41529</c:v>
              </c:pt>
              <c:pt idx="470">
                <c:v>41530</c:v>
              </c:pt>
              <c:pt idx="471">
                <c:v>41531</c:v>
              </c:pt>
              <c:pt idx="472">
                <c:v>41532</c:v>
              </c:pt>
              <c:pt idx="473">
                <c:v>41533</c:v>
              </c:pt>
              <c:pt idx="474">
                <c:v>41534</c:v>
              </c:pt>
              <c:pt idx="475">
                <c:v>41535</c:v>
              </c:pt>
              <c:pt idx="476">
                <c:v>41536</c:v>
              </c:pt>
              <c:pt idx="477">
                <c:v>41537</c:v>
              </c:pt>
              <c:pt idx="478">
                <c:v>41538</c:v>
              </c:pt>
              <c:pt idx="479">
                <c:v>41539</c:v>
              </c:pt>
              <c:pt idx="480">
                <c:v>41540</c:v>
              </c:pt>
              <c:pt idx="481">
                <c:v>41541</c:v>
              </c:pt>
              <c:pt idx="482">
                <c:v>41542</c:v>
              </c:pt>
              <c:pt idx="483">
                <c:v>41543</c:v>
              </c:pt>
              <c:pt idx="484">
                <c:v>41544</c:v>
              </c:pt>
              <c:pt idx="485">
                <c:v>41545</c:v>
              </c:pt>
              <c:pt idx="486">
                <c:v>41546</c:v>
              </c:pt>
              <c:pt idx="487">
                <c:v>41547</c:v>
              </c:pt>
              <c:pt idx="488">
                <c:v>41791</c:v>
              </c:pt>
              <c:pt idx="489">
                <c:v>41792</c:v>
              </c:pt>
              <c:pt idx="490">
                <c:v>41793</c:v>
              </c:pt>
              <c:pt idx="491">
                <c:v>41794</c:v>
              </c:pt>
              <c:pt idx="492">
                <c:v>41795</c:v>
              </c:pt>
              <c:pt idx="493">
                <c:v>41796</c:v>
              </c:pt>
              <c:pt idx="494">
                <c:v>41797</c:v>
              </c:pt>
              <c:pt idx="495">
                <c:v>41798</c:v>
              </c:pt>
              <c:pt idx="496">
                <c:v>41799</c:v>
              </c:pt>
              <c:pt idx="497">
                <c:v>41800</c:v>
              </c:pt>
              <c:pt idx="498">
                <c:v>41801</c:v>
              </c:pt>
              <c:pt idx="499">
                <c:v>41802</c:v>
              </c:pt>
              <c:pt idx="500">
                <c:v>41803</c:v>
              </c:pt>
              <c:pt idx="501">
                <c:v>41804</c:v>
              </c:pt>
              <c:pt idx="502">
                <c:v>41805</c:v>
              </c:pt>
              <c:pt idx="503">
                <c:v>41806</c:v>
              </c:pt>
              <c:pt idx="504">
                <c:v>41807</c:v>
              </c:pt>
              <c:pt idx="505">
                <c:v>41808</c:v>
              </c:pt>
              <c:pt idx="506">
                <c:v>41809</c:v>
              </c:pt>
              <c:pt idx="507">
                <c:v>41810</c:v>
              </c:pt>
              <c:pt idx="508">
                <c:v>41811</c:v>
              </c:pt>
              <c:pt idx="509">
                <c:v>41812</c:v>
              </c:pt>
              <c:pt idx="510">
                <c:v>41813</c:v>
              </c:pt>
              <c:pt idx="511">
                <c:v>41814</c:v>
              </c:pt>
              <c:pt idx="512">
                <c:v>41815</c:v>
              </c:pt>
              <c:pt idx="513">
                <c:v>41816</c:v>
              </c:pt>
              <c:pt idx="514">
                <c:v>41817</c:v>
              </c:pt>
              <c:pt idx="515">
                <c:v>41818</c:v>
              </c:pt>
              <c:pt idx="516">
                <c:v>41819</c:v>
              </c:pt>
              <c:pt idx="517">
                <c:v>41820</c:v>
              </c:pt>
              <c:pt idx="518">
                <c:v>41821</c:v>
              </c:pt>
              <c:pt idx="519">
                <c:v>41822</c:v>
              </c:pt>
              <c:pt idx="520">
                <c:v>41823</c:v>
              </c:pt>
              <c:pt idx="521">
                <c:v>41824</c:v>
              </c:pt>
              <c:pt idx="522">
                <c:v>41825</c:v>
              </c:pt>
              <c:pt idx="523">
                <c:v>41826</c:v>
              </c:pt>
              <c:pt idx="524">
                <c:v>41827</c:v>
              </c:pt>
              <c:pt idx="525">
                <c:v>41828</c:v>
              </c:pt>
              <c:pt idx="526">
                <c:v>41829</c:v>
              </c:pt>
              <c:pt idx="527">
                <c:v>41830</c:v>
              </c:pt>
              <c:pt idx="528">
                <c:v>41831</c:v>
              </c:pt>
              <c:pt idx="529">
                <c:v>41832</c:v>
              </c:pt>
              <c:pt idx="530">
                <c:v>41833</c:v>
              </c:pt>
              <c:pt idx="531">
                <c:v>41834</c:v>
              </c:pt>
              <c:pt idx="532">
                <c:v>41835</c:v>
              </c:pt>
              <c:pt idx="533">
                <c:v>41836</c:v>
              </c:pt>
              <c:pt idx="534">
                <c:v>41837</c:v>
              </c:pt>
              <c:pt idx="535">
                <c:v>41838</c:v>
              </c:pt>
              <c:pt idx="536">
                <c:v>41839</c:v>
              </c:pt>
              <c:pt idx="537">
                <c:v>41840</c:v>
              </c:pt>
              <c:pt idx="538">
                <c:v>41841</c:v>
              </c:pt>
              <c:pt idx="539">
                <c:v>41842</c:v>
              </c:pt>
              <c:pt idx="540">
                <c:v>41843</c:v>
              </c:pt>
              <c:pt idx="541">
                <c:v>41844</c:v>
              </c:pt>
              <c:pt idx="542">
                <c:v>41845</c:v>
              </c:pt>
              <c:pt idx="543">
                <c:v>41846</c:v>
              </c:pt>
              <c:pt idx="544">
                <c:v>41847</c:v>
              </c:pt>
              <c:pt idx="545">
                <c:v>41848</c:v>
              </c:pt>
              <c:pt idx="546">
                <c:v>41849</c:v>
              </c:pt>
              <c:pt idx="547">
                <c:v>41850</c:v>
              </c:pt>
              <c:pt idx="548">
                <c:v>41851</c:v>
              </c:pt>
              <c:pt idx="549">
                <c:v>41852</c:v>
              </c:pt>
              <c:pt idx="550">
                <c:v>41853</c:v>
              </c:pt>
              <c:pt idx="551">
                <c:v>41854</c:v>
              </c:pt>
              <c:pt idx="552">
                <c:v>41855</c:v>
              </c:pt>
              <c:pt idx="553">
                <c:v>41856</c:v>
              </c:pt>
              <c:pt idx="554">
                <c:v>41857</c:v>
              </c:pt>
              <c:pt idx="555">
                <c:v>41858</c:v>
              </c:pt>
              <c:pt idx="556">
                <c:v>41859</c:v>
              </c:pt>
              <c:pt idx="557">
                <c:v>41860</c:v>
              </c:pt>
              <c:pt idx="558">
                <c:v>41861</c:v>
              </c:pt>
              <c:pt idx="559">
                <c:v>41862</c:v>
              </c:pt>
              <c:pt idx="560">
                <c:v>41863</c:v>
              </c:pt>
              <c:pt idx="561">
                <c:v>41864</c:v>
              </c:pt>
              <c:pt idx="562">
                <c:v>41865</c:v>
              </c:pt>
              <c:pt idx="563">
                <c:v>41866</c:v>
              </c:pt>
              <c:pt idx="564">
                <c:v>41867</c:v>
              </c:pt>
              <c:pt idx="565">
                <c:v>41868</c:v>
              </c:pt>
              <c:pt idx="566">
                <c:v>41869</c:v>
              </c:pt>
              <c:pt idx="567">
                <c:v>41870</c:v>
              </c:pt>
              <c:pt idx="568">
                <c:v>41871</c:v>
              </c:pt>
              <c:pt idx="569">
                <c:v>41872</c:v>
              </c:pt>
              <c:pt idx="570">
                <c:v>41873</c:v>
              </c:pt>
              <c:pt idx="571">
                <c:v>41874</c:v>
              </c:pt>
              <c:pt idx="572">
                <c:v>41875</c:v>
              </c:pt>
              <c:pt idx="573">
                <c:v>41876</c:v>
              </c:pt>
              <c:pt idx="574">
                <c:v>41877</c:v>
              </c:pt>
              <c:pt idx="575">
                <c:v>41878</c:v>
              </c:pt>
              <c:pt idx="576">
                <c:v>41879</c:v>
              </c:pt>
              <c:pt idx="577">
                <c:v>41880</c:v>
              </c:pt>
              <c:pt idx="578">
                <c:v>41881</c:v>
              </c:pt>
              <c:pt idx="579">
                <c:v>41882</c:v>
              </c:pt>
              <c:pt idx="580">
                <c:v>41883</c:v>
              </c:pt>
              <c:pt idx="581">
                <c:v>41884</c:v>
              </c:pt>
              <c:pt idx="582">
                <c:v>41885</c:v>
              </c:pt>
              <c:pt idx="583">
                <c:v>41886</c:v>
              </c:pt>
              <c:pt idx="584">
                <c:v>41887</c:v>
              </c:pt>
              <c:pt idx="585">
                <c:v>41888</c:v>
              </c:pt>
              <c:pt idx="586">
                <c:v>41889</c:v>
              </c:pt>
              <c:pt idx="587">
                <c:v>41890</c:v>
              </c:pt>
              <c:pt idx="588">
                <c:v>41891</c:v>
              </c:pt>
              <c:pt idx="589">
                <c:v>41892</c:v>
              </c:pt>
              <c:pt idx="590">
                <c:v>41893</c:v>
              </c:pt>
              <c:pt idx="591">
                <c:v>41894</c:v>
              </c:pt>
              <c:pt idx="592">
                <c:v>41895</c:v>
              </c:pt>
              <c:pt idx="593">
                <c:v>41896</c:v>
              </c:pt>
              <c:pt idx="594">
                <c:v>41897</c:v>
              </c:pt>
              <c:pt idx="595">
                <c:v>41898</c:v>
              </c:pt>
              <c:pt idx="596">
                <c:v>41899</c:v>
              </c:pt>
              <c:pt idx="597">
                <c:v>41900</c:v>
              </c:pt>
              <c:pt idx="598">
                <c:v>41901</c:v>
              </c:pt>
              <c:pt idx="599">
                <c:v>41902</c:v>
              </c:pt>
              <c:pt idx="600">
                <c:v>41903</c:v>
              </c:pt>
              <c:pt idx="601">
                <c:v>41904</c:v>
              </c:pt>
              <c:pt idx="602">
                <c:v>41905</c:v>
              </c:pt>
              <c:pt idx="603">
                <c:v>41906</c:v>
              </c:pt>
              <c:pt idx="604">
                <c:v>41907</c:v>
              </c:pt>
              <c:pt idx="605">
                <c:v>41908</c:v>
              </c:pt>
              <c:pt idx="606">
                <c:v>41909</c:v>
              </c:pt>
              <c:pt idx="607">
                <c:v>41910</c:v>
              </c:pt>
              <c:pt idx="608">
                <c:v>41911</c:v>
              </c:pt>
              <c:pt idx="609">
                <c:v>41912</c:v>
              </c:pt>
              <c:pt idx="610">
                <c:v>42156</c:v>
              </c:pt>
              <c:pt idx="611">
                <c:v>42157</c:v>
              </c:pt>
              <c:pt idx="612">
                <c:v>42158</c:v>
              </c:pt>
              <c:pt idx="613">
                <c:v>42159</c:v>
              </c:pt>
              <c:pt idx="614">
                <c:v>42160</c:v>
              </c:pt>
              <c:pt idx="615">
                <c:v>42161</c:v>
              </c:pt>
              <c:pt idx="616">
                <c:v>42162</c:v>
              </c:pt>
              <c:pt idx="617">
                <c:v>42163</c:v>
              </c:pt>
              <c:pt idx="618">
                <c:v>42164</c:v>
              </c:pt>
              <c:pt idx="619">
                <c:v>42165</c:v>
              </c:pt>
              <c:pt idx="620">
                <c:v>42166</c:v>
              </c:pt>
              <c:pt idx="621">
                <c:v>42167</c:v>
              </c:pt>
              <c:pt idx="622">
                <c:v>42168</c:v>
              </c:pt>
              <c:pt idx="623">
                <c:v>42169</c:v>
              </c:pt>
              <c:pt idx="624">
                <c:v>42170</c:v>
              </c:pt>
              <c:pt idx="625">
                <c:v>42171</c:v>
              </c:pt>
              <c:pt idx="626">
                <c:v>42172</c:v>
              </c:pt>
              <c:pt idx="627">
                <c:v>42173</c:v>
              </c:pt>
              <c:pt idx="628">
                <c:v>42174</c:v>
              </c:pt>
              <c:pt idx="629">
                <c:v>42175</c:v>
              </c:pt>
              <c:pt idx="630">
                <c:v>42176</c:v>
              </c:pt>
              <c:pt idx="631">
                <c:v>42177</c:v>
              </c:pt>
              <c:pt idx="632">
                <c:v>42178</c:v>
              </c:pt>
              <c:pt idx="633">
                <c:v>42179</c:v>
              </c:pt>
              <c:pt idx="634">
                <c:v>42180</c:v>
              </c:pt>
              <c:pt idx="635">
                <c:v>42181</c:v>
              </c:pt>
              <c:pt idx="636">
                <c:v>42182</c:v>
              </c:pt>
              <c:pt idx="637">
                <c:v>42183</c:v>
              </c:pt>
              <c:pt idx="638">
                <c:v>42184</c:v>
              </c:pt>
              <c:pt idx="639">
                <c:v>42185</c:v>
              </c:pt>
              <c:pt idx="640">
                <c:v>42186</c:v>
              </c:pt>
              <c:pt idx="641">
                <c:v>42187</c:v>
              </c:pt>
              <c:pt idx="642">
                <c:v>42188</c:v>
              </c:pt>
              <c:pt idx="643">
                <c:v>42189</c:v>
              </c:pt>
              <c:pt idx="644">
                <c:v>42190</c:v>
              </c:pt>
              <c:pt idx="645">
                <c:v>42191</c:v>
              </c:pt>
              <c:pt idx="646">
                <c:v>42192</c:v>
              </c:pt>
              <c:pt idx="647">
                <c:v>42193</c:v>
              </c:pt>
              <c:pt idx="648">
                <c:v>42194</c:v>
              </c:pt>
              <c:pt idx="649">
                <c:v>42195</c:v>
              </c:pt>
              <c:pt idx="650">
                <c:v>42196</c:v>
              </c:pt>
              <c:pt idx="651">
                <c:v>42197</c:v>
              </c:pt>
              <c:pt idx="652">
                <c:v>42198</c:v>
              </c:pt>
              <c:pt idx="653">
                <c:v>42199</c:v>
              </c:pt>
              <c:pt idx="654">
                <c:v>42200</c:v>
              </c:pt>
              <c:pt idx="655">
                <c:v>42201</c:v>
              </c:pt>
              <c:pt idx="656">
                <c:v>42202</c:v>
              </c:pt>
              <c:pt idx="657">
                <c:v>42203</c:v>
              </c:pt>
              <c:pt idx="658">
                <c:v>42204</c:v>
              </c:pt>
              <c:pt idx="659">
                <c:v>42205</c:v>
              </c:pt>
              <c:pt idx="660">
                <c:v>42206</c:v>
              </c:pt>
              <c:pt idx="661">
                <c:v>42207</c:v>
              </c:pt>
              <c:pt idx="662">
                <c:v>42208</c:v>
              </c:pt>
              <c:pt idx="663">
                <c:v>42209</c:v>
              </c:pt>
              <c:pt idx="664">
                <c:v>42210</c:v>
              </c:pt>
              <c:pt idx="665">
                <c:v>42211</c:v>
              </c:pt>
              <c:pt idx="666">
                <c:v>42212</c:v>
              </c:pt>
              <c:pt idx="667">
                <c:v>42213</c:v>
              </c:pt>
              <c:pt idx="668">
                <c:v>42214</c:v>
              </c:pt>
              <c:pt idx="669">
                <c:v>42215</c:v>
              </c:pt>
              <c:pt idx="670">
                <c:v>42216</c:v>
              </c:pt>
              <c:pt idx="671">
                <c:v>42217</c:v>
              </c:pt>
              <c:pt idx="672">
                <c:v>42218</c:v>
              </c:pt>
              <c:pt idx="673">
                <c:v>42219</c:v>
              </c:pt>
              <c:pt idx="674">
                <c:v>42220</c:v>
              </c:pt>
              <c:pt idx="675">
                <c:v>42221</c:v>
              </c:pt>
              <c:pt idx="676">
                <c:v>42222</c:v>
              </c:pt>
              <c:pt idx="677">
                <c:v>42223</c:v>
              </c:pt>
              <c:pt idx="678">
                <c:v>42224</c:v>
              </c:pt>
              <c:pt idx="679">
                <c:v>42225</c:v>
              </c:pt>
              <c:pt idx="680">
                <c:v>42226</c:v>
              </c:pt>
              <c:pt idx="681">
                <c:v>42227</c:v>
              </c:pt>
              <c:pt idx="682">
                <c:v>42228</c:v>
              </c:pt>
              <c:pt idx="683">
                <c:v>42229</c:v>
              </c:pt>
              <c:pt idx="684">
                <c:v>42230</c:v>
              </c:pt>
              <c:pt idx="685">
                <c:v>42231</c:v>
              </c:pt>
              <c:pt idx="686">
                <c:v>42232</c:v>
              </c:pt>
              <c:pt idx="687">
                <c:v>42233</c:v>
              </c:pt>
              <c:pt idx="688">
                <c:v>42234</c:v>
              </c:pt>
              <c:pt idx="689">
                <c:v>42235</c:v>
              </c:pt>
              <c:pt idx="690">
                <c:v>42236</c:v>
              </c:pt>
              <c:pt idx="691">
                <c:v>42237</c:v>
              </c:pt>
              <c:pt idx="692">
                <c:v>42238</c:v>
              </c:pt>
              <c:pt idx="693">
                <c:v>42239</c:v>
              </c:pt>
              <c:pt idx="694">
                <c:v>42240</c:v>
              </c:pt>
              <c:pt idx="695">
                <c:v>42241</c:v>
              </c:pt>
              <c:pt idx="696">
                <c:v>42242</c:v>
              </c:pt>
              <c:pt idx="697">
                <c:v>42243</c:v>
              </c:pt>
              <c:pt idx="698">
                <c:v>42244</c:v>
              </c:pt>
              <c:pt idx="699">
                <c:v>42245</c:v>
              </c:pt>
              <c:pt idx="700">
                <c:v>42246</c:v>
              </c:pt>
              <c:pt idx="701">
                <c:v>42247</c:v>
              </c:pt>
              <c:pt idx="702">
                <c:v>42248</c:v>
              </c:pt>
              <c:pt idx="703">
                <c:v>42249</c:v>
              </c:pt>
              <c:pt idx="704">
                <c:v>42250</c:v>
              </c:pt>
              <c:pt idx="705">
                <c:v>42251</c:v>
              </c:pt>
              <c:pt idx="706">
                <c:v>42252</c:v>
              </c:pt>
              <c:pt idx="707">
                <c:v>42253</c:v>
              </c:pt>
              <c:pt idx="708">
                <c:v>42254</c:v>
              </c:pt>
              <c:pt idx="709">
                <c:v>42255</c:v>
              </c:pt>
              <c:pt idx="710">
                <c:v>42256</c:v>
              </c:pt>
              <c:pt idx="711">
                <c:v>42257</c:v>
              </c:pt>
              <c:pt idx="712">
                <c:v>42258</c:v>
              </c:pt>
              <c:pt idx="713">
                <c:v>42259</c:v>
              </c:pt>
              <c:pt idx="714">
                <c:v>42260</c:v>
              </c:pt>
              <c:pt idx="715">
                <c:v>42261</c:v>
              </c:pt>
              <c:pt idx="716">
                <c:v>42262</c:v>
              </c:pt>
              <c:pt idx="717">
                <c:v>42263</c:v>
              </c:pt>
              <c:pt idx="718">
                <c:v>42264</c:v>
              </c:pt>
              <c:pt idx="719">
                <c:v>42265</c:v>
              </c:pt>
              <c:pt idx="720">
                <c:v>42266</c:v>
              </c:pt>
              <c:pt idx="721">
                <c:v>42267</c:v>
              </c:pt>
              <c:pt idx="722">
                <c:v>42268</c:v>
              </c:pt>
              <c:pt idx="723">
                <c:v>42269</c:v>
              </c:pt>
              <c:pt idx="724">
                <c:v>42270</c:v>
              </c:pt>
              <c:pt idx="725">
                <c:v>42271</c:v>
              </c:pt>
              <c:pt idx="726">
                <c:v>42272</c:v>
              </c:pt>
              <c:pt idx="727">
                <c:v>42273</c:v>
              </c:pt>
              <c:pt idx="728">
                <c:v>42274</c:v>
              </c:pt>
              <c:pt idx="729">
                <c:v>42275</c:v>
              </c:pt>
              <c:pt idx="730">
                <c:v>42276</c:v>
              </c:pt>
              <c:pt idx="731">
                <c:v>42277</c:v>
              </c:pt>
              <c:pt idx="732">
                <c:v>42522</c:v>
              </c:pt>
              <c:pt idx="733">
                <c:v>42523</c:v>
              </c:pt>
              <c:pt idx="734">
                <c:v>42524</c:v>
              </c:pt>
              <c:pt idx="735">
                <c:v>42525</c:v>
              </c:pt>
              <c:pt idx="736">
                <c:v>42526</c:v>
              </c:pt>
              <c:pt idx="737">
                <c:v>42527</c:v>
              </c:pt>
              <c:pt idx="738">
                <c:v>42528</c:v>
              </c:pt>
              <c:pt idx="739">
                <c:v>42529</c:v>
              </c:pt>
              <c:pt idx="740">
                <c:v>42530</c:v>
              </c:pt>
              <c:pt idx="741">
                <c:v>42531</c:v>
              </c:pt>
              <c:pt idx="742">
                <c:v>42532</c:v>
              </c:pt>
              <c:pt idx="743">
                <c:v>42533</c:v>
              </c:pt>
              <c:pt idx="744">
                <c:v>42534</c:v>
              </c:pt>
              <c:pt idx="745">
                <c:v>42535</c:v>
              </c:pt>
              <c:pt idx="746">
                <c:v>42536</c:v>
              </c:pt>
              <c:pt idx="747">
                <c:v>42537</c:v>
              </c:pt>
              <c:pt idx="748">
                <c:v>42538</c:v>
              </c:pt>
              <c:pt idx="749">
                <c:v>42539</c:v>
              </c:pt>
              <c:pt idx="750">
                <c:v>42540</c:v>
              </c:pt>
              <c:pt idx="751">
                <c:v>42541</c:v>
              </c:pt>
              <c:pt idx="752">
                <c:v>42542</c:v>
              </c:pt>
              <c:pt idx="753">
                <c:v>42543</c:v>
              </c:pt>
              <c:pt idx="754">
                <c:v>42544</c:v>
              </c:pt>
              <c:pt idx="755">
                <c:v>42545</c:v>
              </c:pt>
              <c:pt idx="756">
                <c:v>42546</c:v>
              </c:pt>
              <c:pt idx="757">
                <c:v>42547</c:v>
              </c:pt>
              <c:pt idx="758">
                <c:v>42548</c:v>
              </c:pt>
              <c:pt idx="759">
                <c:v>42549</c:v>
              </c:pt>
              <c:pt idx="760">
                <c:v>42550</c:v>
              </c:pt>
              <c:pt idx="761">
                <c:v>42551</c:v>
              </c:pt>
              <c:pt idx="762">
                <c:v>42552</c:v>
              </c:pt>
              <c:pt idx="763">
                <c:v>42553</c:v>
              </c:pt>
              <c:pt idx="764">
                <c:v>42554</c:v>
              </c:pt>
              <c:pt idx="765">
                <c:v>42555</c:v>
              </c:pt>
              <c:pt idx="766">
                <c:v>42556</c:v>
              </c:pt>
              <c:pt idx="767">
                <c:v>42557</c:v>
              </c:pt>
              <c:pt idx="768">
                <c:v>42558</c:v>
              </c:pt>
              <c:pt idx="769">
                <c:v>42559</c:v>
              </c:pt>
              <c:pt idx="770">
                <c:v>42560</c:v>
              </c:pt>
              <c:pt idx="771">
                <c:v>42561</c:v>
              </c:pt>
              <c:pt idx="772">
                <c:v>42562</c:v>
              </c:pt>
              <c:pt idx="773">
                <c:v>42563</c:v>
              </c:pt>
              <c:pt idx="774">
                <c:v>42564</c:v>
              </c:pt>
              <c:pt idx="775">
                <c:v>42565</c:v>
              </c:pt>
              <c:pt idx="776">
                <c:v>42566</c:v>
              </c:pt>
              <c:pt idx="777">
                <c:v>42567</c:v>
              </c:pt>
              <c:pt idx="778">
                <c:v>42568</c:v>
              </c:pt>
              <c:pt idx="779">
                <c:v>42569</c:v>
              </c:pt>
              <c:pt idx="780">
                <c:v>42570</c:v>
              </c:pt>
              <c:pt idx="781">
                <c:v>42571</c:v>
              </c:pt>
              <c:pt idx="782">
                <c:v>42572</c:v>
              </c:pt>
              <c:pt idx="783">
                <c:v>42573</c:v>
              </c:pt>
              <c:pt idx="784">
                <c:v>42574</c:v>
              </c:pt>
              <c:pt idx="785">
                <c:v>42575</c:v>
              </c:pt>
              <c:pt idx="786">
                <c:v>42576</c:v>
              </c:pt>
              <c:pt idx="787">
                <c:v>42577</c:v>
              </c:pt>
              <c:pt idx="788">
                <c:v>42578</c:v>
              </c:pt>
              <c:pt idx="789">
                <c:v>42579</c:v>
              </c:pt>
              <c:pt idx="790">
                <c:v>42580</c:v>
              </c:pt>
              <c:pt idx="791">
                <c:v>42581</c:v>
              </c:pt>
              <c:pt idx="792">
                <c:v>42582</c:v>
              </c:pt>
              <c:pt idx="793">
                <c:v>42583</c:v>
              </c:pt>
              <c:pt idx="794">
                <c:v>42584</c:v>
              </c:pt>
              <c:pt idx="795">
                <c:v>42585</c:v>
              </c:pt>
              <c:pt idx="796">
                <c:v>42586</c:v>
              </c:pt>
              <c:pt idx="797">
                <c:v>42587</c:v>
              </c:pt>
              <c:pt idx="798">
                <c:v>42588</c:v>
              </c:pt>
              <c:pt idx="799">
                <c:v>42589</c:v>
              </c:pt>
              <c:pt idx="800">
                <c:v>42590</c:v>
              </c:pt>
              <c:pt idx="801">
                <c:v>42591</c:v>
              </c:pt>
              <c:pt idx="802">
                <c:v>42592</c:v>
              </c:pt>
              <c:pt idx="803">
                <c:v>42593</c:v>
              </c:pt>
              <c:pt idx="804">
                <c:v>42594</c:v>
              </c:pt>
              <c:pt idx="805">
                <c:v>42595</c:v>
              </c:pt>
              <c:pt idx="806">
                <c:v>42596</c:v>
              </c:pt>
              <c:pt idx="807">
                <c:v>42597</c:v>
              </c:pt>
              <c:pt idx="808">
                <c:v>42598</c:v>
              </c:pt>
              <c:pt idx="809">
                <c:v>42599</c:v>
              </c:pt>
              <c:pt idx="810">
                <c:v>42600</c:v>
              </c:pt>
              <c:pt idx="811">
                <c:v>42601</c:v>
              </c:pt>
              <c:pt idx="812">
                <c:v>42602</c:v>
              </c:pt>
              <c:pt idx="813">
                <c:v>42603</c:v>
              </c:pt>
              <c:pt idx="814">
                <c:v>42604</c:v>
              </c:pt>
              <c:pt idx="815">
                <c:v>42605</c:v>
              </c:pt>
              <c:pt idx="816">
                <c:v>42606</c:v>
              </c:pt>
              <c:pt idx="817">
                <c:v>42607</c:v>
              </c:pt>
              <c:pt idx="818">
                <c:v>42608</c:v>
              </c:pt>
              <c:pt idx="819">
                <c:v>42609</c:v>
              </c:pt>
              <c:pt idx="820">
                <c:v>42610</c:v>
              </c:pt>
              <c:pt idx="821">
                <c:v>42611</c:v>
              </c:pt>
              <c:pt idx="822">
                <c:v>42612</c:v>
              </c:pt>
              <c:pt idx="823">
                <c:v>42613</c:v>
              </c:pt>
              <c:pt idx="824">
                <c:v>42614</c:v>
              </c:pt>
              <c:pt idx="825">
                <c:v>42615</c:v>
              </c:pt>
              <c:pt idx="826">
                <c:v>42616</c:v>
              </c:pt>
              <c:pt idx="827">
                <c:v>42617</c:v>
              </c:pt>
              <c:pt idx="828">
                <c:v>42618</c:v>
              </c:pt>
              <c:pt idx="829">
                <c:v>42619</c:v>
              </c:pt>
              <c:pt idx="830">
                <c:v>42620</c:v>
              </c:pt>
              <c:pt idx="831">
                <c:v>42621</c:v>
              </c:pt>
              <c:pt idx="832">
                <c:v>42622</c:v>
              </c:pt>
              <c:pt idx="833">
                <c:v>42623</c:v>
              </c:pt>
              <c:pt idx="834">
                <c:v>42624</c:v>
              </c:pt>
              <c:pt idx="835">
                <c:v>42625</c:v>
              </c:pt>
              <c:pt idx="836">
                <c:v>42626</c:v>
              </c:pt>
              <c:pt idx="837">
                <c:v>42627</c:v>
              </c:pt>
              <c:pt idx="838">
                <c:v>42628</c:v>
              </c:pt>
              <c:pt idx="839">
                <c:v>42629</c:v>
              </c:pt>
              <c:pt idx="840">
                <c:v>42630</c:v>
              </c:pt>
              <c:pt idx="841">
                <c:v>42631</c:v>
              </c:pt>
              <c:pt idx="842">
                <c:v>42632</c:v>
              </c:pt>
              <c:pt idx="843">
                <c:v>42633</c:v>
              </c:pt>
              <c:pt idx="844">
                <c:v>42634</c:v>
              </c:pt>
              <c:pt idx="845">
                <c:v>42635</c:v>
              </c:pt>
              <c:pt idx="846">
                <c:v>42636</c:v>
              </c:pt>
              <c:pt idx="847">
                <c:v>42637</c:v>
              </c:pt>
              <c:pt idx="848">
                <c:v>42638</c:v>
              </c:pt>
              <c:pt idx="849">
                <c:v>42639</c:v>
              </c:pt>
              <c:pt idx="850">
                <c:v>42640</c:v>
              </c:pt>
              <c:pt idx="851">
                <c:v>42641</c:v>
              </c:pt>
              <c:pt idx="852">
                <c:v>42642</c:v>
              </c:pt>
              <c:pt idx="853">
                <c:v>42643</c:v>
              </c:pt>
              <c:pt idx="854">
                <c:v>42887</c:v>
              </c:pt>
              <c:pt idx="855">
                <c:v>42888</c:v>
              </c:pt>
              <c:pt idx="856">
                <c:v>42889</c:v>
              </c:pt>
              <c:pt idx="857">
                <c:v>42890</c:v>
              </c:pt>
              <c:pt idx="858">
                <c:v>42891</c:v>
              </c:pt>
              <c:pt idx="859">
                <c:v>42892</c:v>
              </c:pt>
              <c:pt idx="860">
                <c:v>42893</c:v>
              </c:pt>
              <c:pt idx="861">
                <c:v>42894</c:v>
              </c:pt>
              <c:pt idx="862">
                <c:v>42895</c:v>
              </c:pt>
              <c:pt idx="863">
                <c:v>42896</c:v>
              </c:pt>
              <c:pt idx="864">
                <c:v>42897</c:v>
              </c:pt>
              <c:pt idx="865">
                <c:v>42898</c:v>
              </c:pt>
              <c:pt idx="866">
                <c:v>42899</c:v>
              </c:pt>
              <c:pt idx="867">
                <c:v>42900</c:v>
              </c:pt>
              <c:pt idx="868">
                <c:v>42901</c:v>
              </c:pt>
              <c:pt idx="869">
                <c:v>42902</c:v>
              </c:pt>
              <c:pt idx="870">
                <c:v>42903</c:v>
              </c:pt>
              <c:pt idx="871">
                <c:v>42904</c:v>
              </c:pt>
              <c:pt idx="872">
                <c:v>42905</c:v>
              </c:pt>
              <c:pt idx="873">
                <c:v>42906</c:v>
              </c:pt>
              <c:pt idx="874">
                <c:v>42907</c:v>
              </c:pt>
              <c:pt idx="875">
                <c:v>42908</c:v>
              </c:pt>
              <c:pt idx="876">
                <c:v>42909</c:v>
              </c:pt>
              <c:pt idx="877">
                <c:v>42910</c:v>
              </c:pt>
              <c:pt idx="878">
                <c:v>42911</c:v>
              </c:pt>
              <c:pt idx="879">
                <c:v>42912</c:v>
              </c:pt>
              <c:pt idx="880">
                <c:v>42913</c:v>
              </c:pt>
              <c:pt idx="881">
                <c:v>42914</c:v>
              </c:pt>
              <c:pt idx="882">
                <c:v>42915</c:v>
              </c:pt>
              <c:pt idx="883">
                <c:v>42916</c:v>
              </c:pt>
              <c:pt idx="884">
                <c:v>42917</c:v>
              </c:pt>
              <c:pt idx="885">
                <c:v>42918</c:v>
              </c:pt>
              <c:pt idx="886">
                <c:v>42919</c:v>
              </c:pt>
              <c:pt idx="887">
                <c:v>42920</c:v>
              </c:pt>
              <c:pt idx="888">
                <c:v>42921</c:v>
              </c:pt>
              <c:pt idx="889">
                <c:v>42922</c:v>
              </c:pt>
              <c:pt idx="890">
                <c:v>42923</c:v>
              </c:pt>
              <c:pt idx="891">
                <c:v>42924</c:v>
              </c:pt>
              <c:pt idx="892">
                <c:v>42925</c:v>
              </c:pt>
              <c:pt idx="893">
                <c:v>42926</c:v>
              </c:pt>
              <c:pt idx="894">
                <c:v>42927</c:v>
              </c:pt>
              <c:pt idx="895">
                <c:v>42928</c:v>
              </c:pt>
              <c:pt idx="896">
                <c:v>42929</c:v>
              </c:pt>
              <c:pt idx="897">
                <c:v>42930</c:v>
              </c:pt>
              <c:pt idx="898">
                <c:v>42931</c:v>
              </c:pt>
              <c:pt idx="899">
                <c:v>42932</c:v>
              </c:pt>
              <c:pt idx="900">
                <c:v>42933</c:v>
              </c:pt>
              <c:pt idx="901">
                <c:v>42934</c:v>
              </c:pt>
              <c:pt idx="902">
                <c:v>42935</c:v>
              </c:pt>
              <c:pt idx="903">
                <c:v>42936</c:v>
              </c:pt>
              <c:pt idx="904">
                <c:v>42937</c:v>
              </c:pt>
              <c:pt idx="905">
                <c:v>42938</c:v>
              </c:pt>
              <c:pt idx="906">
                <c:v>42939</c:v>
              </c:pt>
              <c:pt idx="907">
                <c:v>42940</c:v>
              </c:pt>
              <c:pt idx="908">
                <c:v>42941</c:v>
              </c:pt>
              <c:pt idx="909">
                <c:v>42942</c:v>
              </c:pt>
              <c:pt idx="910">
                <c:v>42943</c:v>
              </c:pt>
              <c:pt idx="911">
                <c:v>42944</c:v>
              </c:pt>
              <c:pt idx="912">
                <c:v>42945</c:v>
              </c:pt>
              <c:pt idx="913">
                <c:v>42946</c:v>
              </c:pt>
              <c:pt idx="914">
                <c:v>42947</c:v>
              </c:pt>
              <c:pt idx="915">
                <c:v>42948</c:v>
              </c:pt>
              <c:pt idx="916">
                <c:v>42949</c:v>
              </c:pt>
              <c:pt idx="917">
                <c:v>42950</c:v>
              </c:pt>
              <c:pt idx="918">
                <c:v>42951</c:v>
              </c:pt>
              <c:pt idx="919">
                <c:v>42952</c:v>
              </c:pt>
              <c:pt idx="920">
                <c:v>42953</c:v>
              </c:pt>
              <c:pt idx="921">
                <c:v>42954</c:v>
              </c:pt>
              <c:pt idx="922">
                <c:v>42955</c:v>
              </c:pt>
              <c:pt idx="923">
                <c:v>42956</c:v>
              </c:pt>
              <c:pt idx="924">
                <c:v>42957</c:v>
              </c:pt>
              <c:pt idx="925">
                <c:v>42958</c:v>
              </c:pt>
              <c:pt idx="926">
                <c:v>42959</c:v>
              </c:pt>
              <c:pt idx="927">
                <c:v>42960</c:v>
              </c:pt>
              <c:pt idx="928">
                <c:v>42961</c:v>
              </c:pt>
              <c:pt idx="929">
                <c:v>42962</c:v>
              </c:pt>
              <c:pt idx="930">
                <c:v>42963</c:v>
              </c:pt>
              <c:pt idx="931">
                <c:v>42964</c:v>
              </c:pt>
              <c:pt idx="932">
                <c:v>42965</c:v>
              </c:pt>
              <c:pt idx="933">
                <c:v>42966</c:v>
              </c:pt>
              <c:pt idx="934">
                <c:v>42967</c:v>
              </c:pt>
              <c:pt idx="935">
                <c:v>42968</c:v>
              </c:pt>
              <c:pt idx="936">
                <c:v>42969</c:v>
              </c:pt>
              <c:pt idx="937">
                <c:v>42970</c:v>
              </c:pt>
              <c:pt idx="938">
                <c:v>42971</c:v>
              </c:pt>
              <c:pt idx="939">
                <c:v>42972</c:v>
              </c:pt>
              <c:pt idx="940">
                <c:v>42973</c:v>
              </c:pt>
              <c:pt idx="941">
                <c:v>42974</c:v>
              </c:pt>
              <c:pt idx="942">
                <c:v>42975</c:v>
              </c:pt>
              <c:pt idx="943">
                <c:v>42976</c:v>
              </c:pt>
              <c:pt idx="944">
                <c:v>42977</c:v>
              </c:pt>
              <c:pt idx="945">
                <c:v>42978</c:v>
              </c:pt>
              <c:pt idx="946">
                <c:v>42979</c:v>
              </c:pt>
              <c:pt idx="947">
                <c:v>42980</c:v>
              </c:pt>
              <c:pt idx="948">
                <c:v>42981</c:v>
              </c:pt>
              <c:pt idx="949">
                <c:v>42982</c:v>
              </c:pt>
              <c:pt idx="950">
                <c:v>42983</c:v>
              </c:pt>
              <c:pt idx="951">
                <c:v>42984</c:v>
              </c:pt>
              <c:pt idx="952">
                <c:v>42985</c:v>
              </c:pt>
              <c:pt idx="953">
                <c:v>42986</c:v>
              </c:pt>
              <c:pt idx="954">
                <c:v>42987</c:v>
              </c:pt>
              <c:pt idx="955">
                <c:v>42988</c:v>
              </c:pt>
              <c:pt idx="956">
                <c:v>42989</c:v>
              </c:pt>
              <c:pt idx="957">
                <c:v>42990</c:v>
              </c:pt>
              <c:pt idx="958">
                <c:v>42991</c:v>
              </c:pt>
              <c:pt idx="959">
                <c:v>42992</c:v>
              </c:pt>
              <c:pt idx="960">
                <c:v>42993</c:v>
              </c:pt>
              <c:pt idx="961">
                <c:v>42994</c:v>
              </c:pt>
              <c:pt idx="962">
                <c:v>42995</c:v>
              </c:pt>
              <c:pt idx="963">
                <c:v>42996</c:v>
              </c:pt>
              <c:pt idx="964">
                <c:v>42997</c:v>
              </c:pt>
              <c:pt idx="965">
                <c:v>42998</c:v>
              </c:pt>
              <c:pt idx="966">
                <c:v>42999</c:v>
              </c:pt>
              <c:pt idx="967">
                <c:v>43000</c:v>
              </c:pt>
              <c:pt idx="968">
                <c:v>43001</c:v>
              </c:pt>
              <c:pt idx="969">
                <c:v>43002</c:v>
              </c:pt>
              <c:pt idx="970">
                <c:v>43003</c:v>
              </c:pt>
              <c:pt idx="971">
                <c:v>43004</c:v>
              </c:pt>
              <c:pt idx="972">
                <c:v>43005</c:v>
              </c:pt>
              <c:pt idx="973">
                <c:v>43006</c:v>
              </c:pt>
              <c:pt idx="974">
                <c:v>43007</c:v>
              </c:pt>
              <c:pt idx="975">
                <c:v>43008</c:v>
              </c:pt>
            </c:numLit>
          </c:xVal>
          <c:yVal>
            <c:numLit>
              <c:formatCode>General</c:formatCode>
              <c:ptCount val="976"/>
              <c:pt idx="0">
                <c:v>4.0729290861807463</c:v>
              </c:pt>
              <c:pt idx="1">
                <c:v>3.8800294974405958</c:v>
              </c:pt>
              <c:pt idx="2">
                <c:v>3.8800294974405958</c:v>
              </c:pt>
              <c:pt idx="3">
                <c:v>3.8800294974405958</c:v>
              </c:pt>
              <c:pt idx="4">
                <c:v>3.8800294974405958</c:v>
              </c:pt>
              <c:pt idx="5">
                <c:v>3.8800294974405958</c:v>
              </c:pt>
              <c:pt idx="6">
                <c:v>3.4811939901417541</c:v>
              </c:pt>
              <c:pt idx="7">
                <c:v>3.3713250358480553</c:v>
              </c:pt>
              <c:pt idx="8">
                <c:v>3.3713250358480553</c:v>
              </c:pt>
              <c:pt idx="9">
                <c:v>3.3713250358480553</c:v>
              </c:pt>
              <c:pt idx="10">
                <c:v>3.3713250358480553</c:v>
              </c:pt>
              <c:pt idx="11">
                <c:v>3.3713250358480553</c:v>
              </c:pt>
              <c:pt idx="12">
                <c:v>3.8794653339069178</c:v>
              </c:pt>
              <c:pt idx="13">
                <c:v>3.8794653339069178</c:v>
              </c:pt>
              <c:pt idx="14">
                <c:v>5.414868738181057</c:v>
              </c:pt>
              <c:pt idx="15">
                <c:v>5.9877897227384151</c:v>
              </c:pt>
              <c:pt idx="16">
                <c:v>5.9877897227384151</c:v>
              </c:pt>
              <c:pt idx="17">
                <c:v>5.9877897227384151</c:v>
              </c:pt>
              <c:pt idx="18">
                <c:v>5.9877897227384151</c:v>
              </c:pt>
              <c:pt idx="19">
                <c:v>6.3417446568684985</c:v>
              </c:pt>
              <c:pt idx="20">
                <c:v>6.3417446568684985</c:v>
              </c:pt>
              <c:pt idx="21">
                <c:v>7.43900401667638</c:v>
              </c:pt>
              <c:pt idx="22">
                <c:v>8.8655076395196915</c:v>
              </c:pt>
              <c:pt idx="23">
                <c:v>8.8655076395196915</c:v>
              </c:pt>
              <c:pt idx="24">
                <c:v>8.8655076395196915</c:v>
              </c:pt>
              <c:pt idx="25">
                <c:v>8.8655076395196915</c:v>
              </c:pt>
              <c:pt idx="26">
                <c:v>9.1130288714731869</c:v>
              </c:pt>
              <c:pt idx="27">
                <c:v>9.1130288714731869</c:v>
              </c:pt>
              <c:pt idx="28">
                <c:v>11.635798655945509</c:v>
              </c:pt>
              <c:pt idx="29">
                <c:v>11.635798655945509</c:v>
              </c:pt>
              <c:pt idx="30">
                <c:v>13.957380191385894</c:v>
              </c:pt>
              <c:pt idx="31">
                <c:v>13.957380191385894</c:v>
              </c:pt>
              <c:pt idx="32">
                <c:v>13.957380191385894</c:v>
              </c:pt>
              <c:pt idx="33">
                <c:v>8.9356409654739632</c:v>
              </c:pt>
              <c:pt idx="34">
                <c:v>8.9356409654739632</c:v>
              </c:pt>
              <c:pt idx="35">
                <c:v>8.9356409654739632</c:v>
              </c:pt>
              <c:pt idx="36">
                <c:v>9.9855342886734881</c:v>
              </c:pt>
              <c:pt idx="37">
                <c:v>9.9855342886734881</c:v>
              </c:pt>
              <c:pt idx="38">
                <c:v>9.9855342886734881</c:v>
              </c:pt>
              <c:pt idx="39">
                <c:v>9.9855342886734881</c:v>
              </c:pt>
              <c:pt idx="40">
                <c:v>7.7153834008664761</c:v>
              </c:pt>
              <c:pt idx="41">
                <c:v>7.7153834008664761</c:v>
              </c:pt>
              <c:pt idx="42">
                <c:v>7.6628468086783155</c:v>
              </c:pt>
              <c:pt idx="43">
                <c:v>7.3716243129249293</c:v>
              </c:pt>
              <c:pt idx="44">
                <c:v>4.7966663360251616</c:v>
              </c:pt>
              <c:pt idx="45">
                <c:v>4.3501126322281491</c:v>
              </c:pt>
              <c:pt idx="46">
                <c:v>4.3501126322281491</c:v>
              </c:pt>
              <c:pt idx="47">
                <c:v>4.3501126322281491</c:v>
              </c:pt>
              <c:pt idx="48">
                <c:v>4.3501126322281491</c:v>
              </c:pt>
              <c:pt idx="49">
                <c:v>3.637332112263262</c:v>
              </c:pt>
              <c:pt idx="50">
                <c:v>3.637332112263262</c:v>
              </c:pt>
              <c:pt idx="51">
                <c:v>3.0918995566184164</c:v>
              </c:pt>
              <c:pt idx="52">
                <c:v>3.0918995566184164</c:v>
              </c:pt>
              <c:pt idx="53">
                <c:v>3.0918995566184164</c:v>
              </c:pt>
              <c:pt idx="54">
                <c:v>5.1427094120970374</c:v>
              </c:pt>
              <c:pt idx="55">
                <c:v>5.1427094120970374</c:v>
              </c:pt>
              <c:pt idx="56">
                <c:v>4.5375817156892468</c:v>
              </c:pt>
              <c:pt idx="57">
                <c:v>4.5375817156892468</c:v>
              </c:pt>
              <c:pt idx="58">
                <c:v>4.5375817156892468</c:v>
              </c:pt>
              <c:pt idx="59">
                <c:v>4.5375817156892468</c:v>
              </c:pt>
              <c:pt idx="60">
                <c:v>4.5375817156892468</c:v>
              </c:pt>
              <c:pt idx="61">
                <c:v>3.8021779454116214</c:v>
              </c:pt>
              <c:pt idx="62">
                <c:v>3.8021779454116214</c:v>
              </c:pt>
              <c:pt idx="63">
                <c:v>4.5644089526961729</c:v>
              </c:pt>
              <c:pt idx="64">
                <c:v>4.5644089526961729</c:v>
              </c:pt>
              <c:pt idx="65">
                <c:v>4.5644089526961729</c:v>
              </c:pt>
              <c:pt idx="66">
                <c:v>4.3975069278881271</c:v>
              </c:pt>
              <c:pt idx="67">
                <c:v>4.3975069278881271</c:v>
              </c:pt>
              <c:pt idx="68">
                <c:v>4.3975069278881271</c:v>
              </c:pt>
              <c:pt idx="69">
                <c:v>3.7171937124567607</c:v>
              </c:pt>
              <c:pt idx="70">
                <c:v>4.5320510478975997</c:v>
              </c:pt>
              <c:pt idx="71">
                <c:v>4.5320510478975997</c:v>
              </c:pt>
              <c:pt idx="72">
                <c:v>4.5320510478975997</c:v>
              </c:pt>
              <c:pt idx="73">
                <c:v>4.3401073733768953</c:v>
              </c:pt>
              <c:pt idx="74">
                <c:v>4.3401073733768953</c:v>
              </c:pt>
              <c:pt idx="75">
                <c:v>3.9674332736358355</c:v>
              </c:pt>
              <c:pt idx="76">
                <c:v>3.9674332736358355</c:v>
              </c:pt>
              <c:pt idx="77">
                <c:v>3.9674332736358355</c:v>
              </c:pt>
              <c:pt idx="78">
                <c:v>3.7734369027401424</c:v>
              </c:pt>
              <c:pt idx="79">
                <c:v>4.0173692429556001</c:v>
              </c:pt>
              <c:pt idx="80">
                <c:v>4.0173692429556001</c:v>
              </c:pt>
              <c:pt idx="81">
                <c:v>4.0173692429556001</c:v>
              </c:pt>
              <c:pt idx="82">
                <c:v>4.5473290178154322</c:v>
              </c:pt>
              <c:pt idx="83">
                <c:v>4.5473290178154322</c:v>
              </c:pt>
              <c:pt idx="84">
                <c:v>2.6175161934915843</c:v>
              </c:pt>
              <c:pt idx="85">
                <c:v>3.5634503517270288</c:v>
              </c:pt>
              <c:pt idx="86">
                <c:v>3.5634503517270288</c:v>
              </c:pt>
              <c:pt idx="87">
                <c:v>3.5634503517270288</c:v>
              </c:pt>
              <c:pt idx="88">
                <c:v>3.5634503517270288</c:v>
              </c:pt>
              <c:pt idx="89">
                <c:v>3.5634503517270288</c:v>
              </c:pt>
              <c:pt idx="90">
                <c:v>3.5634503517270288</c:v>
              </c:pt>
              <c:pt idx="91">
                <c:v>4.2374425685052222</c:v>
              </c:pt>
              <c:pt idx="92">
                <c:v>4.2374425685052222</c:v>
              </c:pt>
              <c:pt idx="93">
                <c:v>4.2374425685052222</c:v>
              </c:pt>
              <c:pt idx="94">
                <c:v>4.2374425685052222</c:v>
              </c:pt>
              <c:pt idx="95">
                <c:v>4.2374425685052222</c:v>
              </c:pt>
              <c:pt idx="96">
                <c:v>4.2374425685052222</c:v>
              </c:pt>
              <c:pt idx="97">
                <c:v>4.2374425685052222</c:v>
              </c:pt>
              <c:pt idx="98">
                <c:v>4.2374425685052222</c:v>
              </c:pt>
              <c:pt idx="99">
                <c:v>4.2374425685052222</c:v>
              </c:pt>
              <c:pt idx="100">
                <c:v>4.2374425685052222</c:v>
              </c:pt>
              <c:pt idx="101">
                <c:v>4.2374425685052222</c:v>
              </c:pt>
              <c:pt idx="102">
                <c:v>4.2374425685052222</c:v>
              </c:pt>
              <c:pt idx="103">
                <c:v>4.2374425685052222</c:v>
              </c:pt>
              <c:pt idx="104">
                <c:v>4.2374425685052222</c:v>
              </c:pt>
              <c:pt idx="105">
                <c:v>4.2374425685052222</c:v>
              </c:pt>
              <c:pt idx="106">
                <c:v>4.2374425685052222</c:v>
              </c:pt>
              <c:pt idx="107">
                <c:v>4.2374425685052222</c:v>
              </c:pt>
              <c:pt idx="108">
                <c:v>4.2374425685052222</c:v>
              </c:pt>
              <c:pt idx="109">
                <c:v>4.2374425685052222</c:v>
              </c:pt>
              <c:pt idx="110">
                <c:v>4.2374425685052222</c:v>
              </c:pt>
              <c:pt idx="111">
                <c:v>4.2374425685052222</c:v>
              </c:pt>
              <c:pt idx="112">
                <c:v>4.2374425685052222</c:v>
              </c:pt>
              <c:pt idx="113">
                <c:v>4.2374425685052222</c:v>
              </c:pt>
              <c:pt idx="114">
                <c:v>4.2374425685052222</c:v>
              </c:pt>
              <c:pt idx="115">
                <c:v>4.2374425685052222</c:v>
              </c:pt>
              <c:pt idx="116">
                <c:v>4.2374425685052222</c:v>
              </c:pt>
              <c:pt idx="117">
                <c:v>4.2374425685052222</c:v>
              </c:pt>
              <c:pt idx="118">
                <c:v>4.2374425685052222</c:v>
              </c:pt>
              <c:pt idx="119">
                <c:v>4.2374425685052222</c:v>
              </c:pt>
              <c:pt idx="120">
                <c:v>4.2374425685052222</c:v>
              </c:pt>
              <c:pt idx="121">
                <c:v>4.2374425685052222</c:v>
              </c:pt>
              <c:pt idx="122">
                <c:v>6.5012490869026154</c:v>
              </c:pt>
              <c:pt idx="123">
                <c:v>6.4646713574042467</c:v>
              </c:pt>
              <c:pt idx="124">
                <c:v>6.4646713574042467</c:v>
              </c:pt>
              <c:pt idx="125">
                <c:v>6.4646713574042467</c:v>
              </c:pt>
              <c:pt idx="126">
                <c:v>6.4646713574042467</c:v>
              </c:pt>
              <c:pt idx="127">
                <c:v>5.9095461345836853</c:v>
              </c:pt>
              <c:pt idx="128">
                <c:v>6.4394938060986524</c:v>
              </c:pt>
              <c:pt idx="129">
                <c:v>6.4394938060986524</c:v>
              </c:pt>
              <c:pt idx="130">
                <c:v>6.8732061292681781</c:v>
              </c:pt>
              <c:pt idx="131">
                <c:v>6.8732061292681781</c:v>
              </c:pt>
              <c:pt idx="132">
                <c:v>6.8732061292681781</c:v>
              </c:pt>
              <c:pt idx="133">
                <c:v>6.1091189324474247</c:v>
              </c:pt>
              <c:pt idx="134">
                <c:v>6.1091189324474247</c:v>
              </c:pt>
              <c:pt idx="135">
                <c:v>5.437938313102185</c:v>
              </c:pt>
              <c:pt idx="136">
                <c:v>5.437938313102185</c:v>
              </c:pt>
              <c:pt idx="137">
                <c:v>4.9704601641638746</c:v>
              </c:pt>
              <c:pt idx="138">
                <c:v>4.9704601641638746</c:v>
              </c:pt>
              <c:pt idx="139">
                <c:v>4.9704601641638746</c:v>
              </c:pt>
              <c:pt idx="140">
                <c:v>4.9704601641638746</c:v>
              </c:pt>
              <c:pt idx="141">
                <c:v>4.9704601641638746</c:v>
              </c:pt>
              <c:pt idx="142">
                <c:v>4.6505984404467373</c:v>
              </c:pt>
              <c:pt idx="143">
                <c:v>5.6229889202079208</c:v>
              </c:pt>
              <c:pt idx="144">
                <c:v>8.2544052735955695</c:v>
              </c:pt>
              <c:pt idx="145">
                <c:v>8.5552853844263819</c:v>
              </c:pt>
              <c:pt idx="146">
                <c:v>8.1148236592094705</c:v>
              </c:pt>
              <c:pt idx="147">
                <c:v>7.9290438299970596</c:v>
              </c:pt>
              <c:pt idx="148">
                <c:v>8.1415992914718203</c:v>
              </c:pt>
              <c:pt idx="149">
                <c:v>8.9846580506847005</c:v>
              </c:pt>
              <c:pt idx="150">
                <c:v>7.723023148092782</c:v>
              </c:pt>
              <c:pt idx="151">
                <c:v>7.723023148092782</c:v>
              </c:pt>
              <c:pt idx="152">
                <c:v>7.723023148092782</c:v>
              </c:pt>
              <c:pt idx="153">
                <c:v>7.723023148092782</c:v>
              </c:pt>
              <c:pt idx="154">
                <c:v>7.4653088327205088</c:v>
              </c:pt>
              <c:pt idx="155">
                <c:v>7.2038185017867091</c:v>
              </c:pt>
              <c:pt idx="156">
                <c:v>7.2038185017867091</c:v>
              </c:pt>
              <c:pt idx="157">
                <c:v>7.5635696806804438</c:v>
              </c:pt>
              <c:pt idx="158">
                <c:v>7.5635696806804438</c:v>
              </c:pt>
              <c:pt idx="159">
                <c:v>7.5635696806804438</c:v>
              </c:pt>
              <c:pt idx="160">
                <c:v>7.5635696806804438</c:v>
              </c:pt>
              <c:pt idx="161">
                <c:v>7.5635696806804438</c:v>
              </c:pt>
              <c:pt idx="162">
                <c:v>7.296392585968019</c:v>
              </c:pt>
              <c:pt idx="163">
                <c:v>8.2601162708050886</c:v>
              </c:pt>
              <c:pt idx="164">
                <c:v>8.2601162708050886</c:v>
              </c:pt>
              <c:pt idx="165">
                <c:v>8.2601162708050886</c:v>
              </c:pt>
              <c:pt idx="166">
                <c:v>8.2601162708050886</c:v>
              </c:pt>
              <c:pt idx="167">
                <c:v>8.2601162708050886</c:v>
              </c:pt>
              <c:pt idx="168">
                <c:v>10.236128655733761</c:v>
              </c:pt>
              <c:pt idx="169">
                <c:v>11.376983570441407</c:v>
              </c:pt>
              <c:pt idx="170">
                <c:v>11.376983570441407</c:v>
              </c:pt>
              <c:pt idx="171">
                <c:v>11.376983570441407</c:v>
              </c:pt>
              <c:pt idx="172">
                <c:v>11.376983570441407</c:v>
              </c:pt>
              <c:pt idx="173">
                <c:v>11.61509053892031</c:v>
              </c:pt>
              <c:pt idx="174">
                <c:v>10.166988639755546</c:v>
              </c:pt>
              <c:pt idx="175">
                <c:v>10.493676263559905</c:v>
              </c:pt>
              <c:pt idx="176">
                <c:v>10.328778886245022</c:v>
              </c:pt>
              <c:pt idx="177">
                <c:v>10.866983427181856</c:v>
              </c:pt>
              <c:pt idx="178">
                <c:v>10.748361636740769</c:v>
              </c:pt>
              <c:pt idx="179">
                <c:v>10.17072685585258</c:v>
              </c:pt>
              <c:pt idx="180">
                <c:v>14.525333867149961</c:v>
              </c:pt>
              <c:pt idx="181">
                <c:v>14.525333867149961</c:v>
              </c:pt>
              <c:pt idx="182">
                <c:v>14.525333867149961</c:v>
              </c:pt>
              <c:pt idx="183">
                <c:v>20.926130838399029</c:v>
              </c:pt>
              <c:pt idx="184">
                <c:v>26.845552326383416</c:v>
              </c:pt>
              <c:pt idx="185">
                <c:v>36.405107686620354</c:v>
              </c:pt>
              <c:pt idx="186">
                <c:v>36.405107686620354</c:v>
              </c:pt>
              <c:pt idx="187">
                <c:v>36.405107686620354</c:v>
              </c:pt>
              <c:pt idx="188">
                <c:v>36.405107686620354</c:v>
              </c:pt>
              <c:pt idx="189">
                <c:v>36.405107686620354</c:v>
              </c:pt>
              <c:pt idx="190">
                <c:v>38.913487468890359</c:v>
              </c:pt>
              <c:pt idx="191">
                <c:v>43.111999286851642</c:v>
              </c:pt>
              <c:pt idx="192">
                <c:v>60.482026233432094</c:v>
              </c:pt>
              <c:pt idx="193">
                <c:v>61.470449223190286</c:v>
              </c:pt>
              <c:pt idx="194">
                <c:v>61.470449223190286</c:v>
              </c:pt>
              <c:pt idx="195">
                <c:v>61.470449223190286</c:v>
              </c:pt>
              <c:pt idx="196">
                <c:v>61.470449223190286</c:v>
              </c:pt>
              <c:pt idx="197">
                <c:v>61.470449223190286</c:v>
              </c:pt>
              <c:pt idx="198">
                <c:v>45.628567238143575</c:v>
              </c:pt>
              <c:pt idx="199">
                <c:v>38.925803065549488</c:v>
              </c:pt>
              <c:pt idx="200">
                <c:v>38.925803065549488</c:v>
              </c:pt>
              <c:pt idx="201">
                <c:v>38.925803065549488</c:v>
              </c:pt>
              <c:pt idx="202">
                <c:v>38.925803065549488</c:v>
              </c:pt>
              <c:pt idx="203">
                <c:v>32.424421123719043</c:v>
              </c:pt>
              <c:pt idx="204">
                <c:v>28.276386205289011</c:v>
              </c:pt>
              <c:pt idx="205">
                <c:v>31.122997991760215</c:v>
              </c:pt>
              <c:pt idx="206">
                <c:v>50.068061393101885</c:v>
              </c:pt>
              <c:pt idx="207">
                <c:v>50.068061393101885</c:v>
              </c:pt>
              <c:pt idx="208">
                <c:v>50.068061393101885</c:v>
              </c:pt>
              <c:pt idx="209">
                <c:v>50.068061393101885</c:v>
              </c:pt>
              <c:pt idx="210">
                <c:v>44.984353969988916</c:v>
              </c:pt>
              <c:pt idx="211">
                <c:v>37.245052940350213</c:v>
              </c:pt>
              <c:pt idx="212">
                <c:v>37.245052940350213</c:v>
              </c:pt>
              <c:pt idx="213">
                <c:v>25.140282460502846</c:v>
              </c:pt>
              <c:pt idx="214">
                <c:v>25.140282460502846</c:v>
              </c:pt>
              <c:pt idx="215">
                <c:v>25.140282460502846</c:v>
              </c:pt>
              <c:pt idx="216">
                <c:v>25.140282460502846</c:v>
              </c:pt>
              <c:pt idx="217">
                <c:v>25.140282460502846</c:v>
              </c:pt>
              <c:pt idx="218">
                <c:v>25.140282460502846</c:v>
              </c:pt>
              <c:pt idx="219">
                <c:v>25.140282460502846</c:v>
              </c:pt>
              <c:pt idx="220">
                <c:v>25.140282460502846</c:v>
              </c:pt>
              <c:pt idx="221">
                <c:v>25.140282460502846</c:v>
              </c:pt>
              <c:pt idx="222">
                <c:v>25.140282460502846</c:v>
              </c:pt>
              <c:pt idx="223">
                <c:v>25.140282460502846</c:v>
              </c:pt>
              <c:pt idx="224">
                <c:v>25.140282460502846</c:v>
              </c:pt>
              <c:pt idx="225">
                <c:v>25.140282460502846</c:v>
              </c:pt>
              <c:pt idx="226">
                <c:v>25.140282460502846</c:v>
              </c:pt>
              <c:pt idx="227">
                <c:v>25.140282460502846</c:v>
              </c:pt>
              <c:pt idx="228">
                <c:v>25.140282460502846</c:v>
              </c:pt>
              <c:pt idx="229">
                <c:v>25.140282460502846</c:v>
              </c:pt>
              <c:pt idx="230">
                <c:v>25.140282460502846</c:v>
              </c:pt>
              <c:pt idx="231">
                <c:v>25.140282460502846</c:v>
              </c:pt>
              <c:pt idx="232">
                <c:v>25.140282460502846</c:v>
              </c:pt>
              <c:pt idx="233">
                <c:v>25.140282460502846</c:v>
              </c:pt>
              <c:pt idx="234">
                <c:v>25.140282460502846</c:v>
              </c:pt>
              <c:pt idx="235">
                <c:v>25.140282460502846</c:v>
              </c:pt>
              <c:pt idx="236">
                <c:v>25.140282460502846</c:v>
              </c:pt>
              <c:pt idx="237">
                <c:v>25.140282460502846</c:v>
              </c:pt>
              <c:pt idx="238">
                <c:v>25.140282460502846</c:v>
              </c:pt>
              <c:pt idx="239">
                <c:v>25.140282460502846</c:v>
              </c:pt>
              <c:pt idx="240">
                <c:v>25.140282460502846</c:v>
              </c:pt>
              <c:pt idx="241">
                <c:v>25.140282460502846</c:v>
              </c:pt>
              <c:pt idx="242">
                <c:v>25.140282460502846</c:v>
              </c:pt>
              <c:pt idx="243">
                <c:v>25.140282460502846</c:v>
              </c:pt>
              <c:pt idx="244">
                <c:v>11.818367495779501</c:v>
              </c:pt>
              <c:pt idx="245">
                <c:v>11.818367495779501</c:v>
              </c:pt>
              <c:pt idx="246">
                <c:v>11.860153231169202</c:v>
              </c:pt>
              <c:pt idx="247">
                <c:v>11.860153231169202</c:v>
              </c:pt>
              <c:pt idx="248">
                <c:v>8.6254297309274275</c:v>
              </c:pt>
              <c:pt idx="249">
                <c:v>7.2120729271187844</c:v>
              </c:pt>
              <c:pt idx="250">
                <c:v>7.2120729271187844</c:v>
              </c:pt>
              <c:pt idx="251">
                <c:v>7.2120729271187844</c:v>
              </c:pt>
              <c:pt idx="252">
                <c:v>7.2120729271187844</c:v>
              </c:pt>
              <c:pt idx="253">
                <c:v>6.4284494161268491</c:v>
              </c:pt>
              <c:pt idx="254">
                <c:v>6.4284494161268491</c:v>
              </c:pt>
              <c:pt idx="255">
                <c:v>7.6488287446198227</c:v>
              </c:pt>
              <c:pt idx="256">
                <c:v>7.6488287446198227</c:v>
              </c:pt>
              <c:pt idx="257">
                <c:v>7.6488287446198227</c:v>
              </c:pt>
              <c:pt idx="258">
                <c:v>7.6488287446198227</c:v>
              </c:pt>
              <c:pt idx="259">
                <c:v>7.6488287446198227</c:v>
              </c:pt>
              <c:pt idx="260">
                <c:v>7.9527280383311743</c:v>
              </c:pt>
              <c:pt idx="261">
                <c:v>7.9527280383311743</c:v>
              </c:pt>
              <c:pt idx="262">
                <c:v>8.6964171548529841</c:v>
              </c:pt>
              <c:pt idx="263">
                <c:v>8.6964171548529841</c:v>
              </c:pt>
              <c:pt idx="264">
                <c:v>8.6964171548529841</c:v>
              </c:pt>
              <c:pt idx="265">
                <c:v>8.6964171548529841</c:v>
              </c:pt>
              <c:pt idx="266">
                <c:v>8.6964171548529841</c:v>
              </c:pt>
              <c:pt idx="267">
                <c:v>8.6964171548529841</c:v>
              </c:pt>
              <c:pt idx="268">
                <c:v>8.6964171548529841</c:v>
              </c:pt>
              <c:pt idx="269">
                <c:v>6.3959196798792819</c:v>
              </c:pt>
              <c:pt idx="270">
                <c:v>6.3959196798792819</c:v>
              </c:pt>
              <c:pt idx="271">
                <c:v>6.3959196798792819</c:v>
              </c:pt>
              <c:pt idx="272">
                <c:v>6.3959196798792819</c:v>
              </c:pt>
              <c:pt idx="273">
                <c:v>6.3959196798792819</c:v>
              </c:pt>
              <c:pt idx="274">
                <c:v>6.3959196798792819</c:v>
              </c:pt>
              <c:pt idx="275">
                <c:v>6.3959196798792819</c:v>
              </c:pt>
              <c:pt idx="276">
                <c:v>5.8532619080707464</c:v>
              </c:pt>
              <c:pt idx="277">
                <c:v>5.8532619080707464</c:v>
              </c:pt>
              <c:pt idx="278">
                <c:v>5.8532619080707464</c:v>
              </c:pt>
              <c:pt idx="279">
                <c:v>5.8532619080707464</c:v>
              </c:pt>
              <c:pt idx="280">
                <c:v>5.8532619080707464</c:v>
              </c:pt>
              <c:pt idx="281">
                <c:v>6.4238585826182977</c:v>
              </c:pt>
              <c:pt idx="282">
                <c:v>6.4238585826182977</c:v>
              </c:pt>
              <c:pt idx="283">
                <c:v>8.4388118466037749</c:v>
              </c:pt>
              <c:pt idx="284">
                <c:v>8.4388118466037749</c:v>
              </c:pt>
              <c:pt idx="285">
                <c:v>8.4388118466037749</c:v>
              </c:pt>
              <c:pt idx="286">
                <c:v>8.4388118466037749</c:v>
              </c:pt>
              <c:pt idx="287">
                <c:v>8.4388118466037749</c:v>
              </c:pt>
              <c:pt idx="288">
                <c:v>6.177119073143583</c:v>
              </c:pt>
              <c:pt idx="289">
                <c:v>6.177119073143583</c:v>
              </c:pt>
              <c:pt idx="290">
                <c:v>5.060502641393386</c:v>
              </c:pt>
              <c:pt idx="291">
                <c:v>5.060502641393386</c:v>
              </c:pt>
              <c:pt idx="292">
                <c:v>5.060502641393386</c:v>
              </c:pt>
              <c:pt idx="293">
                <c:v>5.060502641393386</c:v>
              </c:pt>
              <c:pt idx="294">
                <c:v>5.060502641393386</c:v>
              </c:pt>
              <c:pt idx="295">
                <c:v>4.0836007127762217</c:v>
              </c:pt>
              <c:pt idx="296">
                <c:v>4.0836007127762217</c:v>
              </c:pt>
              <c:pt idx="297">
                <c:v>4.0836007127762217</c:v>
              </c:pt>
              <c:pt idx="298">
                <c:v>4.0836007127762217</c:v>
              </c:pt>
              <c:pt idx="299">
                <c:v>4.0836007127762217</c:v>
              </c:pt>
              <c:pt idx="300">
                <c:v>4.0836007127762217</c:v>
              </c:pt>
              <c:pt idx="301">
                <c:v>4.0836007127762217</c:v>
              </c:pt>
              <c:pt idx="302">
                <c:v>7.0626525237602626</c:v>
              </c:pt>
              <c:pt idx="303">
                <c:v>7.0626525237602626</c:v>
              </c:pt>
              <c:pt idx="304">
                <c:v>7.0626525237602626</c:v>
              </c:pt>
              <c:pt idx="305">
                <c:v>7.0626525237602626</c:v>
              </c:pt>
              <c:pt idx="306">
                <c:v>7.0626525237602626</c:v>
              </c:pt>
              <c:pt idx="307">
                <c:v>7.0626525237602626</c:v>
              </c:pt>
              <c:pt idx="308">
                <c:v>7.0626525237602626</c:v>
              </c:pt>
              <c:pt idx="309">
                <c:v>7.0626525237602626</c:v>
              </c:pt>
              <c:pt idx="310">
                <c:v>6.098218321957936</c:v>
              </c:pt>
              <c:pt idx="311">
                <c:v>5.7458688705801331</c:v>
              </c:pt>
              <c:pt idx="312">
                <c:v>5.7458688705801331</c:v>
              </c:pt>
              <c:pt idx="313">
                <c:v>5.7458688705801331</c:v>
              </c:pt>
              <c:pt idx="314">
                <c:v>5.7458688705801331</c:v>
              </c:pt>
              <c:pt idx="315">
                <c:v>5.7458688705801331</c:v>
              </c:pt>
              <c:pt idx="316">
                <c:v>5.2991627258722085</c:v>
              </c:pt>
              <c:pt idx="317">
                <c:v>5.2991627258722085</c:v>
              </c:pt>
              <c:pt idx="318">
                <c:v>5.9608781203945931</c:v>
              </c:pt>
              <c:pt idx="319">
                <c:v>5.9608781203945931</c:v>
              </c:pt>
              <c:pt idx="320">
                <c:v>5.9608781203945931</c:v>
              </c:pt>
              <c:pt idx="321">
                <c:v>5.9608781203945931</c:v>
              </c:pt>
              <c:pt idx="322">
                <c:v>5.9608781203945931</c:v>
              </c:pt>
              <c:pt idx="323">
                <c:v>7.2500157843308797</c:v>
              </c:pt>
              <c:pt idx="324">
                <c:v>7.2500157843308797</c:v>
              </c:pt>
              <c:pt idx="325">
                <c:v>9.3161841572966839</c:v>
              </c:pt>
              <c:pt idx="326">
                <c:v>9.3161841572966839</c:v>
              </c:pt>
              <c:pt idx="327">
                <c:v>9.3161841572966839</c:v>
              </c:pt>
              <c:pt idx="328">
                <c:v>9.3161841572966839</c:v>
              </c:pt>
              <c:pt idx="329">
                <c:v>9.3161841572966839</c:v>
              </c:pt>
              <c:pt idx="330">
                <c:v>8.1924080576110434</c:v>
              </c:pt>
              <c:pt idx="331">
                <c:v>8.1924080576110434</c:v>
              </c:pt>
              <c:pt idx="332">
                <c:v>5.6374030147619818</c:v>
              </c:pt>
              <c:pt idx="333">
                <c:v>5.6374030147619818</c:v>
              </c:pt>
              <c:pt idx="334">
                <c:v>5.6374030147619818</c:v>
              </c:pt>
              <c:pt idx="335">
                <c:v>5.6374030147619818</c:v>
              </c:pt>
              <c:pt idx="336">
                <c:v>5.6374030147619818</c:v>
              </c:pt>
              <c:pt idx="337">
                <c:v>5.6374030147619818</c:v>
              </c:pt>
              <c:pt idx="338">
                <c:v>5.6374030147619818</c:v>
              </c:pt>
              <c:pt idx="339">
                <c:v>5.6374030147619818</c:v>
              </c:pt>
              <c:pt idx="340">
                <c:v>5.6374030147619818</c:v>
              </c:pt>
              <c:pt idx="341">
                <c:v>5.6374030147619818</c:v>
              </c:pt>
              <c:pt idx="342">
                <c:v>5.6374030147619818</c:v>
              </c:pt>
              <c:pt idx="343">
                <c:v>5.6374030147619818</c:v>
              </c:pt>
              <c:pt idx="344">
                <c:v>5.6374030147619818</c:v>
              </c:pt>
              <c:pt idx="345">
                <c:v>5.6374030147619818</c:v>
              </c:pt>
              <c:pt idx="346">
                <c:v>5.6374030147619818</c:v>
              </c:pt>
              <c:pt idx="347">
                <c:v>5.6374030147619818</c:v>
              </c:pt>
              <c:pt idx="348">
                <c:v>5.6374030147619818</c:v>
              </c:pt>
              <c:pt idx="349">
                <c:v>5.6374030147619818</c:v>
              </c:pt>
              <c:pt idx="350">
                <c:v>5.6374030147619818</c:v>
              </c:pt>
              <c:pt idx="351">
                <c:v>5.6374030147619818</c:v>
              </c:pt>
              <c:pt idx="352">
                <c:v>5.6374030147619818</c:v>
              </c:pt>
              <c:pt idx="353">
                <c:v>5.6374030147619818</c:v>
              </c:pt>
              <c:pt idx="354">
                <c:v>5.6374030147619818</c:v>
              </c:pt>
              <c:pt idx="355">
                <c:v>5.6374030147619818</c:v>
              </c:pt>
              <c:pt idx="356">
                <c:v>5.6374030147619818</c:v>
              </c:pt>
              <c:pt idx="357">
                <c:v>5.6374030147619818</c:v>
              </c:pt>
              <c:pt idx="358">
                <c:v>5.6374030147619818</c:v>
              </c:pt>
              <c:pt idx="359">
                <c:v>5.6374030147619818</c:v>
              </c:pt>
              <c:pt idx="360">
                <c:v>5.6374030147619818</c:v>
              </c:pt>
              <c:pt idx="361">
                <c:v>5.6374030147619818</c:v>
              </c:pt>
              <c:pt idx="362">
                <c:v>5.6374030147619818</c:v>
              </c:pt>
              <c:pt idx="363">
                <c:v>5.6374030147619818</c:v>
              </c:pt>
              <c:pt idx="364">
                <c:v>5.6374030147619818</c:v>
              </c:pt>
              <c:pt idx="365">
                <c:v>5.6374030147619818</c:v>
              </c:pt>
              <c:pt idx="366">
                <c:v>14.120025160041589</c:v>
              </c:pt>
              <c:pt idx="367">
                <c:v>16.27236500959695</c:v>
              </c:pt>
              <c:pt idx="368">
                <c:v>16.27236500959695</c:v>
              </c:pt>
              <c:pt idx="369">
                <c:v>11.201947399039106</c:v>
              </c:pt>
              <c:pt idx="370">
                <c:v>11.201947399039106</c:v>
              </c:pt>
              <c:pt idx="371">
                <c:v>11.225901076076608</c:v>
              </c:pt>
              <c:pt idx="372">
                <c:v>11.225901076076608</c:v>
              </c:pt>
              <c:pt idx="373">
                <c:v>11.225901076076608</c:v>
              </c:pt>
              <c:pt idx="374">
                <c:v>11.572565224166812</c:v>
              </c:pt>
              <c:pt idx="375">
                <c:v>10.807413495717176</c:v>
              </c:pt>
              <c:pt idx="376">
                <c:v>9.055556084092153</c:v>
              </c:pt>
              <c:pt idx="377">
                <c:v>8.6925056435472481</c:v>
              </c:pt>
              <c:pt idx="378">
                <c:v>8.6925056435472481</c:v>
              </c:pt>
              <c:pt idx="379">
                <c:v>8.6925056435472481</c:v>
              </c:pt>
              <c:pt idx="380">
                <c:v>8.6925056435472481</c:v>
              </c:pt>
              <c:pt idx="381">
                <c:v>7.7089164958744449</c:v>
              </c:pt>
              <c:pt idx="382">
                <c:v>7.3324391500149098</c:v>
              </c:pt>
              <c:pt idx="383">
                <c:v>7.3200555153684919</c:v>
              </c:pt>
              <c:pt idx="384">
                <c:v>7.8944371710254906</c:v>
              </c:pt>
              <c:pt idx="385">
                <c:v>7.8944371710254906</c:v>
              </c:pt>
              <c:pt idx="386">
                <c:v>7.8944371710254906</c:v>
              </c:pt>
              <c:pt idx="387">
                <c:v>7.8944371710254906</c:v>
              </c:pt>
              <c:pt idx="388">
                <c:v>8.00748075693906</c:v>
              </c:pt>
              <c:pt idx="389">
                <c:v>10.239127668407436</c:v>
              </c:pt>
              <c:pt idx="390">
                <c:v>10.362839058125273</c:v>
              </c:pt>
              <c:pt idx="391">
                <c:v>10.947796676305201</c:v>
              </c:pt>
              <c:pt idx="392">
                <c:v>10.947796676305201</c:v>
              </c:pt>
              <c:pt idx="393">
                <c:v>10.947796676305201</c:v>
              </c:pt>
              <c:pt idx="394">
                <c:v>10.947796676305201</c:v>
              </c:pt>
              <c:pt idx="395">
                <c:v>10.155161713731713</c:v>
              </c:pt>
              <c:pt idx="396">
                <c:v>10.155161713731713</c:v>
              </c:pt>
              <c:pt idx="397">
                <c:v>8.6418075237993062</c:v>
              </c:pt>
              <c:pt idx="398">
                <c:v>8.6418075237993062</c:v>
              </c:pt>
              <c:pt idx="399">
                <c:v>8.6418075237993062</c:v>
              </c:pt>
              <c:pt idx="400">
                <c:v>8.6418075237993062</c:v>
              </c:pt>
              <c:pt idx="401">
                <c:v>8.6418075237993062</c:v>
              </c:pt>
              <c:pt idx="402">
                <c:v>8.603150740677993</c:v>
              </c:pt>
              <c:pt idx="403">
                <c:v>8.2108265305372221</c:v>
              </c:pt>
              <c:pt idx="404">
                <c:v>7.7525689775129614</c:v>
              </c:pt>
              <c:pt idx="405">
                <c:v>7.8473680069477609</c:v>
              </c:pt>
              <c:pt idx="406">
                <c:v>7.8473680069477609</c:v>
              </c:pt>
              <c:pt idx="407">
                <c:v>8.0597968682907375</c:v>
              </c:pt>
              <c:pt idx="408">
                <c:v>8.0597968682907375</c:v>
              </c:pt>
              <c:pt idx="409">
                <c:v>8.3489196264604004</c:v>
              </c:pt>
              <c:pt idx="410">
                <c:v>8.3489196264604004</c:v>
              </c:pt>
              <c:pt idx="411">
                <c:v>9.2170630629268242</c:v>
              </c:pt>
              <c:pt idx="412">
                <c:v>10.535947371969918</c:v>
              </c:pt>
              <c:pt idx="413">
                <c:v>10.535947371969918</c:v>
              </c:pt>
              <c:pt idx="414">
                <c:v>10.535947371969918</c:v>
              </c:pt>
              <c:pt idx="415">
                <c:v>10.535947371969918</c:v>
              </c:pt>
              <c:pt idx="416">
                <c:v>10.535947371969918</c:v>
              </c:pt>
              <c:pt idx="417">
                <c:v>10.093600294537943</c:v>
              </c:pt>
              <c:pt idx="418">
                <c:v>10.285620084301687</c:v>
              </c:pt>
              <c:pt idx="419">
                <c:v>6.7542325372186109</c:v>
              </c:pt>
              <c:pt idx="420">
                <c:v>6.7542325372186109</c:v>
              </c:pt>
              <c:pt idx="421">
                <c:v>6.7542325372186109</c:v>
              </c:pt>
              <c:pt idx="422">
                <c:v>6.7542325372186109</c:v>
              </c:pt>
              <c:pt idx="423">
                <c:v>6.0797748651966703</c:v>
              </c:pt>
              <c:pt idx="424">
                <c:v>5.7536558493388616</c:v>
              </c:pt>
              <c:pt idx="425">
                <c:v>5.7854866195937324</c:v>
              </c:pt>
              <c:pt idx="426">
                <c:v>5.7854866195937324</c:v>
              </c:pt>
              <c:pt idx="427">
                <c:v>5.8247660122596221</c:v>
              </c:pt>
              <c:pt idx="428">
                <c:v>5.8247660122596221</c:v>
              </c:pt>
              <c:pt idx="429">
                <c:v>5.8247660122596221</c:v>
              </c:pt>
              <c:pt idx="430">
                <c:v>5.8247660122596221</c:v>
              </c:pt>
              <c:pt idx="431">
                <c:v>5.9201904228361384</c:v>
              </c:pt>
              <c:pt idx="432">
                <c:v>5.5595654371038448</c:v>
              </c:pt>
              <c:pt idx="433">
                <c:v>5.6666419278990592</c:v>
              </c:pt>
              <c:pt idx="434">
                <c:v>5.6666419278990592</c:v>
              </c:pt>
              <c:pt idx="435">
                <c:v>5.6666419278990592</c:v>
              </c:pt>
              <c:pt idx="436">
                <c:v>5.6666419278990592</c:v>
              </c:pt>
              <c:pt idx="437">
                <c:v>4.589379479685002</c:v>
              </c:pt>
              <c:pt idx="438">
                <c:v>4.589379479685002</c:v>
              </c:pt>
              <c:pt idx="439">
                <c:v>3.9398707548906393</c:v>
              </c:pt>
              <c:pt idx="440">
                <c:v>3.9398707548906393</c:v>
              </c:pt>
              <c:pt idx="441">
                <c:v>3.9398707548906393</c:v>
              </c:pt>
              <c:pt idx="442">
                <c:v>3.9398707548906393</c:v>
              </c:pt>
              <c:pt idx="443">
                <c:v>3.9398707548906393</c:v>
              </c:pt>
              <c:pt idx="444">
                <c:v>4.8297395538952665</c:v>
              </c:pt>
              <c:pt idx="445">
                <c:v>4.8297395538952665</c:v>
              </c:pt>
              <c:pt idx="446">
                <c:v>4.8297395538952665</c:v>
              </c:pt>
              <c:pt idx="447">
                <c:v>4.7713672396037348</c:v>
              </c:pt>
              <c:pt idx="448">
                <c:v>4.7713672396037348</c:v>
              </c:pt>
              <c:pt idx="449">
                <c:v>4.7713672396037348</c:v>
              </c:pt>
              <c:pt idx="450">
                <c:v>4.7713672396037348</c:v>
              </c:pt>
              <c:pt idx="451">
                <c:v>5.2365942993256676</c:v>
              </c:pt>
              <c:pt idx="452">
                <c:v>5.2365942993256676</c:v>
              </c:pt>
              <c:pt idx="453">
                <c:v>5.5715498812899051</c:v>
              </c:pt>
              <c:pt idx="454">
                <c:v>5.8908748767803587</c:v>
              </c:pt>
              <c:pt idx="455">
                <c:v>5.8908748767803587</c:v>
              </c:pt>
              <c:pt idx="456">
                <c:v>5.8908748767803587</c:v>
              </c:pt>
              <c:pt idx="457">
                <c:v>5.8908748767803587</c:v>
              </c:pt>
              <c:pt idx="458">
                <c:v>5.8908748767803587</c:v>
              </c:pt>
              <c:pt idx="459">
                <c:v>5.8908748767803587</c:v>
              </c:pt>
              <c:pt idx="460">
                <c:v>5.8908748767803587</c:v>
              </c:pt>
              <c:pt idx="461">
                <c:v>5.8908748767803587</c:v>
              </c:pt>
              <c:pt idx="462">
                <c:v>5.8908748767803587</c:v>
              </c:pt>
              <c:pt idx="463">
                <c:v>5.8908748767803587</c:v>
              </c:pt>
              <c:pt idx="464">
                <c:v>5.8908748767803587</c:v>
              </c:pt>
              <c:pt idx="465">
                <c:v>5.8908748767803587</c:v>
              </c:pt>
              <c:pt idx="466">
                <c:v>5.8908748767803587</c:v>
              </c:pt>
              <c:pt idx="467">
                <c:v>5.8908748767803587</c:v>
              </c:pt>
              <c:pt idx="468">
                <c:v>5.8908748767803587</c:v>
              </c:pt>
              <c:pt idx="469">
                <c:v>5.8908748767803587</c:v>
              </c:pt>
              <c:pt idx="470">
                <c:v>5.8908748767803587</c:v>
              </c:pt>
              <c:pt idx="471">
                <c:v>5.8908748767803587</c:v>
              </c:pt>
              <c:pt idx="472">
                <c:v>5.8908748767803587</c:v>
              </c:pt>
              <c:pt idx="473">
                <c:v>5.8908748767803587</c:v>
              </c:pt>
              <c:pt idx="474">
                <c:v>5.8908748767803587</c:v>
              </c:pt>
              <c:pt idx="475">
                <c:v>5.8908748767803587</c:v>
              </c:pt>
              <c:pt idx="476">
                <c:v>5.8908748767803587</c:v>
              </c:pt>
              <c:pt idx="477">
                <c:v>5.8908748767803587</c:v>
              </c:pt>
              <c:pt idx="478">
                <c:v>5.8908748767803587</c:v>
              </c:pt>
              <c:pt idx="479">
                <c:v>5.8908748767803587</c:v>
              </c:pt>
              <c:pt idx="480">
                <c:v>5.8908748767803587</c:v>
              </c:pt>
              <c:pt idx="481">
                <c:v>5.8908748767803587</c:v>
              </c:pt>
              <c:pt idx="482">
                <c:v>5.8908748767803587</c:v>
              </c:pt>
              <c:pt idx="483">
                <c:v>5.8908748767803587</c:v>
              </c:pt>
              <c:pt idx="484">
                <c:v>5.8908748767803587</c:v>
              </c:pt>
              <c:pt idx="485">
                <c:v>5.8908748767803587</c:v>
              </c:pt>
              <c:pt idx="486">
                <c:v>5.8908748767803587</c:v>
              </c:pt>
              <c:pt idx="487">
                <c:v>5.8908748767803587</c:v>
              </c:pt>
              <c:pt idx="488">
                <c:v>3.4583672253051958</c:v>
              </c:pt>
              <c:pt idx="489">
                <c:v>3.4583672253051958</c:v>
              </c:pt>
              <c:pt idx="490">
                <c:v>3.5959062745218398</c:v>
              </c:pt>
              <c:pt idx="491">
                <c:v>3.5153486441133839</c:v>
              </c:pt>
              <c:pt idx="492">
                <c:v>3.5153486441133839</c:v>
              </c:pt>
              <c:pt idx="493">
                <c:v>3.5153486441133839</c:v>
              </c:pt>
              <c:pt idx="494">
                <c:v>3.5153486441133839</c:v>
              </c:pt>
              <c:pt idx="495">
                <c:v>3.2615163366672757</c:v>
              </c:pt>
              <c:pt idx="496">
                <c:v>3.2615163366672757</c:v>
              </c:pt>
              <c:pt idx="497">
                <c:v>3.2615163366672757</c:v>
              </c:pt>
              <c:pt idx="498">
                <c:v>3.2615163366672757</c:v>
              </c:pt>
              <c:pt idx="499">
                <c:v>3.2615163366672757</c:v>
              </c:pt>
              <c:pt idx="500">
                <c:v>2.6510948994371937</c:v>
              </c:pt>
              <c:pt idx="501">
                <c:v>2.6510948994371937</c:v>
              </c:pt>
              <c:pt idx="502">
                <c:v>3.4684134618583902</c:v>
              </c:pt>
              <c:pt idx="503">
                <c:v>3.4684134618583902</c:v>
              </c:pt>
              <c:pt idx="504">
                <c:v>4.7642872174862454</c:v>
              </c:pt>
              <c:pt idx="505">
                <c:v>4.7642872174862454</c:v>
              </c:pt>
              <c:pt idx="506">
                <c:v>4.7642872174862454</c:v>
              </c:pt>
              <c:pt idx="507">
                <c:v>5.249431244334259</c:v>
              </c:pt>
              <c:pt idx="508">
                <c:v>5.249431244334259</c:v>
              </c:pt>
              <c:pt idx="509">
                <c:v>4.6156434363337624</c:v>
              </c:pt>
              <c:pt idx="510">
                <c:v>4.5659273946455379</c:v>
              </c:pt>
              <c:pt idx="511">
                <c:v>4.8019988829934839</c:v>
              </c:pt>
              <c:pt idx="512">
                <c:v>5.1105355636363976</c:v>
              </c:pt>
              <c:pt idx="513">
                <c:v>5.1105355636363976</c:v>
              </c:pt>
              <c:pt idx="514">
                <c:v>5.1105355636363976</c:v>
              </c:pt>
              <c:pt idx="515">
                <c:v>5.1105355636363976</c:v>
              </c:pt>
              <c:pt idx="516">
                <c:v>5.2010228880985068</c:v>
              </c:pt>
              <c:pt idx="517">
                <c:v>4.9610680888028158</c:v>
              </c:pt>
              <c:pt idx="518">
                <c:v>5.6808936578300431</c:v>
              </c:pt>
              <c:pt idx="519">
                <c:v>5.6808936578300431</c:v>
              </c:pt>
              <c:pt idx="520">
                <c:v>5.6808936578300431</c:v>
              </c:pt>
              <c:pt idx="521">
                <c:v>5.6808936578300431</c:v>
              </c:pt>
              <c:pt idx="522">
                <c:v>5.6808936578300431</c:v>
              </c:pt>
              <c:pt idx="523">
                <c:v>5.2887483036958907</c:v>
              </c:pt>
              <c:pt idx="524">
                <c:v>4.9338617643458109</c:v>
              </c:pt>
              <c:pt idx="525">
                <c:v>5.8329243385228136</c:v>
              </c:pt>
              <c:pt idx="526">
                <c:v>5.8329243385228136</c:v>
              </c:pt>
              <c:pt idx="527">
                <c:v>5.8329243385228136</c:v>
              </c:pt>
              <c:pt idx="528">
                <c:v>5.8329243385228136</c:v>
              </c:pt>
              <c:pt idx="529">
                <c:v>5.8329243385228136</c:v>
              </c:pt>
              <c:pt idx="530">
                <c:v>5.9216511389752897</c:v>
              </c:pt>
              <c:pt idx="531">
                <c:v>5.9216511389752897</c:v>
              </c:pt>
              <c:pt idx="532">
                <c:v>5.1368340068604734</c:v>
              </c:pt>
              <c:pt idx="533">
                <c:v>5.1368340068604734</c:v>
              </c:pt>
              <c:pt idx="534">
                <c:v>3.7292644283843508</c:v>
              </c:pt>
              <c:pt idx="535">
                <c:v>3.7292644283843508</c:v>
              </c:pt>
              <c:pt idx="536">
                <c:v>3.7292644283843508</c:v>
              </c:pt>
              <c:pt idx="537">
                <c:v>3.5737568183955299</c:v>
              </c:pt>
              <c:pt idx="538">
                <c:v>3.4215104586947103</c:v>
              </c:pt>
              <c:pt idx="539">
                <c:v>3.7011036374572801</c:v>
              </c:pt>
              <c:pt idx="540">
                <c:v>3.6503042895514768</c:v>
              </c:pt>
              <c:pt idx="541">
                <c:v>3.6503042895514768</c:v>
              </c:pt>
              <c:pt idx="542">
                <c:v>3.6503042895514768</c:v>
              </c:pt>
              <c:pt idx="543">
                <c:v>3.6503042895514768</c:v>
              </c:pt>
              <c:pt idx="544">
                <c:v>3.9854040063229372</c:v>
              </c:pt>
              <c:pt idx="545">
                <c:v>3.9854040063229372</c:v>
              </c:pt>
              <c:pt idx="546">
                <c:v>3.7373544444408462</c:v>
              </c:pt>
              <c:pt idx="547">
                <c:v>3.8406957051198356</c:v>
              </c:pt>
              <c:pt idx="548">
                <c:v>3.8406957051198356</c:v>
              </c:pt>
              <c:pt idx="549">
                <c:v>3.8406957051198356</c:v>
              </c:pt>
              <c:pt idx="550">
                <c:v>3.8406957051198356</c:v>
              </c:pt>
              <c:pt idx="551">
                <c:v>3.8406957051198356</c:v>
              </c:pt>
              <c:pt idx="552">
                <c:v>3.8406957051198356</c:v>
              </c:pt>
              <c:pt idx="553">
                <c:v>4.0603844458500431</c:v>
              </c:pt>
              <c:pt idx="554">
                <c:v>4.5407297451954234</c:v>
              </c:pt>
              <c:pt idx="555">
                <c:v>4.5407297451954234</c:v>
              </c:pt>
              <c:pt idx="556">
                <c:v>4.5407297451954234</c:v>
              </c:pt>
              <c:pt idx="557">
                <c:v>4.5407297451954234</c:v>
              </c:pt>
              <c:pt idx="558">
                <c:v>4.5364544541901939</c:v>
              </c:pt>
              <c:pt idx="559">
                <c:v>4.5364544541901939</c:v>
              </c:pt>
              <c:pt idx="560">
                <c:v>3.8069014610475445</c:v>
              </c:pt>
              <c:pt idx="561">
                <c:v>3.8069014610475445</c:v>
              </c:pt>
              <c:pt idx="562">
                <c:v>3.8069014610475445</c:v>
              </c:pt>
              <c:pt idx="563">
                <c:v>3.8069014610475445</c:v>
              </c:pt>
              <c:pt idx="564">
                <c:v>3.8069014610475445</c:v>
              </c:pt>
              <c:pt idx="565">
                <c:v>4.3781574398165644</c:v>
              </c:pt>
              <c:pt idx="566">
                <c:v>6.3244509761704419</c:v>
              </c:pt>
              <c:pt idx="567">
                <c:v>7.679629513215696</c:v>
              </c:pt>
              <c:pt idx="568">
                <c:v>9.8832195984200126</c:v>
              </c:pt>
              <c:pt idx="569">
                <c:v>9.8832195984200126</c:v>
              </c:pt>
              <c:pt idx="570">
                <c:v>9.8832195984200126</c:v>
              </c:pt>
              <c:pt idx="571">
                <c:v>9.8832195984200126</c:v>
              </c:pt>
              <c:pt idx="572">
                <c:v>7.6953389725694237</c:v>
              </c:pt>
              <c:pt idx="573">
                <c:v>6.327580973283613</c:v>
              </c:pt>
              <c:pt idx="574">
                <c:v>6.0571550745037444</c:v>
              </c:pt>
              <c:pt idx="575">
                <c:v>6.0571550745037444</c:v>
              </c:pt>
              <c:pt idx="576">
                <c:v>6.0571550745037444</c:v>
              </c:pt>
              <c:pt idx="577">
                <c:v>6.0571550745037444</c:v>
              </c:pt>
              <c:pt idx="578">
                <c:v>6.0571550745037444</c:v>
              </c:pt>
              <c:pt idx="579">
                <c:v>5.3246761263512905</c:v>
              </c:pt>
              <c:pt idx="580">
                <c:v>5.3246761263512905</c:v>
              </c:pt>
              <c:pt idx="581">
                <c:v>5.3246761263512905</c:v>
              </c:pt>
              <c:pt idx="582">
                <c:v>5.3246761263512905</c:v>
              </c:pt>
              <c:pt idx="583">
                <c:v>5.3246761263512905</c:v>
              </c:pt>
              <c:pt idx="584">
                <c:v>5.3246761263512905</c:v>
              </c:pt>
              <c:pt idx="585">
                <c:v>5.3246761263512905</c:v>
              </c:pt>
              <c:pt idx="586">
                <c:v>5.3246761263512905</c:v>
              </c:pt>
              <c:pt idx="587">
                <c:v>5.3246761263512905</c:v>
              </c:pt>
              <c:pt idx="588">
                <c:v>5.3246761263512905</c:v>
              </c:pt>
              <c:pt idx="589">
                <c:v>5.3246761263512905</c:v>
              </c:pt>
              <c:pt idx="590">
                <c:v>5.3246761263512905</c:v>
              </c:pt>
              <c:pt idx="591">
                <c:v>5.3246761263512905</c:v>
              </c:pt>
              <c:pt idx="592">
                <c:v>5.3246761263512905</c:v>
              </c:pt>
              <c:pt idx="593">
                <c:v>5.3246761263512905</c:v>
              </c:pt>
              <c:pt idx="594">
                <c:v>5.3246761263512905</c:v>
              </c:pt>
              <c:pt idx="595">
                <c:v>5.3246761263512905</c:v>
              </c:pt>
              <c:pt idx="596">
                <c:v>5.3246761263512905</c:v>
              </c:pt>
              <c:pt idx="597">
                <c:v>5.3246761263512905</c:v>
              </c:pt>
              <c:pt idx="598">
                <c:v>5.3246761263512905</c:v>
              </c:pt>
              <c:pt idx="599">
                <c:v>5.3246761263512905</c:v>
              </c:pt>
              <c:pt idx="600">
                <c:v>5.3246761263512905</c:v>
              </c:pt>
              <c:pt idx="601">
                <c:v>5.3246761263512905</c:v>
              </c:pt>
              <c:pt idx="602">
                <c:v>5.3246761263512905</c:v>
              </c:pt>
              <c:pt idx="603">
                <c:v>5.3246761263512905</c:v>
              </c:pt>
              <c:pt idx="604">
                <c:v>5.3246761263512905</c:v>
              </c:pt>
              <c:pt idx="605">
                <c:v>5.3246761263512905</c:v>
              </c:pt>
              <c:pt idx="606">
                <c:v>5.3246761263512905</c:v>
              </c:pt>
              <c:pt idx="607">
                <c:v>5.3246761263512905</c:v>
              </c:pt>
              <c:pt idx="608">
                <c:v>5.3246761263512905</c:v>
              </c:pt>
              <c:pt idx="609">
                <c:v>5.3246761263512905</c:v>
              </c:pt>
              <c:pt idx="610">
                <c:v>14.269084680469735</c:v>
              </c:pt>
              <c:pt idx="611">
                <c:v>14.269084680469735</c:v>
              </c:pt>
              <c:pt idx="612">
                <c:v>14.269084680469735</c:v>
              </c:pt>
              <c:pt idx="613">
                <c:v>13.154355185570516</c:v>
              </c:pt>
              <c:pt idx="614">
                <c:v>14.449051070582103</c:v>
              </c:pt>
              <c:pt idx="615">
                <c:v>14.449051070582103</c:v>
              </c:pt>
              <c:pt idx="616">
                <c:v>9.7373200867585474</c:v>
              </c:pt>
              <c:pt idx="617">
                <c:v>8.7364951720000921</c:v>
              </c:pt>
              <c:pt idx="618">
                <c:v>8.7142942042008809</c:v>
              </c:pt>
              <c:pt idx="619">
                <c:v>8.7142942042008809</c:v>
              </c:pt>
              <c:pt idx="620">
                <c:v>8.7142942042008809</c:v>
              </c:pt>
              <c:pt idx="621">
                <c:v>8.7142942042008809</c:v>
              </c:pt>
              <c:pt idx="622">
                <c:v>8.7142942042008809</c:v>
              </c:pt>
              <c:pt idx="623">
                <c:v>6.3493332414715242</c:v>
              </c:pt>
              <c:pt idx="624">
                <c:v>6.3493332414715242</c:v>
              </c:pt>
              <c:pt idx="625">
                <c:v>5.2337531155866461</c:v>
              </c:pt>
              <c:pt idx="626">
                <c:v>4.2060313181888676</c:v>
              </c:pt>
              <c:pt idx="627">
                <c:v>4.4222665510113028</c:v>
              </c:pt>
              <c:pt idx="628">
                <c:v>4.4222665510113028</c:v>
              </c:pt>
              <c:pt idx="629">
                <c:v>4.4222665510113028</c:v>
              </c:pt>
              <c:pt idx="630">
                <c:v>4.4141657667317107</c:v>
              </c:pt>
              <c:pt idx="631">
                <c:v>4.4499874328515396</c:v>
              </c:pt>
              <c:pt idx="632">
                <c:v>3.9666805621336723</c:v>
              </c:pt>
              <c:pt idx="633">
                <c:v>3.9666805621336723</c:v>
              </c:pt>
              <c:pt idx="634">
                <c:v>3.9666805621336723</c:v>
              </c:pt>
              <c:pt idx="635">
                <c:v>3.9666805621336723</c:v>
              </c:pt>
              <c:pt idx="636">
                <c:v>3.9666805621336723</c:v>
              </c:pt>
              <c:pt idx="637">
                <c:v>3.9703689734380263</c:v>
              </c:pt>
              <c:pt idx="638">
                <c:v>3.7720420976880238</c:v>
              </c:pt>
              <c:pt idx="639">
                <c:v>3.8468616892954746</c:v>
              </c:pt>
              <c:pt idx="640">
                <c:v>3.8468616892954746</c:v>
              </c:pt>
              <c:pt idx="641">
                <c:v>3.8468616892954746</c:v>
              </c:pt>
              <c:pt idx="642">
                <c:v>3.8468616892954746</c:v>
              </c:pt>
              <c:pt idx="643">
                <c:v>3.8468616892954746</c:v>
              </c:pt>
              <c:pt idx="644">
                <c:v>3.3503921422637877</c:v>
              </c:pt>
              <c:pt idx="645">
                <c:v>3.3503921422637877</c:v>
              </c:pt>
              <c:pt idx="646">
                <c:v>3.8072103703272724</c:v>
              </c:pt>
              <c:pt idx="647">
                <c:v>3.8669529967541187</c:v>
              </c:pt>
              <c:pt idx="648">
                <c:v>3.8669529967541187</c:v>
              </c:pt>
              <c:pt idx="649">
                <c:v>3.8669529967541187</c:v>
              </c:pt>
              <c:pt idx="650">
                <c:v>3.8669529967541187</c:v>
              </c:pt>
              <c:pt idx="651">
                <c:v>3.3660915979238921</c:v>
              </c:pt>
              <c:pt idx="652">
                <c:v>3.3660915979238921</c:v>
              </c:pt>
              <c:pt idx="653">
                <c:v>3.9426717900542578</c:v>
              </c:pt>
              <c:pt idx="654">
                <c:v>3.9426717900542578</c:v>
              </c:pt>
              <c:pt idx="655">
                <c:v>3.0196683419811734</c:v>
              </c:pt>
              <c:pt idx="656">
                <c:v>2.8113574896948257</c:v>
              </c:pt>
              <c:pt idx="657">
                <c:v>2.6309805023634683</c:v>
              </c:pt>
              <c:pt idx="658">
                <c:v>3.0421036449508736</c:v>
              </c:pt>
              <c:pt idx="659">
                <c:v>3.0421036449508736</c:v>
              </c:pt>
              <c:pt idx="660">
                <c:v>2.890029971052571</c:v>
              </c:pt>
              <c:pt idx="661">
                <c:v>2.659703078874458</c:v>
              </c:pt>
              <c:pt idx="662">
                <c:v>2.659703078874458</c:v>
              </c:pt>
              <c:pt idx="663">
                <c:v>2.659703078874458</c:v>
              </c:pt>
              <c:pt idx="664">
                <c:v>2.659703078874458</c:v>
              </c:pt>
              <c:pt idx="665">
                <c:v>2.3505184025330843</c:v>
              </c:pt>
              <c:pt idx="666">
                <c:v>2.3505184025330843</c:v>
              </c:pt>
              <c:pt idx="667">
                <c:v>2.178604843787197</c:v>
              </c:pt>
              <c:pt idx="668">
                <c:v>2.1469748641469137</c:v>
              </c:pt>
              <c:pt idx="669">
                <c:v>2.1469748641469137</c:v>
              </c:pt>
              <c:pt idx="670">
                <c:v>2.1469748641469137</c:v>
              </c:pt>
              <c:pt idx="671">
                <c:v>2.1469748641469137</c:v>
              </c:pt>
              <c:pt idx="672">
                <c:v>2.3323646836484149</c:v>
              </c:pt>
              <c:pt idx="673">
                <c:v>2.3380717606362489</c:v>
              </c:pt>
              <c:pt idx="674">
                <c:v>2.6396832287739245</c:v>
              </c:pt>
              <c:pt idx="675">
                <c:v>2.6396832287739245</c:v>
              </c:pt>
              <c:pt idx="676">
                <c:v>2.4217537504517401</c:v>
              </c:pt>
              <c:pt idx="677">
                <c:v>2.4217537504517401</c:v>
              </c:pt>
              <c:pt idx="678">
                <c:v>2.4217537504517401</c:v>
              </c:pt>
              <c:pt idx="679">
                <c:v>2.4217537504517401</c:v>
              </c:pt>
              <c:pt idx="680">
                <c:v>2.3908235664610991</c:v>
              </c:pt>
              <c:pt idx="681">
                <c:v>2.7646412440657944</c:v>
              </c:pt>
              <c:pt idx="682">
                <c:v>2.7646412440657944</c:v>
              </c:pt>
              <c:pt idx="683">
                <c:v>2.7646412440657944</c:v>
              </c:pt>
              <c:pt idx="684">
                <c:v>2.7646412440657944</c:v>
              </c:pt>
              <c:pt idx="685">
                <c:v>2.7646412440657944</c:v>
              </c:pt>
              <c:pt idx="686">
                <c:v>2.8141220508392299</c:v>
              </c:pt>
              <c:pt idx="687">
                <c:v>2.8141220508392299</c:v>
              </c:pt>
              <c:pt idx="688">
                <c:v>2.3449773022343758</c:v>
              </c:pt>
              <c:pt idx="689">
                <c:v>2.3449773022343758</c:v>
              </c:pt>
              <c:pt idx="690">
                <c:v>2.3449773022343758</c:v>
              </c:pt>
              <c:pt idx="691">
                <c:v>2.3449773022343758</c:v>
              </c:pt>
              <c:pt idx="692">
                <c:v>2.3449773022343758</c:v>
              </c:pt>
              <c:pt idx="693">
                <c:v>2.213363839400643</c:v>
              </c:pt>
              <c:pt idx="694">
                <c:v>2.213363839400643</c:v>
              </c:pt>
              <c:pt idx="695">
                <c:v>2.4136903820680646</c:v>
              </c:pt>
              <c:pt idx="696">
                <c:v>2.4136903820680646</c:v>
              </c:pt>
              <c:pt idx="697">
                <c:v>2.4136903820680646</c:v>
              </c:pt>
              <c:pt idx="698">
                <c:v>2.4136903820680646</c:v>
              </c:pt>
              <c:pt idx="699">
                <c:v>2.4136903820680646</c:v>
              </c:pt>
              <c:pt idx="700">
                <c:v>2.4689892172799439</c:v>
              </c:pt>
              <c:pt idx="701">
                <c:v>2.4689892172799439</c:v>
              </c:pt>
              <c:pt idx="702">
                <c:v>4.1164409628539982</c:v>
              </c:pt>
              <c:pt idx="703">
                <c:v>4.1164409628539982</c:v>
              </c:pt>
              <c:pt idx="704">
                <c:v>4.1164409628539982</c:v>
              </c:pt>
              <c:pt idx="705">
                <c:v>4.1164409628539982</c:v>
              </c:pt>
              <c:pt idx="706">
                <c:v>4.1164409628539982</c:v>
              </c:pt>
              <c:pt idx="707">
                <c:v>4.1164409628539982</c:v>
              </c:pt>
              <c:pt idx="708">
                <c:v>4.1164409628539982</c:v>
              </c:pt>
              <c:pt idx="709">
                <c:v>4.1164409628539982</c:v>
              </c:pt>
              <c:pt idx="710">
                <c:v>4.1164409628539982</c:v>
              </c:pt>
              <c:pt idx="711">
                <c:v>4.1164409628539982</c:v>
              </c:pt>
              <c:pt idx="712">
                <c:v>4.1164409628539982</c:v>
              </c:pt>
              <c:pt idx="713">
                <c:v>4.1164409628539982</c:v>
              </c:pt>
              <c:pt idx="714">
                <c:v>4.1164409628539982</c:v>
              </c:pt>
              <c:pt idx="715">
                <c:v>4.1164409628539982</c:v>
              </c:pt>
              <c:pt idx="716">
                <c:v>4.1164409628539982</c:v>
              </c:pt>
              <c:pt idx="717">
                <c:v>4.1164409628539982</c:v>
              </c:pt>
              <c:pt idx="718">
                <c:v>4.1164409628539982</c:v>
              </c:pt>
              <c:pt idx="719">
                <c:v>4.1164409628539982</c:v>
              </c:pt>
              <c:pt idx="720">
                <c:v>4.1164409628539982</c:v>
              </c:pt>
              <c:pt idx="721">
                <c:v>4.1164409628539982</c:v>
              </c:pt>
              <c:pt idx="722">
                <c:v>4.1164409628539982</c:v>
              </c:pt>
              <c:pt idx="723">
                <c:v>4.1164409628539982</c:v>
              </c:pt>
              <c:pt idx="724">
                <c:v>4.1164409628539982</c:v>
              </c:pt>
              <c:pt idx="725">
                <c:v>4.1164409628539982</c:v>
              </c:pt>
              <c:pt idx="726">
                <c:v>4.1164409628539982</c:v>
              </c:pt>
              <c:pt idx="727">
                <c:v>4.1164409628539982</c:v>
              </c:pt>
              <c:pt idx="728">
                <c:v>4.1164409628539982</c:v>
              </c:pt>
              <c:pt idx="729">
                <c:v>4.1164409628539982</c:v>
              </c:pt>
              <c:pt idx="730">
                <c:v>4.1164409628539982</c:v>
              </c:pt>
              <c:pt idx="731">
                <c:v>4.1164409628539982</c:v>
              </c:pt>
              <c:pt idx="732">
                <c:v>5.267395896087244</c:v>
              </c:pt>
              <c:pt idx="733">
                <c:v>5.267395896087244</c:v>
              </c:pt>
              <c:pt idx="734">
                <c:v>5.267395896087244</c:v>
              </c:pt>
              <c:pt idx="735">
                <c:v>5.267395896087244</c:v>
              </c:pt>
              <c:pt idx="736">
                <c:v>5.267395896087244</c:v>
              </c:pt>
              <c:pt idx="737">
                <c:v>7.1897849379908498</c:v>
              </c:pt>
              <c:pt idx="738">
                <c:v>3.5960554773341218</c:v>
              </c:pt>
              <c:pt idx="739">
                <c:v>3.7865581516998805</c:v>
              </c:pt>
              <c:pt idx="740">
                <c:v>3.7865581516998805</c:v>
              </c:pt>
              <c:pt idx="741">
                <c:v>3.7865581516998805</c:v>
              </c:pt>
              <c:pt idx="742">
                <c:v>3.7865581516998805</c:v>
              </c:pt>
              <c:pt idx="743">
                <c:v>3.784909818441883</c:v>
              </c:pt>
              <c:pt idx="744">
                <c:v>3.784909818441883</c:v>
              </c:pt>
              <c:pt idx="745">
                <c:v>4.0980236321960444</c:v>
              </c:pt>
              <c:pt idx="746">
                <c:v>4.0980236321960444</c:v>
              </c:pt>
              <c:pt idx="747">
                <c:v>4.0980236321960444</c:v>
              </c:pt>
              <c:pt idx="748">
                <c:v>4.0980236321960444</c:v>
              </c:pt>
              <c:pt idx="749">
                <c:v>4.0980236321960444</c:v>
              </c:pt>
              <c:pt idx="750">
                <c:v>3.7360864867936514</c:v>
              </c:pt>
              <c:pt idx="751">
                <c:v>3.7360864867936514</c:v>
              </c:pt>
              <c:pt idx="752">
                <c:v>4.6159201433172452</c:v>
              </c:pt>
              <c:pt idx="753">
                <c:v>4.01532070529528</c:v>
              </c:pt>
              <c:pt idx="754">
                <c:v>4.01532070529528</c:v>
              </c:pt>
              <c:pt idx="755">
                <c:v>4.01532070529528</c:v>
              </c:pt>
              <c:pt idx="756">
                <c:v>4.01532070529528</c:v>
              </c:pt>
              <c:pt idx="757">
                <c:v>3.6904627186941679</c:v>
              </c:pt>
              <c:pt idx="758">
                <c:v>4.0252108819235488</c:v>
              </c:pt>
              <c:pt idx="759">
                <c:v>4.6888387844328827</c:v>
              </c:pt>
              <c:pt idx="760">
                <c:v>4.6888387844328827</c:v>
              </c:pt>
              <c:pt idx="761">
                <c:v>4.6888387844328827</c:v>
              </c:pt>
              <c:pt idx="762">
                <c:v>4.6888387844328827</c:v>
              </c:pt>
              <c:pt idx="763">
                <c:v>4.6888387844328827</c:v>
              </c:pt>
              <c:pt idx="764">
                <c:v>5.3239202462457689</c:v>
              </c:pt>
              <c:pt idx="765">
                <c:v>6.1392266619070233</c:v>
              </c:pt>
              <c:pt idx="766">
                <c:v>6.1392266619070233</c:v>
              </c:pt>
              <c:pt idx="767">
                <c:v>4.8061697654574003</c:v>
              </c:pt>
              <c:pt idx="768">
                <c:v>4.8061697654574003</c:v>
              </c:pt>
              <c:pt idx="769">
                <c:v>4.7780561679574411</c:v>
              </c:pt>
              <c:pt idx="770">
                <c:v>4.7780561679574411</c:v>
              </c:pt>
              <c:pt idx="771">
                <c:v>4.0758988091374846</c:v>
              </c:pt>
              <c:pt idx="772">
                <c:v>3.7888834841059729</c:v>
              </c:pt>
              <c:pt idx="773">
                <c:v>3.7907301420316442</c:v>
              </c:pt>
              <c:pt idx="774">
                <c:v>3.7907301420316442</c:v>
              </c:pt>
              <c:pt idx="775">
                <c:v>3.7907301420316442</c:v>
              </c:pt>
              <c:pt idx="776">
                <c:v>3.7907301420316442</c:v>
              </c:pt>
              <c:pt idx="777">
                <c:v>3.7907301420316442</c:v>
              </c:pt>
              <c:pt idx="778">
                <c:v>3.4449983472839181</c:v>
              </c:pt>
              <c:pt idx="779">
                <c:v>3.4449983472839181</c:v>
              </c:pt>
              <c:pt idx="780">
                <c:v>3.6428044103059882</c:v>
              </c:pt>
              <c:pt idx="781">
                <c:v>3.6428044103059882</c:v>
              </c:pt>
              <c:pt idx="782">
                <c:v>3.6428044103059882</c:v>
              </c:pt>
              <c:pt idx="783">
                <c:v>4.0127009848850816</c:v>
              </c:pt>
              <c:pt idx="784">
                <c:v>4.0127009848850816</c:v>
              </c:pt>
              <c:pt idx="785">
                <c:v>4.812170930974486</c:v>
              </c:pt>
              <c:pt idx="786">
                <c:v>4.848666171591602</c:v>
              </c:pt>
              <c:pt idx="787">
                <c:v>5.3214941109226936</c:v>
              </c:pt>
              <c:pt idx="788">
                <c:v>5.0385203782973731</c:v>
              </c:pt>
              <c:pt idx="789">
                <c:v>5.0385203782973731</c:v>
              </c:pt>
              <c:pt idx="790">
                <c:v>5.0385203782973731</c:v>
              </c:pt>
              <c:pt idx="791">
                <c:v>5.0385203782973731</c:v>
              </c:pt>
              <c:pt idx="792">
                <c:v>4.6871027848207421</c:v>
              </c:pt>
              <c:pt idx="793">
                <c:v>4.6871027848207421</c:v>
              </c:pt>
              <c:pt idx="794">
                <c:v>4.1278163588076566</c:v>
              </c:pt>
              <c:pt idx="795">
                <c:v>3.3462147753829554</c:v>
              </c:pt>
              <c:pt idx="796">
                <c:v>3.3462147753829554</c:v>
              </c:pt>
              <c:pt idx="797">
                <c:v>3.3462147753829554</c:v>
              </c:pt>
              <c:pt idx="798">
                <c:v>3.3462147753829554</c:v>
              </c:pt>
              <c:pt idx="799">
                <c:v>3.3462147753829554</c:v>
              </c:pt>
              <c:pt idx="800">
                <c:v>3.2416917967477774</c:v>
              </c:pt>
              <c:pt idx="801">
                <c:v>3.6746078619897484</c:v>
              </c:pt>
              <c:pt idx="802">
                <c:v>4.0082162402789541</c:v>
              </c:pt>
              <c:pt idx="803">
                <c:v>4.0082162402789541</c:v>
              </c:pt>
              <c:pt idx="804">
                <c:v>4.0082162402789541</c:v>
              </c:pt>
              <c:pt idx="805">
                <c:v>4.0082162402789541</c:v>
              </c:pt>
              <c:pt idx="806">
                <c:v>3.6746078619897484</c:v>
              </c:pt>
              <c:pt idx="807">
                <c:v>3.6746078619897484</c:v>
              </c:pt>
              <c:pt idx="808">
                <c:v>4.2992359668612092</c:v>
              </c:pt>
              <c:pt idx="809">
                <c:v>4.2992359668612092</c:v>
              </c:pt>
              <c:pt idx="810">
                <c:v>4.2992359668612092</c:v>
              </c:pt>
              <c:pt idx="811">
                <c:v>4.2992359668612092</c:v>
              </c:pt>
              <c:pt idx="812">
                <c:v>4.2992359668612092</c:v>
              </c:pt>
              <c:pt idx="813">
                <c:v>4.4794313061911453</c:v>
              </c:pt>
              <c:pt idx="814">
                <c:v>5.6464176638822554</c:v>
              </c:pt>
              <c:pt idx="815">
                <c:v>4.6242451136575635</c:v>
              </c:pt>
              <c:pt idx="816">
                <c:v>4.5253465296131496</c:v>
              </c:pt>
              <c:pt idx="817">
                <c:v>4.5253465296131496</c:v>
              </c:pt>
              <c:pt idx="818">
                <c:v>4.5253465296131496</c:v>
              </c:pt>
              <c:pt idx="819">
                <c:v>4.5253465296131496</c:v>
              </c:pt>
              <c:pt idx="820">
                <c:v>3.7000319116842464</c:v>
              </c:pt>
              <c:pt idx="821">
                <c:v>3.7000319116842464</c:v>
              </c:pt>
              <c:pt idx="822">
                <c:v>3.7750910929010573</c:v>
              </c:pt>
              <c:pt idx="823">
                <c:v>3.7750910929010573</c:v>
              </c:pt>
              <c:pt idx="824">
                <c:v>3.7750910929010573</c:v>
              </c:pt>
              <c:pt idx="825">
                <c:v>3.7750910929010573</c:v>
              </c:pt>
              <c:pt idx="826">
                <c:v>3.7750910929010573</c:v>
              </c:pt>
              <c:pt idx="827">
                <c:v>3.7750910929010573</c:v>
              </c:pt>
              <c:pt idx="828">
                <c:v>3.7750910929010573</c:v>
              </c:pt>
              <c:pt idx="829">
                <c:v>3.7750910929010573</c:v>
              </c:pt>
              <c:pt idx="830">
                <c:v>3.7750910929010573</c:v>
              </c:pt>
              <c:pt idx="831">
                <c:v>3.7750910929010573</c:v>
              </c:pt>
              <c:pt idx="832">
                <c:v>3.7750910929010573</c:v>
              </c:pt>
              <c:pt idx="833">
                <c:v>3.7750910929010573</c:v>
              </c:pt>
              <c:pt idx="834">
                <c:v>3.7750910929010573</c:v>
              </c:pt>
              <c:pt idx="835">
                <c:v>3.7750910929010573</c:v>
              </c:pt>
              <c:pt idx="836">
                <c:v>3.7750910929010573</c:v>
              </c:pt>
              <c:pt idx="837">
                <c:v>3.7750910929010573</c:v>
              </c:pt>
              <c:pt idx="838">
                <c:v>3.7750910929010573</c:v>
              </c:pt>
              <c:pt idx="839">
                <c:v>3.7750910929010573</c:v>
              </c:pt>
              <c:pt idx="840">
                <c:v>3.7750910929010573</c:v>
              </c:pt>
              <c:pt idx="841">
                <c:v>3.7750910929010573</c:v>
              </c:pt>
              <c:pt idx="842">
                <c:v>3.7750910929010573</c:v>
              </c:pt>
              <c:pt idx="843">
                <c:v>3.7750910929010573</c:v>
              </c:pt>
              <c:pt idx="844">
                <c:v>3.7750910929010573</c:v>
              </c:pt>
              <c:pt idx="845">
                <c:v>3.7750910929010573</c:v>
              </c:pt>
              <c:pt idx="846">
                <c:v>3.7750910929010573</c:v>
              </c:pt>
              <c:pt idx="847">
                <c:v>3.7750910929010573</c:v>
              </c:pt>
              <c:pt idx="848">
                <c:v>3.7750910929010573</c:v>
              </c:pt>
              <c:pt idx="849">
                <c:v>3.7750910929010573</c:v>
              </c:pt>
              <c:pt idx="850">
                <c:v>3.7750910929010573</c:v>
              </c:pt>
              <c:pt idx="851">
                <c:v>3.7750910929010573</c:v>
              </c:pt>
              <c:pt idx="852">
                <c:v>3.7750910929010573</c:v>
              </c:pt>
              <c:pt idx="853">
                <c:v>3.7750910929010573</c:v>
              </c:pt>
              <c:pt idx="854">
                <c:v>5.2070489968203555</c:v>
              </c:pt>
              <c:pt idx="855">
                <c:v>5.2070489968203555</c:v>
              </c:pt>
              <c:pt idx="856">
                <c:v>5.2070489968203555</c:v>
              </c:pt>
              <c:pt idx="857">
                <c:v>5.2070489968203555</c:v>
              </c:pt>
              <c:pt idx="858">
                <c:v>5.2070489968203555</c:v>
              </c:pt>
              <c:pt idx="859">
                <c:v>5.6404928247271728</c:v>
              </c:pt>
              <c:pt idx="860">
                <c:v>5.6404928247271728</c:v>
              </c:pt>
              <c:pt idx="861">
                <c:v>5.6404928247271728</c:v>
              </c:pt>
              <c:pt idx="862">
                <c:v>5.6404928247271728</c:v>
              </c:pt>
              <c:pt idx="863">
                <c:v>5.6404928247271728</c:v>
              </c:pt>
              <c:pt idx="864">
                <c:v>4.6029115501835918</c:v>
              </c:pt>
              <c:pt idx="865">
                <c:v>4.6029115501835918</c:v>
              </c:pt>
              <c:pt idx="866">
                <c:v>6.3052744953670281</c:v>
              </c:pt>
              <c:pt idx="867">
                <c:v>6.3052744953670281</c:v>
              </c:pt>
              <c:pt idx="868">
                <c:v>6.3052744953670281</c:v>
              </c:pt>
              <c:pt idx="869">
                <c:v>6.3052744953670281</c:v>
              </c:pt>
              <c:pt idx="870">
                <c:v>6.3052744953670281</c:v>
              </c:pt>
              <c:pt idx="871">
                <c:v>5.1352747157183858</c:v>
              </c:pt>
              <c:pt idx="872">
                <c:v>5.1352747157183858</c:v>
              </c:pt>
              <c:pt idx="873">
                <c:v>5.2057159200374379</c:v>
              </c:pt>
              <c:pt idx="874">
                <c:v>5.2057159200374379</c:v>
              </c:pt>
              <c:pt idx="875">
                <c:v>5.2057159200374379</c:v>
              </c:pt>
              <c:pt idx="876">
                <c:v>5.2057159200374379</c:v>
              </c:pt>
              <c:pt idx="877">
                <c:v>5.2057159200374379</c:v>
              </c:pt>
              <c:pt idx="878">
                <c:v>10.217237887211112</c:v>
              </c:pt>
              <c:pt idx="879">
                <c:v>10.217237887211112</c:v>
              </c:pt>
              <c:pt idx="880">
                <c:v>10.256746925217071</c:v>
              </c:pt>
              <c:pt idx="881">
                <c:v>9.3333332176720081</c:v>
              </c:pt>
              <c:pt idx="882">
                <c:v>9.3333332176720081</c:v>
              </c:pt>
              <c:pt idx="883">
                <c:v>9.3333332176720081</c:v>
              </c:pt>
              <c:pt idx="884">
                <c:v>9.3333332176720081</c:v>
              </c:pt>
              <c:pt idx="885">
                <c:v>6.7339850444808356</c:v>
              </c:pt>
              <c:pt idx="886">
                <c:v>6.7339850444808356</c:v>
              </c:pt>
              <c:pt idx="887">
                <c:v>6.0593355589786952</c:v>
              </c:pt>
              <c:pt idx="888">
                <c:v>6.0593355589786952</c:v>
              </c:pt>
              <c:pt idx="889">
                <c:v>6.0593355589786952</c:v>
              </c:pt>
              <c:pt idx="890">
                <c:v>6.0593355589786952</c:v>
              </c:pt>
              <c:pt idx="891">
                <c:v>6.0593355589786952</c:v>
              </c:pt>
              <c:pt idx="892">
                <c:v>5.2754132279904749</c:v>
              </c:pt>
              <c:pt idx="893">
                <c:v>5.2754132279904749</c:v>
              </c:pt>
              <c:pt idx="894">
                <c:v>6.1929481858457383</c:v>
              </c:pt>
              <c:pt idx="895">
                <c:v>6.1929481858457383</c:v>
              </c:pt>
              <c:pt idx="896">
                <c:v>6.1929481858457383</c:v>
              </c:pt>
              <c:pt idx="897">
                <c:v>6.1929481858457383</c:v>
              </c:pt>
              <c:pt idx="898">
                <c:v>6.1929481858457383</c:v>
              </c:pt>
              <c:pt idx="899">
                <c:v>5.726461537772658</c:v>
              </c:pt>
              <c:pt idx="900">
                <c:v>5.726461537772658</c:v>
              </c:pt>
              <c:pt idx="901">
                <c:v>6.7184324945808536</c:v>
              </c:pt>
              <c:pt idx="902">
                <c:v>6.7184324945808536</c:v>
              </c:pt>
              <c:pt idx="903">
                <c:v>6.6170033970363429</c:v>
              </c:pt>
              <c:pt idx="904">
                <c:v>6.6170033970363429</c:v>
              </c:pt>
              <c:pt idx="905">
                <c:v>6.6170033970363429</c:v>
              </c:pt>
              <c:pt idx="906">
                <c:v>6.8448345354382099</c:v>
              </c:pt>
              <c:pt idx="907">
                <c:v>6.670974999928541</c:v>
              </c:pt>
              <c:pt idx="908">
                <c:v>3.6663270363608702</c:v>
              </c:pt>
              <c:pt idx="909">
                <c:v>3.6663270363608702</c:v>
              </c:pt>
              <c:pt idx="910">
                <c:v>3.2769122258915844</c:v>
              </c:pt>
              <c:pt idx="911">
                <c:v>3.2769122258915844</c:v>
              </c:pt>
              <c:pt idx="912">
                <c:v>3.2769122258915844</c:v>
              </c:pt>
              <c:pt idx="913">
                <c:v>3.4262428622635475</c:v>
              </c:pt>
              <c:pt idx="914">
                <c:v>3.4262428622635475</c:v>
              </c:pt>
              <c:pt idx="915">
                <c:v>3.9502744810603772</c:v>
              </c:pt>
              <c:pt idx="916">
                <c:v>3.9502744810603772</c:v>
              </c:pt>
              <c:pt idx="917">
                <c:v>4.2606063976662405</c:v>
              </c:pt>
              <c:pt idx="918">
                <c:v>4.2606063976662405</c:v>
              </c:pt>
              <c:pt idx="919">
                <c:v>4.2606063976662405</c:v>
              </c:pt>
              <c:pt idx="920">
                <c:v>4.2606063976662405</c:v>
              </c:pt>
              <c:pt idx="921">
                <c:v>4.2606063976662405</c:v>
              </c:pt>
              <c:pt idx="922">
                <c:v>5.0328000696487498</c:v>
              </c:pt>
              <c:pt idx="923">
                <c:v>5.0328000696487498</c:v>
              </c:pt>
              <c:pt idx="924">
                <c:v>5.0328000696487498</c:v>
              </c:pt>
              <c:pt idx="925">
                <c:v>5.0328000696487498</c:v>
              </c:pt>
              <c:pt idx="926">
                <c:v>5.0328000696487498</c:v>
              </c:pt>
              <c:pt idx="927">
                <c:v>4.9848446149000782</c:v>
              </c:pt>
              <c:pt idx="928">
                <c:v>4.9848446149000782</c:v>
              </c:pt>
              <c:pt idx="929">
                <c:v>5.4186077788201086</c:v>
              </c:pt>
              <c:pt idx="930">
                <c:v>5.4186077788201086</c:v>
              </c:pt>
              <c:pt idx="931">
                <c:v>5.4186077788201086</c:v>
              </c:pt>
              <c:pt idx="932">
                <c:v>5.4186077788201086</c:v>
              </c:pt>
              <c:pt idx="933">
                <c:v>5.4186077788201086</c:v>
              </c:pt>
              <c:pt idx="934">
                <c:v>5.6267519076822241</c:v>
              </c:pt>
              <c:pt idx="935">
                <c:v>5.6267519076822241</c:v>
              </c:pt>
              <c:pt idx="936">
                <c:v>4.9818048399321579</c:v>
              </c:pt>
              <c:pt idx="937">
                <c:v>4.9985371948943795</c:v>
              </c:pt>
              <c:pt idx="938">
                <c:v>4.9985371948943795</c:v>
              </c:pt>
              <c:pt idx="939">
                <c:v>4.9985371948943795</c:v>
              </c:pt>
              <c:pt idx="940">
                <c:v>4.9985371948943795</c:v>
              </c:pt>
              <c:pt idx="941">
                <c:v>4.9985371948943795</c:v>
              </c:pt>
              <c:pt idx="942">
                <c:v>4.9985371948943795</c:v>
              </c:pt>
              <c:pt idx="943">
                <c:v>5.5421932782912924</c:v>
              </c:pt>
              <c:pt idx="944">
                <c:v>3.9390364530400848</c:v>
              </c:pt>
              <c:pt idx="945">
                <c:v>3.9390364530400848</c:v>
              </c:pt>
              <c:pt idx="946">
                <c:v>3.9390364530400848</c:v>
              </c:pt>
              <c:pt idx="947">
                <c:v>3.9390364530400848</c:v>
              </c:pt>
              <c:pt idx="948">
                <c:v>3.9390364530400848</c:v>
              </c:pt>
              <c:pt idx="949">
                <c:v>3.9390364530400848</c:v>
              </c:pt>
              <c:pt idx="950">
                <c:v>3.9390364530400848</c:v>
              </c:pt>
              <c:pt idx="951">
                <c:v>3.9390364530400848</c:v>
              </c:pt>
              <c:pt idx="952">
                <c:v>3.9390364530400848</c:v>
              </c:pt>
              <c:pt idx="953">
                <c:v>3.9390364530400848</c:v>
              </c:pt>
              <c:pt idx="954">
                <c:v>3.9390364530400848</c:v>
              </c:pt>
              <c:pt idx="955">
                <c:v>3.9390364530400848</c:v>
              </c:pt>
              <c:pt idx="956">
                <c:v>3.9390364530400848</c:v>
              </c:pt>
              <c:pt idx="957">
                <c:v>3.9390364530400848</c:v>
              </c:pt>
              <c:pt idx="958">
                <c:v>3.9390364530400848</c:v>
              </c:pt>
              <c:pt idx="959">
                <c:v>3.9390364530400848</c:v>
              </c:pt>
              <c:pt idx="960">
                <c:v>3.9390364530400848</c:v>
              </c:pt>
              <c:pt idx="961">
                <c:v>3.9390364530400848</c:v>
              </c:pt>
              <c:pt idx="962">
                <c:v>3.9390364530400848</c:v>
              </c:pt>
              <c:pt idx="963">
                <c:v>3.9390364530400848</c:v>
              </c:pt>
              <c:pt idx="964">
                <c:v>3.9390364530400848</c:v>
              </c:pt>
              <c:pt idx="965">
                <c:v>3.9390364530400848</c:v>
              </c:pt>
              <c:pt idx="966">
                <c:v>3.9390364530400848</c:v>
              </c:pt>
              <c:pt idx="967">
                <c:v>3.9390364530400848</c:v>
              </c:pt>
              <c:pt idx="968">
                <c:v>3.9390364530400848</c:v>
              </c:pt>
              <c:pt idx="969">
                <c:v>3.9390364530400848</c:v>
              </c:pt>
              <c:pt idx="970">
                <c:v>3.9390364530400848</c:v>
              </c:pt>
              <c:pt idx="971">
                <c:v>3.9390364530400848</c:v>
              </c:pt>
              <c:pt idx="972">
                <c:v>3.9390364530400848</c:v>
              </c:pt>
              <c:pt idx="973">
                <c:v>3.9390364530400848</c:v>
              </c:pt>
              <c:pt idx="974">
                <c:v>3.9390364530400848</c:v>
              </c:pt>
              <c:pt idx="975">
                <c:v>3.9390364530400848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CB6-4280-B870-854C3251C3CA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40330</c:v>
              </c:pt>
              <c:pt idx="1">
                <c:v>43008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CB6-4280-B870-854C3251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Enterococci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30-day Moving Geomean</a:t>
            </a:r>
          </a:p>
          <a:p>
            <a:pPr>
              <a:defRPr/>
            </a:pPr>
            <a:r>
              <a:rPr lang="en-US" sz="1200"/>
              <a:t>Upper New York Bay (Region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2211988514491"/>
          <c:y val="0.14448"/>
          <c:w val="0.82062813949822855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76"/>
              <c:pt idx="0">
                <c:v>40330</c:v>
              </c:pt>
              <c:pt idx="1">
                <c:v>40331</c:v>
              </c:pt>
              <c:pt idx="2">
                <c:v>40332</c:v>
              </c:pt>
              <c:pt idx="3">
                <c:v>40333</c:v>
              </c:pt>
              <c:pt idx="4">
                <c:v>40334</c:v>
              </c:pt>
              <c:pt idx="5">
                <c:v>40335</c:v>
              </c:pt>
              <c:pt idx="6">
                <c:v>40336</c:v>
              </c:pt>
              <c:pt idx="7">
                <c:v>40337</c:v>
              </c:pt>
              <c:pt idx="8">
                <c:v>40338</c:v>
              </c:pt>
              <c:pt idx="9">
                <c:v>40339</c:v>
              </c:pt>
              <c:pt idx="10">
                <c:v>40340</c:v>
              </c:pt>
              <c:pt idx="11">
                <c:v>40341</c:v>
              </c:pt>
              <c:pt idx="12">
                <c:v>40342</c:v>
              </c:pt>
              <c:pt idx="13">
                <c:v>40343</c:v>
              </c:pt>
              <c:pt idx="14">
                <c:v>40344</c:v>
              </c:pt>
              <c:pt idx="15">
                <c:v>40345</c:v>
              </c:pt>
              <c:pt idx="16">
                <c:v>40346</c:v>
              </c:pt>
              <c:pt idx="17">
                <c:v>40347</c:v>
              </c:pt>
              <c:pt idx="18">
                <c:v>40348</c:v>
              </c:pt>
              <c:pt idx="19">
                <c:v>40349</c:v>
              </c:pt>
              <c:pt idx="20">
                <c:v>40350</c:v>
              </c:pt>
              <c:pt idx="21">
                <c:v>40351</c:v>
              </c:pt>
              <c:pt idx="22">
                <c:v>40352</c:v>
              </c:pt>
              <c:pt idx="23">
                <c:v>40353</c:v>
              </c:pt>
              <c:pt idx="24">
                <c:v>40354</c:v>
              </c:pt>
              <c:pt idx="25">
                <c:v>40355</c:v>
              </c:pt>
              <c:pt idx="26">
                <c:v>40356</c:v>
              </c:pt>
              <c:pt idx="27">
                <c:v>40357</c:v>
              </c:pt>
              <c:pt idx="28">
                <c:v>40358</c:v>
              </c:pt>
              <c:pt idx="29">
                <c:v>40359</c:v>
              </c:pt>
              <c:pt idx="30">
                <c:v>40360</c:v>
              </c:pt>
              <c:pt idx="31">
                <c:v>40361</c:v>
              </c:pt>
              <c:pt idx="32">
                <c:v>40362</c:v>
              </c:pt>
              <c:pt idx="33">
                <c:v>40363</c:v>
              </c:pt>
              <c:pt idx="34">
                <c:v>40364</c:v>
              </c:pt>
              <c:pt idx="35">
                <c:v>40365</c:v>
              </c:pt>
              <c:pt idx="36">
                <c:v>40366</c:v>
              </c:pt>
              <c:pt idx="37">
                <c:v>40367</c:v>
              </c:pt>
              <c:pt idx="38">
                <c:v>40368</c:v>
              </c:pt>
              <c:pt idx="39">
                <c:v>40369</c:v>
              </c:pt>
              <c:pt idx="40">
                <c:v>40370</c:v>
              </c:pt>
              <c:pt idx="41">
                <c:v>40371</c:v>
              </c:pt>
              <c:pt idx="42">
                <c:v>40372</c:v>
              </c:pt>
              <c:pt idx="43">
                <c:v>40373</c:v>
              </c:pt>
              <c:pt idx="44">
                <c:v>40374</c:v>
              </c:pt>
              <c:pt idx="45">
                <c:v>40375</c:v>
              </c:pt>
              <c:pt idx="46">
                <c:v>40376</c:v>
              </c:pt>
              <c:pt idx="47">
                <c:v>40377</c:v>
              </c:pt>
              <c:pt idx="48">
                <c:v>40378</c:v>
              </c:pt>
              <c:pt idx="49">
                <c:v>40379</c:v>
              </c:pt>
              <c:pt idx="50">
                <c:v>40380</c:v>
              </c:pt>
              <c:pt idx="51">
                <c:v>40381</c:v>
              </c:pt>
              <c:pt idx="52">
                <c:v>40382</c:v>
              </c:pt>
              <c:pt idx="53">
                <c:v>40383</c:v>
              </c:pt>
              <c:pt idx="54">
                <c:v>40384</c:v>
              </c:pt>
              <c:pt idx="55">
                <c:v>40385</c:v>
              </c:pt>
              <c:pt idx="56">
                <c:v>40386</c:v>
              </c:pt>
              <c:pt idx="57">
                <c:v>40387</c:v>
              </c:pt>
              <c:pt idx="58">
                <c:v>40388</c:v>
              </c:pt>
              <c:pt idx="59">
                <c:v>40389</c:v>
              </c:pt>
              <c:pt idx="60">
                <c:v>40390</c:v>
              </c:pt>
              <c:pt idx="61">
                <c:v>40391</c:v>
              </c:pt>
              <c:pt idx="62">
                <c:v>40392</c:v>
              </c:pt>
              <c:pt idx="63">
                <c:v>40393</c:v>
              </c:pt>
              <c:pt idx="64">
                <c:v>40394</c:v>
              </c:pt>
              <c:pt idx="65">
                <c:v>40395</c:v>
              </c:pt>
              <c:pt idx="66">
                <c:v>40396</c:v>
              </c:pt>
              <c:pt idx="67">
                <c:v>40397</c:v>
              </c:pt>
              <c:pt idx="68">
                <c:v>40398</c:v>
              </c:pt>
              <c:pt idx="69">
                <c:v>40399</c:v>
              </c:pt>
              <c:pt idx="70">
                <c:v>40400</c:v>
              </c:pt>
              <c:pt idx="71">
                <c:v>40401</c:v>
              </c:pt>
              <c:pt idx="72">
                <c:v>40402</c:v>
              </c:pt>
              <c:pt idx="73">
                <c:v>40403</c:v>
              </c:pt>
              <c:pt idx="74">
                <c:v>40404</c:v>
              </c:pt>
              <c:pt idx="75">
                <c:v>40405</c:v>
              </c:pt>
              <c:pt idx="76">
                <c:v>40406</c:v>
              </c:pt>
              <c:pt idx="77">
                <c:v>40407</c:v>
              </c:pt>
              <c:pt idx="78">
                <c:v>40408</c:v>
              </c:pt>
              <c:pt idx="79">
                <c:v>40409</c:v>
              </c:pt>
              <c:pt idx="80">
                <c:v>40410</c:v>
              </c:pt>
              <c:pt idx="81">
                <c:v>40411</c:v>
              </c:pt>
              <c:pt idx="82">
                <c:v>40412</c:v>
              </c:pt>
              <c:pt idx="83">
                <c:v>40413</c:v>
              </c:pt>
              <c:pt idx="84">
                <c:v>40414</c:v>
              </c:pt>
              <c:pt idx="85">
                <c:v>40415</c:v>
              </c:pt>
              <c:pt idx="86">
                <c:v>40416</c:v>
              </c:pt>
              <c:pt idx="87">
                <c:v>40417</c:v>
              </c:pt>
              <c:pt idx="88">
                <c:v>40418</c:v>
              </c:pt>
              <c:pt idx="89">
                <c:v>40419</c:v>
              </c:pt>
              <c:pt idx="90">
                <c:v>40420</c:v>
              </c:pt>
              <c:pt idx="91">
                <c:v>40421</c:v>
              </c:pt>
              <c:pt idx="92">
                <c:v>40422</c:v>
              </c:pt>
              <c:pt idx="93">
                <c:v>40423</c:v>
              </c:pt>
              <c:pt idx="94">
                <c:v>40424</c:v>
              </c:pt>
              <c:pt idx="95">
                <c:v>40425</c:v>
              </c:pt>
              <c:pt idx="96">
                <c:v>40426</c:v>
              </c:pt>
              <c:pt idx="97">
                <c:v>40427</c:v>
              </c:pt>
              <c:pt idx="98">
                <c:v>40428</c:v>
              </c:pt>
              <c:pt idx="99">
                <c:v>40429</c:v>
              </c:pt>
              <c:pt idx="100">
                <c:v>40430</c:v>
              </c:pt>
              <c:pt idx="101">
                <c:v>40431</c:v>
              </c:pt>
              <c:pt idx="102">
                <c:v>40432</c:v>
              </c:pt>
              <c:pt idx="103">
                <c:v>40433</c:v>
              </c:pt>
              <c:pt idx="104">
                <c:v>40434</c:v>
              </c:pt>
              <c:pt idx="105">
                <c:v>40435</c:v>
              </c:pt>
              <c:pt idx="106">
                <c:v>40436</c:v>
              </c:pt>
              <c:pt idx="107">
                <c:v>40437</c:v>
              </c:pt>
              <c:pt idx="108">
                <c:v>40438</c:v>
              </c:pt>
              <c:pt idx="109">
                <c:v>40439</c:v>
              </c:pt>
              <c:pt idx="110">
                <c:v>40440</c:v>
              </c:pt>
              <c:pt idx="111">
                <c:v>40441</c:v>
              </c:pt>
              <c:pt idx="112">
                <c:v>40442</c:v>
              </c:pt>
              <c:pt idx="113">
                <c:v>40443</c:v>
              </c:pt>
              <c:pt idx="114">
                <c:v>40444</c:v>
              </c:pt>
              <c:pt idx="115">
                <c:v>40445</c:v>
              </c:pt>
              <c:pt idx="116">
                <c:v>40446</c:v>
              </c:pt>
              <c:pt idx="117">
                <c:v>40447</c:v>
              </c:pt>
              <c:pt idx="118">
                <c:v>40448</c:v>
              </c:pt>
              <c:pt idx="119">
                <c:v>40449</c:v>
              </c:pt>
              <c:pt idx="120">
                <c:v>40450</c:v>
              </c:pt>
              <c:pt idx="121">
                <c:v>40451</c:v>
              </c:pt>
              <c:pt idx="122">
                <c:v>40695</c:v>
              </c:pt>
              <c:pt idx="123">
                <c:v>40696</c:v>
              </c:pt>
              <c:pt idx="124">
                <c:v>40697</c:v>
              </c:pt>
              <c:pt idx="125">
                <c:v>40698</c:v>
              </c:pt>
              <c:pt idx="126">
                <c:v>40699</c:v>
              </c:pt>
              <c:pt idx="127">
                <c:v>40700</c:v>
              </c:pt>
              <c:pt idx="128">
                <c:v>40701</c:v>
              </c:pt>
              <c:pt idx="129">
                <c:v>40702</c:v>
              </c:pt>
              <c:pt idx="130">
                <c:v>40703</c:v>
              </c:pt>
              <c:pt idx="131">
                <c:v>40704</c:v>
              </c:pt>
              <c:pt idx="132">
                <c:v>40705</c:v>
              </c:pt>
              <c:pt idx="133">
                <c:v>40706</c:v>
              </c:pt>
              <c:pt idx="134">
                <c:v>40707</c:v>
              </c:pt>
              <c:pt idx="135">
                <c:v>40708</c:v>
              </c:pt>
              <c:pt idx="136">
                <c:v>40709</c:v>
              </c:pt>
              <c:pt idx="137">
                <c:v>40710</c:v>
              </c:pt>
              <c:pt idx="138">
                <c:v>40711</c:v>
              </c:pt>
              <c:pt idx="139">
                <c:v>40712</c:v>
              </c:pt>
              <c:pt idx="140">
                <c:v>40713</c:v>
              </c:pt>
              <c:pt idx="141">
                <c:v>40714</c:v>
              </c:pt>
              <c:pt idx="142">
                <c:v>40715</c:v>
              </c:pt>
              <c:pt idx="143">
                <c:v>40716</c:v>
              </c:pt>
              <c:pt idx="144">
                <c:v>40717</c:v>
              </c:pt>
              <c:pt idx="145">
                <c:v>40718</c:v>
              </c:pt>
              <c:pt idx="146">
                <c:v>40719</c:v>
              </c:pt>
              <c:pt idx="147">
                <c:v>40720</c:v>
              </c:pt>
              <c:pt idx="148">
                <c:v>40721</c:v>
              </c:pt>
              <c:pt idx="149">
                <c:v>40722</c:v>
              </c:pt>
              <c:pt idx="150">
                <c:v>40723</c:v>
              </c:pt>
              <c:pt idx="151">
                <c:v>40724</c:v>
              </c:pt>
              <c:pt idx="152">
                <c:v>40725</c:v>
              </c:pt>
              <c:pt idx="153">
                <c:v>40726</c:v>
              </c:pt>
              <c:pt idx="154">
                <c:v>40727</c:v>
              </c:pt>
              <c:pt idx="155">
                <c:v>40728</c:v>
              </c:pt>
              <c:pt idx="156">
                <c:v>40729</c:v>
              </c:pt>
              <c:pt idx="157">
                <c:v>40730</c:v>
              </c:pt>
              <c:pt idx="158">
                <c:v>40731</c:v>
              </c:pt>
              <c:pt idx="159">
                <c:v>40732</c:v>
              </c:pt>
              <c:pt idx="160">
                <c:v>40733</c:v>
              </c:pt>
              <c:pt idx="161">
                <c:v>40734</c:v>
              </c:pt>
              <c:pt idx="162">
                <c:v>40735</c:v>
              </c:pt>
              <c:pt idx="163">
                <c:v>40736</c:v>
              </c:pt>
              <c:pt idx="164">
                <c:v>40737</c:v>
              </c:pt>
              <c:pt idx="165">
                <c:v>40738</c:v>
              </c:pt>
              <c:pt idx="166">
                <c:v>40739</c:v>
              </c:pt>
              <c:pt idx="167">
                <c:v>40740</c:v>
              </c:pt>
              <c:pt idx="168">
                <c:v>40741</c:v>
              </c:pt>
              <c:pt idx="169">
                <c:v>40742</c:v>
              </c:pt>
              <c:pt idx="170">
                <c:v>40743</c:v>
              </c:pt>
              <c:pt idx="171">
                <c:v>40744</c:v>
              </c:pt>
              <c:pt idx="172">
                <c:v>40745</c:v>
              </c:pt>
              <c:pt idx="173">
                <c:v>40746</c:v>
              </c:pt>
              <c:pt idx="174">
                <c:v>40747</c:v>
              </c:pt>
              <c:pt idx="175">
                <c:v>40748</c:v>
              </c:pt>
              <c:pt idx="176">
                <c:v>40749</c:v>
              </c:pt>
              <c:pt idx="177">
                <c:v>40750</c:v>
              </c:pt>
              <c:pt idx="178">
                <c:v>40751</c:v>
              </c:pt>
              <c:pt idx="179">
                <c:v>40752</c:v>
              </c:pt>
              <c:pt idx="180">
                <c:v>40753</c:v>
              </c:pt>
              <c:pt idx="181">
                <c:v>40754</c:v>
              </c:pt>
              <c:pt idx="182">
                <c:v>40755</c:v>
              </c:pt>
              <c:pt idx="183">
                <c:v>40756</c:v>
              </c:pt>
              <c:pt idx="184">
                <c:v>40757</c:v>
              </c:pt>
              <c:pt idx="185">
                <c:v>40758</c:v>
              </c:pt>
              <c:pt idx="186">
                <c:v>40759</c:v>
              </c:pt>
              <c:pt idx="187">
                <c:v>40760</c:v>
              </c:pt>
              <c:pt idx="188">
                <c:v>40761</c:v>
              </c:pt>
              <c:pt idx="189">
                <c:v>40762</c:v>
              </c:pt>
              <c:pt idx="190">
                <c:v>40763</c:v>
              </c:pt>
              <c:pt idx="191">
                <c:v>40764</c:v>
              </c:pt>
              <c:pt idx="192">
                <c:v>40765</c:v>
              </c:pt>
              <c:pt idx="193">
                <c:v>40766</c:v>
              </c:pt>
              <c:pt idx="194">
                <c:v>40767</c:v>
              </c:pt>
              <c:pt idx="195">
                <c:v>40768</c:v>
              </c:pt>
              <c:pt idx="196">
                <c:v>40769</c:v>
              </c:pt>
              <c:pt idx="197">
                <c:v>40770</c:v>
              </c:pt>
              <c:pt idx="198">
                <c:v>40771</c:v>
              </c:pt>
              <c:pt idx="199">
                <c:v>40772</c:v>
              </c:pt>
              <c:pt idx="200">
                <c:v>40773</c:v>
              </c:pt>
              <c:pt idx="201">
                <c:v>40774</c:v>
              </c:pt>
              <c:pt idx="202">
                <c:v>40775</c:v>
              </c:pt>
              <c:pt idx="203">
                <c:v>40776</c:v>
              </c:pt>
              <c:pt idx="204">
                <c:v>40777</c:v>
              </c:pt>
              <c:pt idx="205">
                <c:v>40778</c:v>
              </c:pt>
              <c:pt idx="206">
                <c:v>40779</c:v>
              </c:pt>
              <c:pt idx="207">
                <c:v>40780</c:v>
              </c:pt>
              <c:pt idx="208">
                <c:v>40781</c:v>
              </c:pt>
              <c:pt idx="209">
                <c:v>40782</c:v>
              </c:pt>
              <c:pt idx="210">
                <c:v>40783</c:v>
              </c:pt>
              <c:pt idx="211">
                <c:v>40784</c:v>
              </c:pt>
              <c:pt idx="212">
                <c:v>40785</c:v>
              </c:pt>
              <c:pt idx="213">
                <c:v>40786</c:v>
              </c:pt>
              <c:pt idx="214">
                <c:v>40787</c:v>
              </c:pt>
              <c:pt idx="215">
                <c:v>40788</c:v>
              </c:pt>
              <c:pt idx="216">
                <c:v>40789</c:v>
              </c:pt>
              <c:pt idx="217">
                <c:v>40790</c:v>
              </c:pt>
              <c:pt idx="218">
                <c:v>40791</c:v>
              </c:pt>
              <c:pt idx="219">
                <c:v>40792</c:v>
              </c:pt>
              <c:pt idx="220">
                <c:v>40793</c:v>
              </c:pt>
              <c:pt idx="221">
                <c:v>40794</c:v>
              </c:pt>
              <c:pt idx="222">
                <c:v>40795</c:v>
              </c:pt>
              <c:pt idx="223">
                <c:v>40796</c:v>
              </c:pt>
              <c:pt idx="224">
                <c:v>40797</c:v>
              </c:pt>
              <c:pt idx="225">
                <c:v>40798</c:v>
              </c:pt>
              <c:pt idx="226">
                <c:v>40799</c:v>
              </c:pt>
              <c:pt idx="227">
                <c:v>40800</c:v>
              </c:pt>
              <c:pt idx="228">
                <c:v>40801</c:v>
              </c:pt>
              <c:pt idx="229">
                <c:v>40802</c:v>
              </c:pt>
              <c:pt idx="230">
                <c:v>40803</c:v>
              </c:pt>
              <c:pt idx="231">
                <c:v>40804</c:v>
              </c:pt>
              <c:pt idx="232">
                <c:v>40805</c:v>
              </c:pt>
              <c:pt idx="233">
                <c:v>40806</c:v>
              </c:pt>
              <c:pt idx="234">
                <c:v>40807</c:v>
              </c:pt>
              <c:pt idx="235">
                <c:v>40808</c:v>
              </c:pt>
              <c:pt idx="236">
                <c:v>40809</c:v>
              </c:pt>
              <c:pt idx="237">
                <c:v>40810</c:v>
              </c:pt>
              <c:pt idx="238">
                <c:v>40811</c:v>
              </c:pt>
              <c:pt idx="239">
                <c:v>40812</c:v>
              </c:pt>
              <c:pt idx="240">
                <c:v>40813</c:v>
              </c:pt>
              <c:pt idx="241">
                <c:v>40814</c:v>
              </c:pt>
              <c:pt idx="242">
                <c:v>40815</c:v>
              </c:pt>
              <c:pt idx="243">
                <c:v>40816</c:v>
              </c:pt>
              <c:pt idx="244">
                <c:v>41061</c:v>
              </c:pt>
              <c:pt idx="245">
                <c:v>41062</c:v>
              </c:pt>
              <c:pt idx="246">
                <c:v>41063</c:v>
              </c:pt>
              <c:pt idx="247">
                <c:v>41064</c:v>
              </c:pt>
              <c:pt idx="248">
                <c:v>41065</c:v>
              </c:pt>
              <c:pt idx="249">
                <c:v>41066</c:v>
              </c:pt>
              <c:pt idx="250">
                <c:v>41067</c:v>
              </c:pt>
              <c:pt idx="251">
                <c:v>41068</c:v>
              </c:pt>
              <c:pt idx="252">
                <c:v>41069</c:v>
              </c:pt>
              <c:pt idx="253">
                <c:v>41070</c:v>
              </c:pt>
              <c:pt idx="254">
                <c:v>41071</c:v>
              </c:pt>
              <c:pt idx="255">
                <c:v>41072</c:v>
              </c:pt>
              <c:pt idx="256">
                <c:v>41073</c:v>
              </c:pt>
              <c:pt idx="257">
                <c:v>41074</c:v>
              </c:pt>
              <c:pt idx="258">
                <c:v>41075</c:v>
              </c:pt>
              <c:pt idx="259">
                <c:v>41076</c:v>
              </c:pt>
              <c:pt idx="260">
                <c:v>41077</c:v>
              </c:pt>
              <c:pt idx="261">
                <c:v>41078</c:v>
              </c:pt>
              <c:pt idx="262">
                <c:v>41079</c:v>
              </c:pt>
              <c:pt idx="263">
                <c:v>41080</c:v>
              </c:pt>
              <c:pt idx="264">
                <c:v>41081</c:v>
              </c:pt>
              <c:pt idx="265">
                <c:v>41082</c:v>
              </c:pt>
              <c:pt idx="266">
                <c:v>41083</c:v>
              </c:pt>
              <c:pt idx="267">
                <c:v>41084</c:v>
              </c:pt>
              <c:pt idx="268">
                <c:v>41085</c:v>
              </c:pt>
              <c:pt idx="269">
                <c:v>41086</c:v>
              </c:pt>
              <c:pt idx="270">
                <c:v>41087</c:v>
              </c:pt>
              <c:pt idx="271">
                <c:v>41088</c:v>
              </c:pt>
              <c:pt idx="272">
                <c:v>41089</c:v>
              </c:pt>
              <c:pt idx="273">
                <c:v>41090</c:v>
              </c:pt>
              <c:pt idx="274">
                <c:v>41091</c:v>
              </c:pt>
              <c:pt idx="275">
                <c:v>41092</c:v>
              </c:pt>
              <c:pt idx="276">
                <c:v>41093</c:v>
              </c:pt>
              <c:pt idx="277">
                <c:v>41094</c:v>
              </c:pt>
              <c:pt idx="278">
                <c:v>41095</c:v>
              </c:pt>
              <c:pt idx="279">
                <c:v>41096</c:v>
              </c:pt>
              <c:pt idx="280">
                <c:v>41097</c:v>
              </c:pt>
              <c:pt idx="281">
                <c:v>41098</c:v>
              </c:pt>
              <c:pt idx="282">
                <c:v>41099</c:v>
              </c:pt>
              <c:pt idx="283">
                <c:v>41100</c:v>
              </c:pt>
              <c:pt idx="284">
                <c:v>41101</c:v>
              </c:pt>
              <c:pt idx="285">
                <c:v>41102</c:v>
              </c:pt>
              <c:pt idx="286">
                <c:v>41103</c:v>
              </c:pt>
              <c:pt idx="287">
                <c:v>41104</c:v>
              </c:pt>
              <c:pt idx="288">
                <c:v>41105</c:v>
              </c:pt>
              <c:pt idx="289">
                <c:v>41106</c:v>
              </c:pt>
              <c:pt idx="290">
                <c:v>41107</c:v>
              </c:pt>
              <c:pt idx="291">
                <c:v>41108</c:v>
              </c:pt>
              <c:pt idx="292">
                <c:v>41109</c:v>
              </c:pt>
              <c:pt idx="293">
                <c:v>41110</c:v>
              </c:pt>
              <c:pt idx="294">
                <c:v>41111</c:v>
              </c:pt>
              <c:pt idx="295">
                <c:v>41112</c:v>
              </c:pt>
              <c:pt idx="296">
                <c:v>41113</c:v>
              </c:pt>
              <c:pt idx="297">
                <c:v>41114</c:v>
              </c:pt>
              <c:pt idx="298">
                <c:v>41115</c:v>
              </c:pt>
              <c:pt idx="299">
                <c:v>41116</c:v>
              </c:pt>
              <c:pt idx="300">
                <c:v>41117</c:v>
              </c:pt>
              <c:pt idx="301">
                <c:v>41118</c:v>
              </c:pt>
              <c:pt idx="302">
                <c:v>41119</c:v>
              </c:pt>
              <c:pt idx="303">
                <c:v>41120</c:v>
              </c:pt>
              <c:pt idx="304">
                <c:v>41121</c:v>
              </c:pt>
              <c:pt idx="305">
                <c:v>41122</c:v>
              </c:pt>
              <c:pt idx="306">
                <c:v>41123</c:v>
              </c:pt>
              <c:pt idx="307">
                <c:v>41124</c:v>
              </c:pt>
              <c:pt idx="308">
                <c:v>41125</c:v>
              </c:pt>
              <c:pt idx="309">
                <c:v>41126</c:v>
              </c:pt>
              <c:pt idx="310">
                <c:v>41127</c:v>
              </c:pt>
              <c:pt idx="311">
                <c:v>41128</c:v>
              </c:pt>
              <c:pt idx="312">
                <c:v>41129</c:v>
              </c:pt>
              <c:pt idx="313">
                <c:v>41130</c:v>
              </c:pt>
              <c:pt idx="314">
                <c:v>41131</c:v>
              </c:pt>
              <c:pt idx="315">
                <c:v>41132</c:v>
              </c:pt>
              <c:pt idx="316">
                <c:v>41133</c:v>
              </c:pt>
              <c:pt idx="317">
                <c:v>41134</c:v>
              </c:pt>
              <c:pt idx="318">
                <c:v>41135</c:v>
              </c:pt>
              <c:pt idx="319">
                <c:v>41136</c:v>
              </c:pt>
              <c:pt idx="320">
                <c:v>41137</c:v>
              </c:pt>
              <c:pt idx="321">
                <c:v>41138</c:v>
              </c:pt>
              <c:pt idx="322">
                <c:v>41139</c:v>
              </c:pt>
              <c:pt idx="323">
                <c:v>41140</c:v>
              </c:pt>
              <c:pt idx="324">
                <c:v>41141</c:v>
              </c:pt>
              <c:pt idx="325">
                <c:v>41142</c:v>
              </c:pt>
              <c:pt idx="326">
                <c:v>41143</c:v>
              </c:pt>
              <c:pt idx="327">
                <c:v>41144</c:v>
              </c:pt>
              <c:pt idx="328">
                <c:v>41145</c:v>
              </c:pt>
              <c:pt idx="329">
                <c:v>41146</c:v>
              </c:pt>
              <c:pt idx="330">
                <c:v>41147</c:v>
              </c:pt>
              <c:pt idx="331">
                <c:v>41148</c:v>
              </c:pt>
              <c:pt idx="332">
                <c:v>41149</c:v>
              </c:pt>
              <c:pt idx="333">
                <c:v>41150</c:v>
              </c:pt>
              <c:pt idx="334">
                <c:v>41151</c:v>
              </c:pt>
              <c:pt idx="335">
                <c:v>41152</c:v>
              </c:pt>
              <c:pt idx="336">
                <c:v>41153</c:v>
              </c:pt>
              <c:pt idx="337">
                <c:v>41154</c:v>
              </c:pt>
              <c:pt idx="338">
                <c:v>41155</c:v>
              </c:pt>
              <c:pt idx="339">
                <c:v>41156</c:v>
              </c:pt>
              <c:pt idx="340">
                <c:v>41157</c:v>
              </c:pt>
              <c:pt idx="341">
                <c:v>41158</c:v>
              </c:pt>
              <c:pt idx="342">
                <c:v>41159</c:v>
              </c:pt>
              <c:pt idx="343">
                <c:v>41160</c:v>
              </c:pt>
              <c:pt idx="344">
                <c:v>41161</c:v>
              </c:pt>
              <c:pt idx="345">
                <c:v>41162</c:v>
              </c:pt>
              <c:pt idx="346">
                <c:v>41163</c:v>
              </c:pt>
              <c:pt idx="347">
                <c:v>41164</c:v>
              </c:pt>
              <c:pt idx="348">
                <c:v>41165</c:v>
              </c:pt>
              <c:pt idx="349">
                <c:v>41166</c:v>
              </c:pt>
              <c:pt idx="350">
                <c:v>41167</c:v>
              </c:pt>
              <c:pt idx="351">
                <c:v>41168</c:v>
              </c:pt>
              <c:pt idx="352">
                <c:v>41169</c:v>
              </c:pt>
              <c:pt idx="353">
                <c:v>41170</c:v>
              </c:pt>
              <c:pt idx="354">
                <c:v>41171</c:v>
              </c:pt>
              <c:pt idx="355">
                <c:v>41172</c:v>
              </c:pt>
              <c:pt idx="356">
                <c:v>41173</c:v>
              </c:pt>
              <c:pt idx="357">
                <c:v>41174</c:v>
              </c:pt>
              <c:pt idx="358">
                <c:v>41175</c:v>
              </c:pt>
              <c:pt idx="359">
                <c:v>41176</c:v>
              </c:pt>
              <c:pt idx="360">
                <c:v>41177</c:v>
              </c:pt>
              <c:pt idx="361">
                <c:v>41178</c:v>
              </c:pt>
              <c:pt idx="362">
                <c:v>41179</c:v>
              </c:pt>
              <c:pt idx="363">
                <c:v>41180</c:v>
              </c:pt>
              <c:pt idx="364">
                <c:v>41181</c:v>
              </c:pt>
              <c:pt idx="365">
                <c:v>41182</c:v>
              </c:pt>
              <c:pt idx="366">
                <c:v>41426</c:v>
              </c:pt>
              <c:pt idx="367">
                <c:v>41427</c:v>
              </c:pt>
              <c:pt idx="368">
                <c:v>41428</c:v>
              </c:pt>
              <c:pt idx="369">
                <c:v>41429</c:v>
              </c:pt>
              <c:pt idx="370">
                <c:v>41430</c:v>
              </c:pt>
              <c:pt idx="371">
                <c:v>41431</c:v>
              </c:pt>
              <c:pt idx="372">
                <c:v>41432</c:v>
              </c:pt>
              <c:pt idx="373">
                <c:v>41433</c:v>
              </c:pt>
              <c:pt idx="374">
                <c:v>41434</c:v>
              </c:pt>
              <c:pt idx="375">
                <c:v>41435</c:v>
              </c:pt>
              <c:pt idx="376">
                <c:v>41436</c:v>
              </c:pt>
              <c:pt idx="377">
                <c:v>41437</c:v>
              </c:pt>
              <c:pt idx="378">
                <c:v>41438</c:v>
              </c:pt>
              <c:pt idx="379">
                <c:v>41439</c:v>
              </c:pt>
              <c:pt idx="380">
                <c:v>41440</c:v>
              </c:pt>
              <c:pt idx="381">
                <c:v>41441</c:v>
              </c:pt>
              <c:pt idx="382">
                <c:v>41442</c:v>
              </c:pt>
              <c:pt idx="383">
                <c:v>41443</c:v>
              </c:pt>
              <c:pt idx="384">
                <c:v>41444</c:v>
              </c:pt>
              <c:pt idx="385">
                <c:v>41445</c:v>
              </c:pt>
              <c:pt idx="386">
                <c:v>41446</c:v>
              </c:pt>
              <c:pt idx="387">
                <c:v>41447</c:v>
              </c:pt>
              <c:pt idx="388">
                <c:v>41448</c:v>
              </c:pt>
              <c:pt idx="389">
                <c:v>41449</c:v>
              </c:pt>
              <c:pt idx="390">
                <c:v>41450</c:v>
              </c:pt>
              <c:pt idx="391">
                <c:v>41451</c:v>
              </c:pt>
              <c:pt idx="392">
                <c:v>41452</c:v>
              </c:pt>
              <c:pt idx="393">
                <c:v>41453</c:v>
              </c:pt>
              <c:pt idx="394">
                <c:v>41454</c:v>
              </c:pt>
              <c:pt idx="395">
                <c:v>41455</c:v>
              </c:pt>
              <c:pt idx="396">
                <c:v>41456</c:v>
              </c:pt>
              <c:pt idx="397">
                <c:v>41457</c:v>
              </c:pt>
              <c:pt idx="398">
                <c:v>41458</c:v>
              </c:pt>
              <c:pt idx="399">
                <c:v>41459</c:v>
              </c:pt>
              <c:pt idx="400">
                <c:v>41460</c:v>
              </c:pt>
              <c:pt idx="401">
                <c:v>41461</c:v>
              </c:pt>
              <c:pt idx="402">
                <c:v>41462</c:v>
              </c:pt>
              <c:pt idx="403">
                <c:v>41463</c:v>
              </c:pt>
              <c:pt idx="404">
                <c:v>41464</c:v>
              </c:pt>
              <c:pt idx="405">
                <c:v>41465</c:v>
              </c:pt>
              <c:pt idx="406">
                <c:v>41466</c:v>
              </c:pt>
              <c:pt idx="407">
                <c:v>41467</c:v>
              </c:pt>
              <c:pt idx="408">
                <c:v>41468</c:v>
              </c:pt>
              <c:pt idx="409">
                <c:v>41469</c:v>
              </c:pt>
              <c:pt idx="410">
                <c:v>41470</c:v>
              </c:pt>
              <c:pt idx="411">
                <c:v>41471</c:v>
              </c:pt>
              <c:pt idx="412">
                <c:v>41472</c:v>
              </c:pt>
              <c:pt idx="413">
                <c:v>41473</c:v>
              </c:pt>
              <c:pt idx="414">
                <c:v>41474</c:v>
              </c:pt>
              <c:pt idx="415">
                <c:v>41475</c:v>
              </c:pt>
              <c:pt idx="416">
                <c:v>41476</c:v>
              </c:pt>
              <c:pt idx="417">
                <c:v>41477</c:v>
              </c:pt>
              <c:pt idx="418">
                <c:v>41478</c:v>
              </c:pt>
              <c:pt idx="419">
                <c:v>41479</c:v>
              </c:pt>
              <c:pt idx="420">
                <c:v>41480</c:v>
              </c:pt>
              <c:pt idx="421">
                <c:v>41481</c:v>
              </c:pt>
              <c:pt idx="422">
                <c:v>41482</c:v>
              </c:pt>
              <c:pt idx="423">
                <c:v>41483</c:v>
              </c:pt>
              <c:pt idx="424">
                <c:v>41484</c:v>
              </c:pt>
              <c:pt idx="425">
                <c:v>41485</c:v>
              </c:pt>
              <c:pt idx="426">
                <c:v>41486</c:v>
              </c:pt>
              <c:pt idx="427">
                <c:v>41487</c:v>
              </c:pt>
              <c:pt idx="428">
                <c:v>41488</c:v>
              </c:pt>
              <c:pt idx="429">
                <c:v>41489</c:v>
              </c:pt>
              <c:pt idx="430">
                <c:v>41490</c:v>
              </c:pt>
              <c:pt idx="431">
                <c:v>41491</c:v>
              </c:pt>
              <c:pt idx="432">
                <c:v>41492</c:v>
              </c:pt>
              <c:pt idx="433">
                <c:v>41493</c:v>
              </c:pt>
              <c:pt idx="434">
                <c:v>41494</c:v>
              </c:pt>
              <c:pt idx="435">
                <c:v>41495</c:v>
              </c:pt>
              <c:pt idx="436">
                <c:v>41496</c:v>
              </c:pt>
              <c:pt idx="437">
                <c:v>41497</c:v>
              </c:pt>
              <c:pt idx="438">
                <c:v>41498</c:v>
              </c:pt>
              <c:pt idx="439">
                <c:v>41499</c:v>
              </c:pt>
              <c:pt idx="440">
                <c:v>41500</c:v>
              </c:pt>
              <c:pt idx="441">
                <c:v>41501</c:v>
              </c:pt>
              <c:pt idx="442">
                <c:v>41502</c:v>
              </c:pt>
              <c:pt idx="443">
                <c:v>41503</c:v>
              </c:pt>
              <c:pt idx="444">
                <c:v>41504</c:v>
              </c:pt>
              <c:pt idx="445">
                <c:v>41505</c:v>
              </c:pt>
              <c:pt idx="446">
                <c:v>41506</c:v>
              </c:pt>
              <c:pt idx="447">
                <c:v>41507</c:v>
              </c:pt>
              <c:pt idx="448">
                <c:v>41508</c:v>
              </c:pt>
              <c:pt idx="449">
                <c:v>41509</c:v>
              </c:pt>
              <c:pt idx="450">
                <c:v>41510</c:v>
              </c:pt>
              <c:pt idx="451">
                <c:v>41511</c:v>
              </c:pt>
              <c:pt idx="452">
                <c:v>41512</c:v>
              </c:pt>
              <c:pt idx="453">
                <c:v>41513</c:v>
              </c:pt>
              <c:pt idx="454">
                <c:v>41514</c:v>
              </c:pt>
              <c:pt idx="455">
                <c:v>41515</c:v>
              </c:pt>
              <c:pt idx="456">
                <c:v>41516</c:v>
              </c:pt>
              <c:pt idx="457">
                <c:v>41517</c:v>
              </c:pt>
              <c:pt idx="458">
                <c:v>41518</c:v>
              </c:pt>
              <c:pt idx="459">
                <c:v>41519</c:v>
              </c:pt>
              <c:pt idx="460">
                <c:v>41520</c:v>
              </c:pt>
              <c:pt idx="461">
                <c:v>41521</c:v>
              </c:pt>
              <c:pt idx="462">
                <c:v>41522</c:v>
              </c:pt>
              <c:pt idx="463">
                <c:v>41523</c:v>
              </c:pt>
              <c:pt idx="464">
                <c:v>41524</c:v>
              </c:pt>
              <c:pt idx="465">
                <c:v>41525</c:v>
              </c:pt>
              <c:pt idx="466">
                <c:v>41526</c:v>
              </c:pt>
              <c:pt idx="467">
                <c:v>41527</c:v>
              </c:pt>
              <c:pt idx="468">
                <c:v>41528</c:v>
              </c:pt>
              <c:pt idx="469">
                <c:v>41529</c:v>
              </c:pt>
              <c:pt idx="470">
                <c:v>41530</c:v>
              </c:pt>
              <c:pt idx="471">
                <c:v>41531</c:v>
              </c:pt>
              <c:pt idx="472">
                <c:v>41532</c:v>
              </c:pt>
              <c:pt idx="473">
                <c:v>41533</c:v>
              </c:pt>
              <c:pt idx="474">
                <c:v>41534</c:v>
              </c:pt>
              <c:pt idx="475">
                <c:v>41535</c:v>
              </c:pt>
              <c:pt idx="476">
                <c:v>41536</c:v>
              </c:pt>
              <c:pt idx="477">
                <c:v>41537</c:v>
              </c:pt>
              <c:pt idx="478">
                <c:v>41538</c:v>
              </c:pt>
              <c:pt idx="479">
                <c:v>41539</c:v>
              </c:pt>
              <c:pt idx="480">
                <c:v>41540</c:v>
              </c:pt>
              <c:pt idx="481">
                <c:v>41541</c:v>
              </c:pt>
              <c:pt idx="482">
                <c:v>41542</c:v>
              </c:pt>
              <c:pt idx="483">
                <c:v>41543</c:v>
              </c:pt>
              <c:pt idx="484">
                <c:v>41544</c:v>
              </c:pt>
              <c:pt idx="485">
                <c:v>41545</c:v>
              </c:pt>
              <c:pt idx="486">
                <c:v>41546</c:v>
              </c:pt>
              <c:pt idx="487">
                <c:v>41547</c:v>
              </c:pt>
              <c:pt idx="488">
                <c:v>41791</c:v>
              </c:pt>
              <c:pt idx="489">
                <c:v>41792</c:v>
              </c:pt>
              <c:pt idx="490">
                <c:v>41793</c:v>
              </c:pt>
              <c:pt idx="491">
                <c:v>41794</c:v>
              </c:pt>
              <c:pt idx="492">
                <c:v>41795</c:v>
              </c:pt>
              <c:pt idx="493">
                <c:v>41796</c:v>
              </c:pt>
              <c:pt idx="494">
                <c:v>41797</c:v>
              </c:pt>
              <c:pt idx="495">
                <c:v>41798</c:v>
              </c:pt>
              <c:pt idx="496">
                <c:v>41799</c:v>
              </c:pt>
              <c:pt idx="497">
                <c:v>41800</c:v>
              </c:pt>
              <c:pt idx="498">
                <c:v>41801</c:v>
              </c:pt>
              <c:pt idx="499">
                <c:v>41802</c:v>
              </c:pt>
              <c:pt idx="500">
                <c:v>41803</c:v>
              </c:pt>
              <c:pt idx="501">
                <c:v>41804</c:v>
              </c:pt>
              <c:pt idx="502">
                <c:v>41805</c:v>
              </c:pt>
              <c:pt idx="503">
                <c:v>41806</c:v>
              </c:pt>
              <c:pt idx="504">
                <c:v>41807</c:v>
              </c:pt>
              <c:pt idx="505">
                <c:v>41808</c:v>
              </c:pt>
              <c:pt idx="506">
                <c:v>41809</c:v>
              </c:pt>
              <c:pt idx="507">
                <c:v>41810</c:v>
              </c:pt>
              <c:pt idx="508">
                <c:v>41811</c:v>
              </c:pt>
              <c:pt idx="509">
                <c:v>41812</c:v>
              </c:pt>
              <c:pt idx="510">
                <c:v>41813</c:v>
              </c:pt>
              <c:pt idx="511">
                <c:v>41814</c:v>
              </c:pt>
              <c:pt idx="512">
                <c:v>41815</c:v>
              </c:pt>
              <c:pt idx="513">
                <c:v>41816</c:v>
              </c:pt>
              <c:pt idx="514">
                <c:v>41817</c:v>
              </c:pt>
              <c:pt idx="515">
                <c:v>41818</c:v>
              </c:pt>
              <c:pt idx="516">
                <c:v>41819</c:v>
              </c:pt>
              <c:pt idx="517">
                <c:v>41820</c:v>
              </c:pt>
              <c:pt idx="518">
                <c:v>41821</c:v>
              </c:pt>
              <c:pt idx="519">
                <c:v>41822</c:v>
              </c:pt>
              <c:pt idx="520">
                <c:v>41823</c:v>
              </c:pt>
              <c:pt idx="521">
                <c:v>41824</c:v>
              </c:pt>
              <c:pt idx="522">
                <c:v>41825</c:v>
              </c:pt>
              <c:pt idx="523">
                <c:v>41826</c:v>
              </c:pt>
              <c:pt idx="524">
                <c:v>41827</c:v>
              </c:pt>
              <c:pt idx="525">
                <c:v>41828</c:v>
              </c:pt>
              <c:pt idx="526">
                <c:v>41829</c:v>
              </c:pt>
              <c:pt idx="527">
                <c:v>41830</c:v>
              </c:pt>
              <c:pt idx="528">
                <c:v>41831</c:v>
              </c:pt>
              <c:pt idx="529">
                <c:v>41832</c:v>
              </c:pt>
              <c:pt idx="530">
                <c:v>41833</c:v>
              </c:pt>
              <c:pt idx="531">
                <c:v>41834</c:v>
              </c:pt>
              <c:pt idx="532">
                <c:v>41835</c:v>
              </c:pt>
              <c:pt idx="533">
                <c:v>41836</c:v>
              </c:pt>
              <c:pt idx="534">
                <c:v>41837</c:v>
              </c:pt>
              <c:pt idx="535">
                <c:v>41838</c:v>
              </c:pt>
              <c:pt idx="536">
                <c:v>41839</c:v>
              </c:pt>
              <c:pt idx="537">
                <c:v>41840</c:v>
              </c:pt>
              <c:pt idx="538">
                <c:v>41841</c:v>
              </c:pt>
              <c:pt idx="539">
                <c:v>41842</c:v>
              </c:pt>
              <c:pt idx="540">
                <c:v>41843</c:v>
              </c:pt>
              <c:pt idx="541">
                <c:v>41844</c:v>
              </c:pt>
              <c:pt idx="542">
                <c:v>41845</c:v>
              </c:pt>
              <c:pt idx="543">
                <c:v>41846</c:v>
              </c:pt>
              <c:pt idx="544">
                <c:v>41847</c:v>
              </c:pt>
              <c:pt idx="545">
                <c:v>41848</c:v>
              </c:pt>
              <c:pt idx="546">
                <c:v>41849</c:v>
              </c:pt>
              <c:pt idx="547">
                <c:v>41850</c:v>
              </c:pt>
              <c:pt idx="548">
                <c:v>41851</c:v>
              </c:pt>
              <c:pt idx="549">
                <c:v>41852</c:v>
              </c:pt>
              <c:pt idx="550">
                <c:v>41853</c:v>
              </c:pt>
              <c:pt idx="551">
                <c:v>41854</c:v>
              </c:pt>
              <c:pt idx="552">
                <c:v>41855</c:v>
              </c:pt>
              <c:pt idx="553">
                <c:v>41856</c:v>
              </c:pt>
              <c:pt idx="554">
                <c:v>41857</c:v>
              </c:pt>
              <c:pt idx="555">
                <c:v>41858</c:v>
              </c:pt>
              <c:pt idx="556">
                <c:v>41859</c:v>
              </c:pt>
              <c:pt idx="557">
                <c:v>41860</c:v>
              </c:pt>
              <c:pt idx="558">
                <c:v>41861</c:v>
              </c:pt>
              <c:pt idx="559">
                <c:v>41862</c:v>
              </c:pt>
              <c:pt idx="560">
                <c:v>41863</c:v>
              </c:pt>
              <c:pt idx="561">
                <c:v>41864</c:v>
              </c:pt>
              <c:pt idx="562">
                <c:v>41865</c:v>
              </c:pt>
              <c:pt idx="563">
                <c:v>41866</c:v>
              </c:pt>
              <c:pt idx="564">
                <c:v>41867</c:v>
              </c:pt>
              <c:pt idx="565">
                <c:v>41868</c:v>
              </c:pt>
              <c:pt idx="566">
                <c:v>41869</c:v>
              </c:pt>
              <c:pt idx="567">
                <c:v>41870</c:v>
              </c:pt>
              <c:pt idx="568">
                <c:v>41871</c:v>
              </c:pt>
              <c:pt idx="569">
                <c:v>41872</c:v>
              </c:pt>
              <c:pt idx="570">
                <c:v>41873</c:v>
              </c:pt>
              <c:pt idx="571">
                <c:v>41874</c:v>
              </c:pt>
              <c:pt idx="572">
                <c:v>41875</c:v>
              </c:pt>
              <c:pt idx="573">
                <c:v>41876</c:v>
              </c:pt>
              <c:pt idx="574">
                <c:v>41877</c:v>
              </c:pt>
              <c:pt idx="575">
                <c:v>41878</c:v>
              </c:pt>
              <c:pt idx="576">
                <c:v>41879</c:v>
              </c:pt>
              <c:pt idx="577">
                <c:v>41880</c:v>
              </c:pt>
              <c:pt idx="578">
                <c:v>41881</c:v>
              </c:pt>
              <c:pt idx="579">
                <c:v>41882</c:v>
              </c:pt>
              <c:pt idx="580">
                <c:v>41883</c:v>
              </c:pt>
              <c:pt idx="581">
                <c:v>41884</c:v>
              </c:pt>
              <c:pt idx="582">
                <c:v>41885</c:v>
              </c:pt>
              <c:pt idx="583">
                <c:v>41886</c:v>
              </c:pt>
              <c:pt idx="584">
                <c:v>41887</c:v>
              </c:pt>
              <c:pt idx="585">
                <c:v>41888</c:v>
              </c:pt>
              <c:pt idx="586">
                <c:v>41889</c:v>
              </c:pt>
              <c:pt idx="587">
                <c:v>41890</c:v>
              </c:pt>
              <c:pt idx="588">
                <c:v>41891</c:v>
              </c:pt>
              <c:pt idx="589">
                <c:v>41892</c:v>
              </c:pt>
              <c:pt idx="590">
                <c:v>41893</c:v>
              </c:pt>
              <c:pt idx="591">
                <c:v>41894</c:v>
              </c:pt>
              <c:pt idx="592">
                <c:v>41895</c:v>
              </c:pt>
              <c:pt idx="593">
                <c:v>41896</c:v>
              </c:pt>
              <c:pt idx="594">
                <c:v>41897</c:v>
              </c:pt>
              <c:pt idx="595">
                <c:v>41898</c:v>
              </c:pt>
              <c:pt idx="596">
                <c:v>41899</c:v>
              </c:pt>
              <c:pt idx="597">
                <c:v>41900</c:v>
              </c:pt>
              <c:pt idx="598">
                <c:v>41901</c:v>
              </c:pt>
              <c:pt idx="599">
                <c:v>41902</c:v>
              </c:pt>
              <c:pt idx="600">
                <c:v>41903</c:v>
              </c:pt>
              <c:pt idx="601">
                <c:v>41904</c:v>
              </c:pt>
              <c:pt idx="602">
                <c:v>41905</c:v>
              </c:pt>
              <c:pt idx="603">
                <c:v>41906</c:v>
              </c:pt>
              <c:pt idx="604">
                <c:v>41907</c:v>
              </c:pt>
              <c:pt idx="605">
                <c:v>41908</c:v>
              </c:pt>
              <c:pt idx="606">
                <c:v>41909</c:v>
              </c:pt>
              <c:pt idx="607">
                <c:v>41910</c:v>
              </c:pt>
              <c:pt idx="608">
                <c:v>41911</c:v>
              </c:pt>
              <c:pt idx="609">
                <c:v>41912</c:v>
              </c:pt>
              <c:pt idx="610">
                <c:v>42156</c:v>
              </c:pt>
              <c:pt idx="611">
                <c:v>42157</c:v>
              </c:pt>
              <c:pt idx="612">
                <c:v>42158</c:v>
              </c:pt>
              <c:pt idx="613">
                <c:v>42159</c:v>
              </c:pt>
              <c:pt idx="614">
                <c:v>42160</c:v>
              </c:pt>
              <c:pt idx="615">
                <c:v>42161</c:v>
              </c:pt>
              <c:pt idx="616">
                <c:v>42162</c:v>
              </c:pt>
              <c:pt idx="617">
                <c:v>42163</c:v>
              </c:pt>
              <c:pt idx="618">
                <c:v>42164</c:v>
              </c:pt>
              <c:pt idx="619">
                <c:v>42165</c:v>
              </c:pt>
              <c:pt idx="620">
                <c:v>42166</c:v>
              </c:pt>
              <c:pt idx="621">
                <c:v>42167</c:v>
              </c:pt>
              <c:pt idx="622">
                <c:v>42168</c:v>
              </c:pt>
              <c:pt idx="623">
                <c:v>42169</c:v>
              </c:pt>
              <c:pt idx="624">
                <c:v>42170</c:v>
              </c:pt>
              <c:pt idx="625">
                <c:v>42171</c:v>
              </c:pt>
              <c:pt idx="626">
                <c:v>42172</c:v>
              </c:pt>
              <c:pt idx="627">
                <c:v>42173</c:v>
              </c:pt>
              <c:pt idx="628">
                <c:v>42174</c:v>
              </c:pt>
              <c:pt idx="629">
                <c:v>42175</c:v>
              </c:pt>
              <c:pt idx="630">
                <c:v>42176</c:v>
              </c:pt>
              <c:pt idx="631">
                <c:v>42177</c:v>
              </c:pt>
              <c:pt idx="632">
                <c:v>42178</c:v>
              </c:pt>
              <c:pt idx="633">
                <c:v>42179</c:v>
              </c:pt>
              <c:pt idx="634">
                <c:v>42180</c:v>
              </c:pt>
              <c:pt idx="635">
                <c:v>42181</c:v>
              </c:pt>
              <c:pt idx="636">
                <c:v>42182</c:v>
              </c:pt>
              <c:pt idx="637">
                <c:v>42183</c:v>
              </c:pt>
              <c:pt idx="638">
                <c:v>42184</c:v>
              </c:pt>
              <c:pt idx="639">
                <c:v>42185</c:v>
              </c:pt>
              <c:pt idx="640">
                <c:v>42186</c:v>
              </c:pt>
              <c:pt idx="641">
                <c:v>42187</c:v>
              </c:pt>
              <c:pt idx="642">
                <c:v>42188</c:v>
              </c:pt>
              <c:pt idx="643">
                <c:v>42189</c:v>
              </c:pt>
              <c:pt idx="644">
                <c:v>42190</c:v>
              </c:pt>
              <c:pt idx="645">
                <c:v>42191</c:v>
              </c:pt>
              <c:pt idx="646">
                <c:v>42192</c:v>
              </c:pt>
              <c:pt idx="647">
                <c:v>42193</c:v>
              </c:pt>
              <c:pt idx="648">
                <c:v>42194</c:v>
              </c:pt>
              <c:pt idx="649">
                <c:v>42195</c:v>
              </c:pt>
              <c:pt idx="650">
                <c:v>42196</c:v>
              </c:pt>
              <c:pt idx="651">
                <c:v>42197</c:v>
              </c:pt>
              <c:pt idx="652">
                <c:v>42198</c:v>
              </c:pt>
              <c:pt idx="653">
                <c:v>42199</c:v>
              </c:pt>
              <c:pt idx="654">
                <c:v>42200</c:v>
              </c:pt>
              <c:pt idx="655">
                <c:v>42201</c:v>
              </c:pt>
              <c:pt idx="656">
                <c:v>42202</c:v>
              </c:pt>
              <c:pt idx="657">
                <c:v>42203</c:v>
              </c:pt>
              <c:pt idx="658">
                <c:v>42204</c:v>
              </c:pt>
              <c:pt idx="659">
                <c:v>42205</c:v>
              </c:pt>
              <c:pt idx="660">
                <c:v>42206</c:v>
              </c:pt>
              <c:pt idx="661">
                <c:v>42207</c:v>
              </c:pt>
              <c:pt idx="662">
                <c:v>42208</c:v>
              </c:pt>
              <c:pt idx="663">
                <c:v>42209</c:v>
              </c:pt>
              <c:pt idx="664">
                <c:v>42210</c:v>
              </c:pt>
              <c:pt idx="665">
                <c:v>42211</c:v>
              </c:pt>
              <c:pt idx="666">
                <c:v>42212</c:v>
              </c:pt>
              <c:pt idx="667">
                <c:v>42213</c:v>
              </c:pt>
              <c:pt idx="668">
                <c:v>42214</c:v>
              </c:pt>
              <c:pt idx="669">
                <c:v>42215</c:v>
              </c:pt>
              <c:pt idx="670">
                <c:v>42216</c:v>
              </c:pt>
              <c:pt idx="671">
                <c:v>42217</c:v>
              </c:pt>
              <c:pt idx="672">
                <c:v>42218</c:v>
              </c:pt>
              <c:pt idx="673">
                <c:v>42219</c:v>
              </c:pt>
              <c:pt idx="674">
                <c:v>42220</c:v>
              </c:pt>
              <c:pt idx="675">
                <c:v>42221</c:v>
              </c:pt>
              <c:pt idx="676">
                <c:v>42222</c:v>
              </c:pt>
              <c:pt idx="677">
                <c:v>42223</c:v>
              </c:pt>
              <c:pt idx="678">
                <c:v>42224</c:v>
              </c:pt>
              <c:pt idx="679">
                <c:v>42225</c:v>
              </c:pt>
              <c:pt idx="680">
                <c:v>42226</c:v>
              </c:pt>
              <c:pt idx="681">
                <c:v>42227</c:v>
              </c:pt>
              <c:pt idx="682">
                <c:v>42228</c:v>
              </c:pt>
              <c:pt idx="683">
                <c:v>42229</c:v>
              </c:pt>
              <c:pt idx="684">
                <c:v>42230</c:v>
              </c:pt>
              <c:pt idx="685">
                <c:v>42231</c:v>
              </c:pt>
              <c:pt idx="686">
                <c:v>42232</c:v>
              </c:pt>
              <c:pt idx="687">
                <c:v>42233</c:v>
              </c:pt>
              <c:pt idx="688">
                <c:v>42234</c:v>
              </c:pt>
              <c:pt idx="689">
                <c:v>42235</c:v>
              </c:pt>
              <c:pt idx="690">
                <c:v>42236</c:v>
              </c:pt>
              <c:pt idx="691">
                <c:v>42237</c:v>
              </c:pt>
              <c:pt idx="692">
                <c:v>42238</c:v>
              </c:pt>
              <c:pt idx="693">
                <c:v>42239</c:v>
              </c:pt>
              <c:pt idx="694">
                <c:v>42240</c:v>
              </c:pt>
              <c:pt idx="695">
                <c:v>42241</c:v>
              </c:pt>
              <c:pt idx="696">
                <c:v>42242</c:v>
              </c:pt>
              <c:pt idx="697">
                <c:v>42243</c:v>
              </c:pt>
              <c:pt idx="698">
                <c:v>42244</c:v>
              </c:pt>
              <c:pt idx="699">
                <c:v>42245</c:v>
              </c:pt>
              <c:pt idx="700">
                <c:v>42246</c:v>
              </c:pt>
              <c:pt idx="701">
                <c:v>42247</c:v>
              </c:pt>
              <c:pt idx="702">
                <c:v>42248</c:v>
              </c:pt>
              <c:pt idx="703">
                <c:v>42249</c:v>
              </c:pt>
              <c:pt idx="704">
                <c:v>42250</c:v>
              </c:pt>
              <c:pt idx="705">
                <c:v>42251</c:v>
              </c:pt>
              <c:pt idx="706">
                <c:v>42252</c:v>
              </c:pt>
              <c:pt idx="707">
                <c:v>42253</c:v>
              </c:pt>
              <c:pt idx="708">
                <c:v>42254</c:v>
              </c:pt>
              <c:pt idx="709">
                <c:v>42255</c:v>
              </c:pt>
              <c:pt idx="710">
                <c:v>42256</c:v>
              </c:pt>
              <c:pt idx="711">
                <c:v>42257</c:v>
              </c:pt>
              <c:pt idx="712">
                <c:v>42258</c:v>
              </c:pt>
              <c:pt idx="713">
                <c:v>42259</c:v>
              </c:pt>
              <c:pt idx="714">
                <c:v>42260</c:v>
              </c:pt>
              <c:pt idx="715">
                <c:v>42261</c:v>
              </c:pt>
              <c:pt idx="716">
                <c:v>42262</c:v>
              </c:pt>
              <c:pt idx="717">
                <c:v>42263</c:v>
              </c:pt>
              <c:pt idx="718">
                <c:v>42264</c:v>
              </c:pt>
              <c:pt idx="719">
                <c:v>42265</c:v>
              </c:pt>
              <c:pt idx="720">
                <c:v>42266</c:v>
              </c:pt>
              <c:pt idx="721">
                <c:v>42267</c:v>
              </c:pt>
              <c:pt idx="722">
                <c:v>42268</c:v>
              </c:pt>
              <c:pt idx="723">
                <c:v>42269</c:v>
              </c:pt>
              <c:pt idx="724">
                <c:v>42270</c:v>
              </c:pt>
              <c:pt idx="725">
                <c:v>42271</c:v>
              </c:pt>
              <c:pt idx="726">
                <c:v>42272</c:v>
              </c:pt>
              <c:pt idx="727">
                <c:v>42273</c:v>
              </c:pt>
              <c:pt idx="728">
                <c:v>42274</c:v>
              </c:pt>
              <c:pt idx="729">
                <c:v>42275</c:v>
              </c:pt>
              <c:pt idx="730">
                <c:v>42276</c:v>
              </c:pt>
              <c:pt idx="731">
                <c:v>42277</c:v>
              </c:pt>
              <c:pt idx="732">
                <c:v>42522</c:v>
              </c:pt>
              <c:pt idx="733">
                <c:v>42523</c:v>
              </c:pt>
              <c:pt idx="734">
                <c:v>42524</c:v>
              </c:pt>
              <c:pt idx="735">
                <c:v>42525</c:v>
              </c:pt>
              <c:pt idx="736">
                <c:v>42526</c:v>
              </c:pt>
              <c:pt idx="737">
                <c:v>42527</c:v>
              </c:pt>
              <c:pt idx="738">
                <c:v>42528</c:v>
              </c:pt>
              <c:pt idx="739">
                <c:v>42529</c:v>
              </c:pt>
              <c:pt idx="740">
                <c:v>42530</c:v>
              </c:pt>
              <c:pt idx="741">
                <c:v>42531</c:v>
              </c:pt>
              <c:pt idx="742">
                <c:v>42532</c:v>
              </c:pt>
              <c:pt idx="743">
                <c:v>42533</c:v>
              </c:pt>
              <c:pt idx="744">
                <c:v>42534</c:v>
              </c:pt>
              <c:pt idx="745">
                <c:v>42535</c:v>
              </c:pt>
              <c:pt idx="746">
                <c:v>42536</c:v>
              </c:pt>
              <c:pt idx="747">
                <c:v>42537</c:v>
              </c:pt>
              <c:pt idx="748">
                <c:v>42538</c:v>
              </c:pt>
              <c:pt idx="749">
                <c:v>42539</c:v>
              </c:pt>
              <c:pt idx="750">
                <c:v>42540</c:v>
              </c:pt>
              <c:pt idx="751">
                <c:v>42541</c:v>
              </c:pt>
              <c:pt idx="752">
                <c:v>42542</c:v>
              </c:pt>
              <c:pt idx="753">
                <c:v>42543</c:v>
              </c:pt>
              <c:pt idx="754">
                <c:v>42544</c:v>
              </c:pt>
              <c:pt idx="755">
                <c:v>42545</c:v>
              </c:pt>
              <c:pt idx="756">
                <c:v>42546</c:v>
              </c:pt>
              <c:pt idx="757">
                <c:v>42547</c:v>
              </c:pt>
              <c:pt idx="758">
                <c:v>42548</c:v>
              </c:pt>
              <c:pt idx="759">
                <c:v>42549</c:v>
              </c:pt>
              <c:pt idx="760">
                <c:v>42550</c:v>
              </c:pt>
              <c:pt idx="761">
                <c:v>42551</c:v>
              </c:pt>
              <c:pt idx="762">
                <c:v>42552</c:v>
              </c:pt>
              <c:pt idx="763">
                <c:v>42553</c:v>
              </c:pt>
              <c:pt idx="764">
                <c:v>42554</c:v>
              </c:pt>
              <c:pt idx="765">
                <c:v>42555</c:v>
              </c:pt>
              <c:pt idx="766">
                <c:v>42556</c:v>
              </c:pt>
              <c:pt idx="767">
                <c:v>42557</c:v>
              </c:pt>
              <c:pt idx="768">
                <c:v>42558</c:v>
              </c:pt>
              <c:pt idx="769">
                <c:v>42559</c:v>
              </c:pt>
              <c:pt idx="770">
                <c:v>42560</c:v>
              </c:pt>
              <c:pt idx="771">
                <c:v>42561</c:v>
              </c:pt>
              <c:pt idx="772">
                <c:v>42562</c:v>
              </c:pt>
              <c:pt idx="773">
                <c:v>42563</c:v>
              </c:pt>
              <c:pt idx="774">
                <c:v>42564</c:v>
              </c:pt>
              <c:pt idx="775">
                <c:v>42565</c:v>
              </c:pt>
              <c:pt idx="776">
                <c:v>42566</c:v>
              </c:pt>
              <c:pt idx="777">
                <c:v>42567</c:v>
              </c:pt>
              <c:pt idx="778">
                <c:v>42568</c:v>
              </c:pt>
              <c:pt idx="779">
                <c:v>42569</c:v>
              </c:pt>
              <c:pt idx="780">
                <c:v>42570</c:v>
              </c:pt>
              <c:pt idx="781">
                <c:v>42571</c:v>
              </c:pt>
              <c:pt idx="782">
                <c:v>42572</c:v>
              </c:pt>
              <c:pt idx="783">
                <c:v>42573</c:v>
              </c:pt>
              <c:pt idx="784">
                <c:v>42574</c:v>
              </c:pt>
              <c:pt idx="785">
                <c:v>42575</c:v>
              </c:pt>
              <c:pt idx="786">
                <c:v>42576</c:v>
              </c:pt>
              <c:pt idx="787">
                <c:v>42577</c:v>
              </c:pt>
              <c:pt idx="788">
                <c:v>42578</c:v>
              </c:pt>
              <c:pt idx="789">
                <c:v>42579</c:v>
              </c:pt>
              <c:pt idx="790">
                <c:v>42580</c:v>
              </c:pt>
              <c:pt idx="791">
                <c:v>42581</c:v>
              </c:pt>
              <c:pt idx="792">
                <c:v>42582</c:v>
              </c:pt>
              <c:pt idx="793">
                <c:v>42583</c:v>
              </c:pt>
              <c:pt idx="794">
                <c:v>42584</c:v>
              </c:pt>
              <c:pt idx="795">
                <c:v>42585</c:v>
              </c:pt>
              <c:pt idx="796">
                <c:v>42586</c:v>
              </c:pt>
              <c:pt idx="797">
                <c:v>42587</c:v>
              </c:pt>
              <c:pt idx="798">
                <c:v>42588</c:v>
              </c:pt>
              <c:pt idx="799">
                <c:v>42589</c:v>
              </c:pt>
              <c:pt idx="800">
                <c:v>42590</c:v>
              </c:pt>
              <c:pt idx="801">
                <c:v>42591</c:v>
              </c:pt>
              <c:pt idx="802">
                <c:v>42592</c:v>
              </c:pt>
              <c:pt idx="803">
                <c:v>42593</c:v>
              </c:pt>
              <c:pt idx="804">
                <c:v>42594</c:v>
              </c:pt>
              <c:pt idx="805">
                <c:v>42595</c:v>
              </c:pt>
              <c:pt idx="806">
                <c:v>42596</c:v>
              </c:pt>
              <c:pt idx="807">
                <c:v>42597</c:v>
              </c:pt>
              <c:pt idx="808">
                <c:v>42598</c:v>
              </c:pt>
              <c:pt idx="809">
                <c:v>42599</c:v>
              </c:pt>
              <c:pt idx="810">
                <c:v>42600</c:v>
              </c:pt>
              <c:pt idx="811">
                <c:v>42601</c:v>
              </c:pt>
              <c:pt idx="812">
                <c:v>42602</c:v>
              </c:pt>
              <c:pt idx="813">
                <c:v>42603</c:v>
              </c:pt>
              <c:pt idx="814">
                <c:v>42604</c:v>
              </c:pt>
              <c:pt idx="815">
                <c:v>42605</c:v>
              </c:pt>
              <c:pt idx="816">
                <c:v>42606</c:v>
              </c:pt>
              <c:pt idx="817">
                <c:v>42607</c:v>
              </c:pt>
              <c:pt idx="818">
                <c:v>42608</c:v>
              </c:pt>
              <c:pt idx="819">
                <c:v>42609</c:v>
              </c:pt>
              <c:pt idx="820">
                <c:v>42610</c:v>
              </c:pt>
              <c:pt idx="821">
                <c:v>42611</c:v>
              </c:pt>
              <c:pt idx="822">
                <c:v>42612</c:v>
              </c:pt>
              <c:pt idx="823">
                <c:v>42613</c:v>
              </c:pt>
              <c:pt idx="824">
                <c:v>42614</c:v>
              </c:pt>
              <c:pt idx="825">
                <c:v>42615</c:v>
              </c:pt>
              <c:pt idx="826">
                <c:v>42616</c:v>
              </c:pt>
              <c:pt idx="827">
                <c:v>42617</c:v>
              </c:pt>
              <c:pt idx="828">
                <c:v>42618</c:v>
              </c:pt>
              <c:pt idx="829">
                <c:v>42619</c:v>
              </c:pt>
              <c:pt idx="830">
                <c:v>42620</c:v>
              </c:pt>
              <c:pt idx="831">
                <c:v>42621</c:v>
              </c:pt>
              <c:pt idx="832">
                <c:v>42622</c:v>
              </c:pt>
              <c:pt idx="833">
                <c:v>42623</c:v>
              </c:pt>
              <c:pt idx="834">
                <c:v>42624</c:v>
              </c:pt>
              <c:pt idx="835">
                <c:v>42625</c:v>
              </c:pt>
              <c:pt idx="836">
                <c:v>42626</c:v>
              </c:pt>
              <c:pt idx="837">
                <c:v>42627</c:v>
              </c:pt>
              <c:pt idx="838">
                <c:v>42628</c:v>
              </c:pt>
              <c:pt idx="839">
                <c:v>42629</c:v>
              </c:pt>
              <c:pt idx="840">
                <c:v>42630</c:v>
              </c:pt>
              <c:pt idx="841">
                <c:v>42631</c:v>
              </c:pt>
              <c:pt idx="842">
                <c:v>42632</c:v>
              </c:pt>
              <c:pt idx="843">
                <c:v>42633</c:v>
              </c:pt>
              <c:pt idx="844">
                <c:v>42634</c:v>
              </c:pt>
              <c:pt idx="845">
                <c:v>42635</c:v>
              </c:pt>
              <c:pt idx="846">
                <c:v>42636</c:v>
              </c:pt>
              <c:pt idx="847">
                <c:v>42637</c:v>
              </c:pt>
              <c:pt idx="848">
                <c:v>42638</c:v>
              </c:pt>
              <c:pt idx="849">
                <c:v>42639</c:v>
              </c:pt>
              <c:pt idx="850">
                <c:v>42640</c:v>
              </c:pt>
              <c:pt idx="851">
                <c:v>42641</c:v>
              </c:pt>
              <c:pt idx="852">
                <c:v>42642</c:v>
              </c:pt>
              <c:pt idx="853">
                <c:v>42643</c:v>
              </c:pt>
              <c:pt idx="854">
                <c:v>42887</c:v>
              </c:pt>
              <c:pt idx="855">
                <c:v>42888</c:v>
              </c:pt>
              <c:pt idx="856">
                <c:v>42889</c:v>
              </c:pt>
              <c:pt idx="857">
                <c:v>42890</c:v>
              </c:pt>
              <c:pt idx="858">
                <c:v>42891</c:v>
              </c:pt>
              <c:pt idx="859">
                <c:v>42892</c:v>
              </c:pt>
              <c:pt idx="860">
                <c:v>42893</c:v>
              </c:pt>
              <c:pt idx="861">
                <c:v>42894</c:v>
              </c:pt>
              <c:pt idx="862">
                <c:v>42895</c:v>
              </c:pt>
              <c:pt idx="863">
                <c:v>42896</c:v>
              </c:pt>
              <c:pt idx="864">
                <c:v>42897</c:v>
              </c:pt>
              <c:pt idx="865">
                <c:v>42898</c:v>
              </c:pt>
              <c:pt idx="866">
                <c:v>42899</c:v>
              </c:pt>
              <c:pt idx="867">
                <c:v>42900</c:v>
              </c:pt>
              <c:pt idx="868">
                <c:v>42901</c:v>
              </c:pt>
              <c:pt idx="869">
                <c:v>42902</c:v>
              </c:pt>
              <c:pt idx="870">
                <c:v>42903</c:v>
              </c:pt>
              <c:pt idx="871">
                <c:v>42904</c:v>
              </c:pt>
              <c:pt idx="872">
                <c:v>42905</c:v>
              </c:pt>
              <c:pt idx="873">
                <c:v>42906</c:v>
              </c:pt>
              <c:pt idx="874">
                <c:v>42907</c:v>
              </c:pt>
              <c:pt idx="875">
                <c:v>42908</c:v>
              </c:pt>
              <c:pt idx="876">
                <c:v>42909</c:v>
              </c:pt>
              <c:pt idx="877">
                <c:v>42910</c:v>
              </c:pt>
              <c:pt idx="878">
                <c:v>42911</c:v>
              </c:pt>
              <c:pt idx="879">
                <c:v>42912</c:v>
              </c:pt>
              <c:pt idx="880">
                <c:v>42913</c:v>
              </c:pt>
              <c:pt idx="881">
                <c:v>42914</c:v>
              </c:pt>
              <c:pt idx="882">
                <c:v>42915</c:v>
              </c:pt>
              <c:pt idx="883">
                <c:v>42916</c:v>
              </c:pt>
              <c:pt idx="884">
                <c:v>42917</c:v>
              </c:pt>
              <c:pt idx="885">
                <c:v>42918</c:v>
              </c:pt>
              <c:pt idx="886">
                <c:v>42919</c:v>
              </c:pt>
              <c:pt idx="887">
                <c:v>42920</c:v>
              </c:pt>
              <c:pt idx="888">
                <c:v>42921</c:v>
              </c:pt>
              <c:pt idx="889">
                <c:v>42922</c:v>
              </c:pt>
              <c:pt idx="890">
                <c:v>42923</c:v>
              </c:pt>
              <c:pt idx="891">
                <c:v>42924</c:v>
              </c:pt>
              <c:pt idx="892">
                <c:v>42925</c:v>
              </c:pt>
              <c:pt idx="893">
                <c:v>42926</c:v>
              </c:pt>
              <c:pt idx="894">
                <c:v>42927</c:v>
              </c:pt>
              <c:pt idx="895">
                <c:v>42928</c:v>
              </c:pt>
              <c:pt idx="896">
                <c:v>42929</c:v>
              </c:pt>
              <c:pt idx="897">
                <c:v>42930</c:v>
              </c:pt>
              <c:pt idx="898">
                <c:v>42931</c:v>
              </c:pt>
              <c:pt idx="899">
                <c:v>42932</c:v>
              </c:pt>
              <c:pt idx="900">
                <c:v>42933</c:v>
              </c:pt>
              <c:pt idx="901">
                <c:v>42934</c:v>
              </c:pt>
              <c:pt idx="902">
                <c:v>42935</c:v>
              </c:pt>
              <c:pt idx="903">
                <c:v>42936</c:v>
              </c:pt>
              <c:pt idx="904">
                <c:v>42937</c:v>
              </c:pt>
              <c:pt idx="905">
                <c:v>42938</c:v>
              </c:pt>
              <c:pt idx="906">
                <c:v>42939</c:v>
              </c:pt>
              <c:pt idx="907">
                <c:v>42940</c:v>
              </c:pt>
              <c:pt idx="908">
                <c:v>42941</c:v>
              </c:pt>
              <c:pt idx="909">
                <c:v>42942</c:v>
              </c:pt>
              <c:pt idx="910">
                <c:v>42943</c:v>
              </c:pt>
              <c:pt idx="911">
                <c:v>42944</c:v>
              </c:pt>
              <c:pt idx="912">
                <c:v>42945</c:v>
              </c:pt>
              <c:pt idx="913">
                <c:v>42946</c:v>
              </c:pt>
              <c:pt idx="914">
                <c:v>42947</c:v>
              </c:pt>
              <c:pt idx="915">
                <c:v>42948</c:v>
              </c:pt>
              <c:pt idx="916">
                <c:v>42949</c:v>
              </c:pt>
              <c:pt idx="917">
                <c:v>42950</c:v>
              </c:pt>
              <c:pt idx="918">
                <c:v>42951</c:v>
              </c:pt>
              <c:pt idx="919">
                <c:v>42952</c:v>
              </c:pt>
              <c:pt idx="920">
                <c:v>42953</c:v>
              </c:pt>
              <c:pt idx="921">
                <c:v>42954</c:v>
              </c:pt>
              <c:pt idx="922">
                <c:v>42955</c:v>
              </c:pt>
              <c:pt idx="923">
                <c:v>42956</c:v>
              </c:pt>
              <c:pt idx="924">
                <c:v>42957</c:v>
              </c:pt>
              <c:pt idx="925">
                <c:v>42958</c:v>
              </c:pt>
              <c:pt idx="926">
                <c:v>42959</c:v>
              </c:pt>
              <c:pt idx="927">
                <c:v>42960</c:v>
              </c:pt>
              <c:pt idx="928">
                <c:v>42961</c:v>
              </c:pt>
              <c:pt idx="929">
                <c:v>42962</c:v>
              </c:pt>
              <c:pt idx="930">
                <c:v>42963</c:v>
              </c:pt>
              <c:pt idx="931">
                <c:v>42964</c:v>
              </c:pt>
              <c:pt idx="932">
                <c:v>42965</c:v>
              </c:pt>
              <c:pt idx="933">
                <c:v>42966</c:v>
              </c:pt>
              <c:pt idx="934">
                <c:v>42967</c:v>
              </c:pt>
              <c:pt idx="935">
                <c:v>42968</c:v>
              </c:pt>
              <c:pt idx="936">
                <c:v>42969</c:v>
              </c:pt>
              <c:pt idx="937">
                <c:v>42970</c:v>
              </c:pt>
              <c:pt idx="938">
                <c:v>42971</c:v>
              </c:pt>
              <c:pt idx="939">
                <c:v>42972</c:v>
              </c:pt>
              <c:pt idx="940">
                <c:v>42973</c:v>
              </c:pt>
              <c:pt idx="941">
                <c:v>42974</c:v>
              </c:pt>
              <c:pt idx="942">
                <c:v>42975</c:v>
              </c:pt>
              <c:pt idx="943">
                <c:v>42976</c:v>
              </c:pt>
              <c:pt idx="944">
                <c:v>42977</c:v>
              </c:pt>
              <c:pt idx="945">
                <c:v>42978</c:v>
              </c:pt>
              <c:pt idx="946">
                <c:v>42979</c:v>
              </c:pt>
              <c:pt idx="947">
                <c:v>42980</c:v>
              </c:pt>
              <c:pt idx="948">
                <c:v>42981</c:v>
              </c:pt>
              <c:pt idx="949">
                <c:v>42982</c:v>
              </c:pt>
              <c:pt idx="950">
                <c:v>42983</c:v>
              </c:pt>
              <c:pt idx="951">
                <c:v>42984</c:v>
              </c:pt>
              <c:pt idx="952">
                <c:v>42985</c:v>
              </c:pt>
              <c:pt idx="953">
                <c:v>42986</c:v>
              </c:pt>
              <c:pt idx="954">
                <c:v>42987</c:v>
              </c:pt>
              <c:pt idx="955">
                <c:v>42988</c:v>
              </c:pt>
              <c:pt idx="956">
                <c:v>42989</c:v>
              </c:pt>
              <c:pt idx="957">
                <c:v>42990</c:v>
              </c:pt>
              <c:pt idx="958">
                <c:v>42991</c:v>
              </c:pt>
              <c:pt idx="959">
                <c:v>42992</c:v>
              </c:pt>
              <c:pt idx="960">
                <c:v>42993</c:v>
              </c:pt>
              <c:pt idx="961">
                <c:v>42994</c:v>
              </c:pt>
              <c:pt idx="962">
                <c:v>42995</c:v>
              </c:pt>
              <c:pt idx="963">
                <c:v>42996</c:v>
              </c:pt>
              <c:pt idx="964">
                <c:v>42997</c:v>
              </c:pt>
              <c:pt idx="965">
                <c:v>42998</c:v>
              </c:pt>
              <c:pt idx="966">
                <c:v>42999</c:v>
              </c:pt>
              <c:pt idx="967">
                <c:v>43000</c:v>
              </c:pt>
              <c:pt idx="968">
                <c:v>43001</c:v>
              </c:pt>
              <c:pt idx="969">
                <c:v>43002</c:v>
              </c:pt>
              <c:pt idx="970">
                <c:v>43003</c:v>
              </c:pt>
              <c:pt idx="971">
                <c:v>43004</c:v>
              </c:pt>
              <c:pt idx="972">
                <c:v>43005</c:v>
              </c:pt>
              <c:pt idx="973">
                <c:v>43006</c:v>
              </c:pt>
              <c:pt idx="974">
                <c:v>43007</c:v>
              </c:pt>
              <c:pt idx="975">
                <c:v>43008</c:v>
              </c:pt>
            </c:numLit>
          </c:xVal>
          <c:yVal>
            <c:numLit>
              <c:formatCode>General</c:formatCode>
              <c:ptCount val="976"/>
              <c:pt idx="0">
                <c:v>7.9475528294289299</c:v>
              </c:pt>
              <c:pt idx="1">
                <c:v>4.7334202848622331</c:v>
              </c:pt>
              <c:pt idx="2">
                <c:v>4.7334202848622331</c:v>
              </c:pt>
              <c:pt idx="3">
                <c:v>2.5597075924978667</c:v>
              </c:pt>
              <c:pt idx="4">
                <c:v>2.5597075924978667</c:v>
              </c:pt>
              <c:pt idx="5">
                <c:v>2.5597075924978667</c:v>
              </c:pt>
              <c:pt idx="6">
                <c:v>2.5597075924978667</c:v>
              </c:pt>
              <c:pt idx="7">
                <c:v>2.5597075924978667</c:v>
              </c:pt>
              <c:pt idx="8">
                <c:v>2.6943192423704012</c:v>
              </c:pt>
              <c:pt idx="9">
                <c:v>1.9668942118312662</c:v>
              </c:pt>
              <c:pt idx="10">
                <c:v>1.9668942118312662</c:v>
              </c:pt>
              <c:pt idx="11">
                <c:v>1.9668942118312662</c:v>
              </c:pt>
              <c:pt idx="12">
                <c:v>1.9668942118312662</c:v>
              </c:pt>
              <c:pt idx="13">
                <c:v>1.9668942118312662</c:v>
              </c:pt>
              <c:pt idx="14">
                <c:v>3.1056950306550557</c:v>
              </c:pt>
              <c:pt idx="15">
                <c:v>3.1056950306550557</c:v>
              </c:pt>
              <c:pt idx="16">
                <c:v>3.8701091424450826</c:v>
              </c:pt>
              <c:pt idx="17">
                <c:v>3.8701091424450826</c:v>
              </c:pt>
              <c:pt idx="18">
                <c:v>3.8701091424450826</c:v>
              </c:pt>
              <c:pt idx="19">
                <c:v>3.8701091424450826</c:v>
              </c:pt>
              <c:pt idx="20">
                <c:v>3.8701091424450826</c:v>
              </c:pt>
              <c:pt idx="21">
                <c:v>2.7592586308062241</c:v>
              </c:pt>
              <c:pt idx="22">
                <c:v>2.7592586308062241</c:v>
              </c:pt>
              <c:pt idx="23">
                <c:v>2.7592586308062241</c:v>
              </c:pt>
              <c:pt idx="24">
                <c:v>2.7592586308062241</c:v>
              </c:pt>
              <c:pt idx="25">
                <c:v>2.7592586308062241</c:v>
              </c:pt>
              <c:pt idx="26">
                <c:v>2.7592586308062241</c:v>
              </c:pt>
              <c:pt idx="27">
                <c:v>2.7592586308062241</c:v>
              </c:pt>
              <c:pt idx="28">
                <c:v>2.0920704150005358</c:v>
              </c:pt>
              <c:pt idx="29">
                <c:v>2.0920704150005358</c:v>
              </c:pt>
              <c:pt idx="30">
                <c:v>2.0920704150005358</c:v>
              </c:pt>
              <c:pt idx="31">
                <c:v>2.4649917793771228</c:v>
              </c:pt>
              <c:pt idx="32">
                <c:v>2.4649917793771228</c:v>
              </c:pt>
              <c:pt idx="33">
                <c:v>2.4649917793771228</c:v>
              </c:pt>
              <c:pt idx="34">
                <c:v>2.4649917793771228</c:v>
              </c:pt>
              <c:pt idx="35">
                <c:v>1.967259297206416</c:v>
              </c:pt>
              <c:pt idx="36">
                <c:v>1.967259297206416</c:v>
              </c:pt>
              <c:pt idx="37">
                <c:v>1.967259297206416</c:v>
              </c:pt>
              <c:pt idx="38">
                <c:v>1.7022374401561589</c:v>
              </c:pt>
              <c:pt idx="39">
                <c:v>1.7022374401561589</c:v>
              </c:pt>
              <c:pt idx="40">
                <c:v>1.7022374401561589</c:v>
              </c:pt>
              <c:pt idx="41">
                <c:v>1.7022374401561589</c:v>
              </c:pt>
              <c:pt idx="42">
                <c:v>1.545313066823975</c:v>
              </c:pt>
              <c:pt idx="43">
                <c:v>1.545313066823975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2.6005021954906113</c:v>
              </c:pt>
              <c:pt idx="57">
                <c:v>2.6005021954906113</c:v>
              </c:pt>
              <c:pt idx="58">
                <c:v>3.9168676088077841</c:v>
              </c:pt>
              <c:pt idx="59">
                <c:v>3.9168676088077841</c:v>
              </c:pt>
              <c:pt idx="60">
                <c:v>3.9168676088077841</c:v>
              </c:pt>
              <c:pt idx="61">
                <c:v>3.9168676088077841</c:v>
              </c:pt>
              <c:pt idx="62">
                <c:v>3.9168676088077841</c:v>
              </c:pt>
              <c:pt idx="63">
                <c:v>3.1233630735763862</c:v>
              </c:pt>
              <c:pt idx="64">
                <c:v>3.1233630735763862</c:v>
              </c:pt>
              <c:pt idx="65">
                <c:v>5.5199317398291337</c:v>
              </c:pt>
              <c:pt idx="66">
                <c:v>5.5199317398291337</c:v>
              </c:pt>
              <c:pt idx="67">
                <c:v>5.5199317398291337</c:v>
              </c:pt>
              <c:pt idx="68">
                <c:v>5.5199317398291337</c:v>
              </c:pt>
              <c:pt idx="69">
                <c:v>5.5199317398291337</c:v>
              </c:pt>
              <c:pt idx="70">
                <c:v>5.5199317398291337</c:v>
              </c:pt>
              <c:pt idx="71">
                <c:v>3.3734187057127829</c:v>
              </c:pt>
              <c:pt idx="72">
                <c:v>4.7747150968479222</c:v>
              </c:pt>
              <c:pt idx="73">
                <c:v>4.7747150968479222</c:v>
              </c:pt>
              <c:pt idx="74">
                <c:v>4.7747150968479222</c:v>
              </c:pt>
              <c:pt idx="75">
                <c:v>4.7747150968479222</c:v>
              </c:pt>
              <c:pt idx="76">
                <c:v>4.7747150968479222</c:v>
              </c:pt>
              <c:pt idx="77">
                <c:v>3.3340748796067552</c:v>
              </c:pt>
              <c:pt idx="78">
                <c:v>3.3340748796067552</c:v>
              </c:pt>
              <c:pt idx="79">
                <c:v>3.3340748796067552</c:v>
              </c:pt>
              <c:pt idx="80">
                <c:v>3.3340748796067552</c:v>
              </c:pt>
              <c:pt idx="81">
                <c:v>3.3340748796067552</c:v>
              </c:pt>
              <c:pt idx="82">
                <c:v>3.3340748796067552</c:v>
              </c:pt>
              <c:pt idx="83">
                <c:v>3.3340748796067552</c:v>
              </c:pt>
              <c:pt idx="84">
                <c:v>2.9893233584709007</c:v>
              </c:pt>
              <c:pt idx="85">
                <c:v>2.9893233584709007</c:v>
              </c:pt>
              <c:pt idx="86">
                <c:v>1.4309690811052556</c:v>
              </c:pt>
              <c:pt idx="87">
                <c:v>1.4309690811052556</c:v>
              </c:pt>
              <c:pt idx="88">
                <c:v>1.4309690811052556</c:v>
              </c:pt>
              <c:pt idx="89">
                <c:v>1.4309690811052556</c:v>
              </c:pt>
              <c:pt idx="90">
                <c:v>1.4309690811052556</c:v>
              </c:pt>
              <c:pt idx="91">
                <c:v>1.4309690811052556</c:v>
              </c:pt>
              <c:pt idx="92">
                <c:v>1.4309690811052556</c:v>
              </c:pt>
              <c:pt idx="93">
                <c:v>1.4309690811052556</c:v>
              </c:pt>
              <c:pt idx="94">
                <c:v>1.4309690811052556</c:v>
              </c:pt>
              <c:pt idx="95">
                <c:v>1.4309690811052556</c:v>
              </c:pt>
              <c:pt idx="96">
                <c:v>1.4309690811052556</c:v>
              </c:pt>
              <c:pt idx="97">
                <c:v>1.4309690811052556</c:v>
              </c:pt>
              <c:pt idx="98">
                <c:v>1.4309690811052556</c:v>
              </c:pt>
              <c:pt idx="99">
                <c:v>1.4309690811052556</c:v>
              </c:pt>
              <c:pt idx="100">
                <c:v>1.4309690811052556</c:v>
              </c:pt>
              <c:pt idx="101">
                <c:v>1.4309690811052556</c:v>
              </c:pt>
              <c:pt idx="102">
                <c:v>1.4309690811052556</c:v>
              </c:pt>
              <c:pt idx="103">
                <c:v>1.4309690811052556</c:v>
              </c:pt>
              <c:pt idx="104">
                <c:v>1.4309690811052556</c:v>
              </c:pt>
              <c:pt idx="105">
                <c:v>1.4309690811052556</c:v>
              </c:pt>
              <c:pt idx="106">
                <c:v>1.4309690811052556</c:v>
              </c:pt>
              <c:pt idx="107">
                <c:v>1.4309690811052556</c:v>
              </c:pt>
              <c:pt idx="108">
                <c:v>1.4309690811052556</c:v>
              </c:pt>
              <c:pt idx="109">
                <c:v>1.4309690811052556</c:v>
              </c:pt>
              <c:pt idx="110">
                <c:v>1.4309690811052556</c:v>
              </c:pt>
              <c:pt idx="111">
                <c:v>1.4309690811052556</c:v>
              </c:pt>
              <c:pt idx="112">
                <c:v>1.4309690811052556</c:v>
              </c:pt>
              <c:pt idx="113">
                <c:v>1.4309690811052556</c:v>
              </c:pt>
              <c:pt idx="114">
                <c:v>1.4309690811052556</c:v>
              </c:pt>
              <c:pt idx="115">
                <c:v>1.4309690811052556</c:v>
              </c:pt>
              <c:pt idx="116">
                <c:v>1.4309690811052556</c:v>
              </c:pt>
              <c:pt idx="117">
                <c:v>1.4309690811052556</c:v>
              </c:pt>
              <c:pt idx="118">
                <c:v>1.4309690811052556</c:v>
              </c:pt>
              <c:pt idx="119">
                <c:v>1.4309690811052556</c:v>
              </c:pt>
              <c:pt idx="120">
                <c:v>1.4309690811052556</c:v>
              </c:pt>
              <c:pt idx="121">
                <c:v>1.4309690811052556</c:v>
              </c:pt>
              <c:pt idx="122">
                <c:v>2.2401122969907603</c:v>
              </c:pt>
              <c:pt idx="123">
                <c:v>2.2401122969907603</c:v>
              </c:pt>
              <c:pt idx="124">
                <c:v>2.4229924176111948</c:v>
              </c:pt>
              <c:pt idx="125">
                <c:v>2.4229924176111948</c:v>
              </c:pt>
              <c:pt idx="126">
                <c:v>2.4229924176111948</c:v>
              </c:pt>
              <c:pt idx="127">
                <c:v>2.4229924176111948</c:v>
              </c:pt>
              <c:pt idx="128">
                <c:v>2.4229924176111948</c:v>
              </c:pt>
              <c:pt idx="129">
                <c:v>2.4229924176111948</c:v>
              </c:pt>
              <c:pt idx="130">
                <c:v>3.2543885763654883</c:v>
              </c:pt>
              <c:pt idx="131">
                <c:v>3.2543885763654883</c:v>
              </c:pt>
              <c:pt idx="132">
                <c:v>3.2543885763654883</c:v>
              </c:pt>
              <c:pt idx="133">
                <c:v>3.2543885763654883</c:v>
              </c:pt>
              <c:pt idx="134">
                <c:v>3.2543885763654883</c:v>
              </c:pt>
              <c:pt idx="135">
                <c:v>3.2543885763654883</c:v>
              </c:pt>
              <c:pt idx="136">
                <c:v>3.5319662790829391</c:v>
              </c:pt>
              <c:pt idx="137">
                <c:v>3.5319662790829391</c:v>
              </c:pt>
              <c:pt idx="138">
                <c:v>3.5319662790829391</c:v>
              </c:pt>
              <c:pt idx="139">
                <c:v>3.5319662790829391</c:v>
              </c:pt>
              <c:pt idx="140">
                <c:v>3.5319662790829391</c:v>
              </c:pt>
              <c:pt idx="141">
                <c:v>3.5319662790829391</c:v>
              </c:pt>
              <c:pt idx="142">
                <c:v>3.5319662790829391</c:v>
              </c:pt>
              <c:pt idx="143">
                <c:v>3.5761925395070233</c:v>
              </c:pt>
              <c:pt idx="144">
                <c:v>4.07497127631237</c:v>
              </c:pt>
              <c:pt idx="145">
                <c:v>5.6726681473102856</c:v>
              </c:pt>
              <c:pt idx="146">
                <c:v>5.4779068039442471</c:v>
              </c:pt>
              <c:pt idx="147">
                <c:v>5.4779068039442471</c:v>
              </c:pt>
              <c:pt idx="148">
                <c:v>4.7806280540956534</c:v>
              </c:pt>
              <c:pt idx="149">
                <c:v>4.7806280540956534</c:v>
              </c:pt>
              <c:pt idx="150">
                <c:v>4.0599870722479583</c:v>
              </c:pt>
              <c:pt idx="151">
                <c:v>4.0643256505232959</c:v>
              </c:pt>
              <c:pt idx="152">
                <c:v>4.0643256505232959</c:v>
              </c:pt>
              <c:pt idx="153">
                <c:v>4.0643256505232959</c:v>
              </c:pt>
              <c:pt idx="154">
                <c:v>4.0643256505232959</c:v>
              </c:pt>
              <c:pt idx="155">
                <c:v>3.3467497001794979</c:v>
              </c:pt>
              <c:pt idx="156">
                <c:v>3.3467497001794979</c:v>
              </c:pt>
              <c:pt idx="157">
                <c:v>3.3467497001794979</c:v>
              </c:pt>
              <c:pt idx="158">
                <c:v>3.3467497001794979</c:v>
              </c:pt>
              <c:pt idx="159">
                <c:v>3.3467497001794979</c:v>
              </c:pt>
              <c:pt idx="160">
                <c:v>3.3467497001794979</c:v>
              </c:pt>
              <c:pt idx="161">
                <c:v>3.3467497001794979</c:v>
              </c:pt>
              <c:pt idx="162">
                <c:v>3.3467497001794979</c:v>
              </c:pt>
              <c:pt idx="163">
                <c:v>5.4688447544848238</c:v>
              </c:pt>
              <c:pt idx="164">
                <c:v>5.4688447544848238</c:v>
              </c:pt>
              <c:pt idx="165">
                <c:v>5.4688447544848238</c:v>
              </c:pt>
              <c:pt idx="166">
                <c:v>5.7566223325128272</c:v>
              </c:pt>
              <c:pt idx="167">
                <c:v>5.7566223325128272</c:v>
              </c:pt>
              <c:pt idx="168">
                <c:v>5.7566223325128272</c:v>
              </c:pt>
              <c:pt idx="169">
                <c:v>5.7566223325128272</c:v>
              </c:pt>
              <c:pt idx="170">
                <c:v>5.7566223325128272</c:v>
              </c:pt>
              <c:pt idx="171">
                <c:v>5.7566223325128272</c:v>
              </c:pt>
              <c:pt idx="172">
                <c:v>5.7566223325128272</c:v>
              </c:pt>
              <c:pt idx="173">
                <c:v>5.8980473480053428</c:v>
              </c:pt>
              <c:pt idx="174">
                <c:v>6.0639353038046755</c:v>
              </c:pt>
              <c:pt idx="175">
                <c:v>4.972501363239906</c:v>
              </c:pt>
              <c:pt idx="176">
                <c:v>5.1877583647815948</c:v>
              </c:pt>
              <c:pt idx="177">
                <c:v>5.1877583647815948</c:v>
              </c:pt>
              <c:pt idx="178">
                <c:v>6.0036365465263266</c:v>
              </c:pt>
              <c:pt idx="179">
                <c:v>6.0036365465263266</c:v>
              </c:pt>
              <c:pt idx="180">
                <c:v>9.0663721466018963</c:v>
              </c:pt>
              <c:pt idx="181">
                <c:v>9.0663721466018963</c:v>
              </c:pt>
              <c:pt idx="182">
                <c:v>9.0663721466018963</c:v>
              </c:pt>
              <c:pt idx="183">
                <c:v>9.0663721466018963</c:v>
              </c:pt>
              <c:pt idx="184">
                <c:v>16.230479565072329</c:v>
              </c:pt>
              <c:pt idx="185">
                <c:v>40.231428413270521</c:v>
              </c:pt>
              <c:pt idx="186">
                <c:v>40.231428413270521</c:v>
              </c:pt>
              <c:pt idx="187">
                <c:v>40.231428413270521</c:v>
              </c:pt>
              <c:pt idx="188">
                <c:v>40.231428413270521</c:v>
              </c:pt>
              <c:pt idx="189">
                <c:v>40.231428413270521</c:v>
              </c:pt>
              <c:pt idx="190">
                <c:v>40.231428413270521</c:v>
              </c:pt>
              <c:pt idx="191">
                <c:v>40.231428413270521</c:v>
              </c:pt>
              <c:pt idx="192">
                <c:v>40.231428413270521</c:v>
              </c:pt>
              <c:pt idx="193">
                <c:v>27.675521202467518</c:v>
              </c:pt>
              <c:pt idx="194">
                <c:v>27.675521202467518</c:v>
              </c:pt>
              <c:pt idx="195">
                <c:v>27.675521202467518</c:v>
              </c:pt>
              <c:pt idx="196">
                <c:v>27.675521202467518</c:v>
              </c:pt>
              <c:pt idx="197">
                <c:v>27.440563728904483</c:v>
              </c:pt>
              <c:pt idx="198">
                <c:v>27.440563728904483</c:v>
              </c:pt>
              <c:pt idx="199">
                <c:v>27.440563728904483</c:v>
              </c:pt>
              <c:pt idx="200">
                <c:v>27.440563728904483</c:v>
              </c:pt>
              <c:pt idx="201">
                <c:v>27.440563728904483</c:v>
              </c:pt>
              <c:pt idx="202">
                <c:v>27.440563728904483</c:v>
              </c:pt>
              <c:pt idx="203">
                <c:v>27.440563728904483</c:v>
              </c:pt>
              <c:pt idx="204">
                <c:v>16.925033942898498</c:v>
              </c:pt>
              <c:pt idx="205">
                <c:v>16.925033942898498</c:v>
              </c:pt>
              <c:pt idx="206">
                <c:v>21.934317359012169</c:v>
              </c:pt>
              <c:pt idx="207">
                <c:v>21.934317359012169</c:v>
              </c:pt>
              <c:pt idx="208">
                <c:v>21.934317359012169</c:v>
              </c:pt>
              <c:pt idx="209">
                <c:v>21.934317359012169</c:v>
              </c:pt>
              <c:pt idx="210">
                <c:v>21.934317359012169</c:v>
              </c:pt>
              <c:pt idx="211">
                <c:v>17.490261336690356</c:v>
              </c:pt>
              <c:pt idx="212">
                <c:v>17.490261336690356</c:v>
              </c:pt>
              <c:pt idx="213">
                <c:v>17.490261336690356</c:v>
              </c:pt>
              <c:pt idx="214">
                <c:v>9.2829022616830432</c:v>
              </c:pt>
              <c:pt idx="215">
                <c:v>9.2829022616830432</c:v>
              </c:pt>
              <c:pt idx="216">
                <c:v>9.2829022616830432</c:v>
              </c:pt>
              <c:pt idx="217">
                <c:v>9.2829022616830432</c:v>
              </c:pt>
              <c:pt idx="218">
                <c:v>9.2829022616830432</c:v>
              </c:pt>
              <c:pt idx="219">
                <c:v>9.2829022616830432</c:v>
              </c:pt>
              <c:pt idx="220">
                <c:v>9.2829022616830432</c:v>
              </c:pt>
              <c:pt idx="221">
                <c:v>9.2829022616830432</c:v>
              </c:pt>
              <c:pt idx="222">
                <c:v>9.2829022616830432</c:v>
              </c:pt>
              <c:pt idx="223">
                <c:v>9.2829022616830432</c:v>
              </c:pt>
              <c:pt idx="224">
                <c:v>9.2829022616830432</c:v>
              </c:pt>
              <c:pt idx="225">
                <c:v>9.2829022616830432</c:v>
              </c:pt>
              <c:pt idx="226">
                <c:v>9.2829022616830432</c:v>
              </c:pt>
              <c:pt idx="227">
                <c:v>9.2829022616830432</c:v>
              </c:pt>
              <c:pt idx="228">
                <c:v>9.2829022616830432</c:v>
              </c:pt>
              <c:pt idx="229">
                <c:v>9.2829022616830432</c:v>
              </c:pt>
              <c:pt idx="230">
                <c:v>9.2829022616830432</c:v>
              </c:pt>
              <c:pt idx="231">
                <c:v>9.2829022616830432</c:v>
              </c:pt>
              <c:pt idx="232">
                <c:v>9.2829022616830432</c:v>
              </c:pt>
              <c:pt idx="233">
                <c:v>9.2829022616830432</c:v>
              </c:pt>
              <c:pt idx="234">
                <c:v>9.2829022616830432</c:v>
              </c:pt>
              <c:pt idx="235">
                <c:v>9.2829022616830432</c:v>
              </c:pt>
              <c:pt idx="236">
                <c:v>9.2829022616830432</c:v>
              </c:pt>
              <c:pt idx="237">
                <c:v>9.2829022616830432</c:v>
              </c:pt>
              <c:pt idx="238">
                <c:v>9.2829022616830432</c:v>
              </c:pt>
              <c:pt idx="239">
                <c:v>9.2829022616830432</c:v>
              </c:pt>
              <c:pt idx="240">
                <c:v>9.2829022616830432</c:v>
              </c:pt>
              <c:pt idx="241">
                <c:v>9.2829022616830432</c:v>
              </c:pt>
              <c:pt idx="242">
                <c:v>9.2829022616830432</c:v>
              </c:pt>
              <c:pt idx="243">
                <c:v>9.2829022616830432</c:v>
              </c:pt>
              <c:pt idx="244">
                <c:v>5.488304139744983</c:v>
              </c:pt>
              <c:pt idx="245">
                <c:v>5.488304139744983</c:v>
              </c:pt>
              <c:pt idx="246">
                <c:v>5.488304139744983</c:v>
              </c:pt>
              <c:pt idx="247">
                <c:v>5.488304139744983</c:v>
              </c:pt>
              <c:pt idx="248">
                <c:v>5.488304139744983</c:v>
              </c:pt>
              <c:pt idx="249">
                <c:v>3.7433244233134215</c:v>
              </c:pt>
              <c:pt idx="250">
                <c:v>3.7433244233134215</c:v>
              </c:pt>
              <c:pt idx="251">
                <c:v>3.7433244233134215</c:v>
              </c:pt>
              <c:pt idx="252">
                <c:v>3.7433244233134215</c:v>
              </c:pt>
              <c:pt idx="253">
                <c:v>3.7433244233134215</c:v>
              </c:pt>
              <c:pt idx="254">
                <c:v>3.966049136921463</c:v>
              </c:pt>
              <c:pt idx="255">
                <c:v>3.966049136921463</c:v>
              </c:pt>
              <c:pt idx="256">
                <c:v>3.3797744452354288</c:v>
              </c:pt>
              <c:pt idx="257">
                <c:v>3.3797744452354288</c:v>
              </c:pt>
              <c:pt idx="258">
                <c:v>3.3797744452354288</c:v>
              </c:pt>
              <c:pt idx="259">
                <c:v>3.3797744452354288</c:v>
              </c:pt>
              <c:pt idx="260">
                <c:v>3.3797744452354288</c:v>
              </c:pt>
              <c:pt idx="261">
                <c:v>2.3865851904336415</c:v>
              </c:pt>
              <c:pt idx="262">
                <c:v>2.3865851904336415</c:v>
              </c:pt>
              <c:pt idx="263">
                <c:v>2.3865851904336415</c:v>
              </c:pt>
              <c:pt idx="264">
                <c:v>2.3865851904336415</c:v>
              </c:pt>
              <c:pt idx="265">
                <c:v>2.3865851904336415</c:v>
              </c:pt>
              <c:pt idx="266">
                <c:v>2.3865851904336415</c:v>
              </c:pt>
              <c:pt idx="267">
                <c:v>2.3865851904336415</c:v>
              </c:pt>
              <c:pt idx="268">
                <c:v>2.3865851904336415</c:v>
              </c:pt>
              <c:pt idx="269">
                <c:v>2.3865851904336415</c:v>
              </c:pt>
              <c:pt idx="270">
                <c:v>2.3865851904336415</c:v>
              </c:pt>
              <c:pt idx="271">
                <c:v>2.3865851904336415</c:v>
              </c:pt>
              <c:pt idx="272">
                <c:v>2.3865851904336415</c:v>
              </c:pt>
              <c:pt idx="273">
                <c:v>2.3865851904336415</c:v>
              </c:pt>
              <c:pt idx="274">
                <c:v>2.3865851904336415</c:v>
              </c:pt>
              <c:pt idx="275">
                <c:v>2.3865851904336415</c:v>
              </c:pt>
              <c:pt idx="276">
                <c:v>2.3865851904336415</c:v>
              </c:pt>
              <c:pt idx="277">
                <c:v>2.3865851904336415</c:v>
              </c:pt>
              <c:pt idx="278">
                <c:v>2.3865851904336415</c:v>
              </c:pt>
              <c:pt idx="279">
                <c:v>2.3865851904336415</c:v>
              </c:pt>
              <c:pt idx="280">
                <c:v>2.3865851904336415</c:v>
              </c:pt>
              <c:pt idx="281">
                <c:v>2.3865851904336415</c:v>
              </c:pt>
              <c:pt idx="282">
                <c:v>2.577611136027687</c:v>
              </c:pt>
              <c:pt idx="283">
                <c:v>2.577611136027687</c:v>
              </c:pt>
              <c:pt idx="284">
                <c:v>2.0476725110792193</c:v>
              </c:pt>
              <c:pt idx="285">
                <c:v>2.0476725110792193</c:v>
              </c:pt>
              <c:pt idx="286">
                <c:v>2.0476725110792193</c:v>
              </c:pt>
              <c:pt idx="287">
                <c:v>2.0476725110792193</c:v>
              </c:pt>
              <c:pt idx="288">
                <c:v>2.0476725110792193</c:v>
              </c:pt>
              <c:pt idx="289">
                <c:v>1.8171205928321397</c:v>
              </c:pt>
              <c:pt idx="290">
                <c:v>1.8171205928321397</c:v>
              </c:pt>
              <c:pt idx="291">
                <c:v>1.8171205928321397</c:v>
              </c:pt>
              <c:pt idx="292">
                <c:v>1.8171205928321397</c:v>
              </c:pt>
              <c:pt idx="293">
                <c:v>1.8171205928321397</c:v>
              </c:pt>
              <c:pt idx="294">
                <c:v>1.8171205928321397</c:v>
              </c:pt>
              <c:pt idx="295">
                <c:v>1.8171205928321397</c:v>
              </c:pt>
              <c:pt idx="296">
                <c:v>2.0339370097944314</c:v>
              </c:pt>
              <c:pt idx="297">
                <c:v>2.0339370097944314</c:v>
              </c:pt>
              <c:pt idx="298">
                <c:v>2.0339370097944314</c:v>
              </c:pt>
              <c:pt idx="299">
                <c:v>2.0339370097944314</c:v>
              </c:pt>
              <c:pt idx="300">
                <c:v>2.0339370097944314</c:v>
              </c:pt>
              <c:pt idx="301">
                <c:v>2.0339370097944314</c:v>
              </c:pt>
              <c:pt idx="302">
                <c:v>2.0339370097944314</c:v>
              </c:pt>
              <c:pt idx="303">
                <c:v>3.1422324077776751</c:v>
              </c:pt>
              <c:pt idx="304">
                <c:v>3.1422324077776751</c:v>
              </c:pt>
              <c:pt idx="305">
                <c:v>3.1422324077776751</c:v>
              </c:pt>
              <c:pt idx="306">
                <c:v>3.1422324077776751</c:v>
              </c:pt>
              <c:pt idx="307">
                <c:v>3.1422324077776751</c:v>
              </c:pt>
              <c:pt idx="308">
                <c:v>3.1422324077776751</c:v>
              </c:pt>
              <c:pt idx="309">
                <c:v>3.1422324077776751</c:v>
              </c:pt>
              <c:pt idx="310">
                <c:v>3.1422324077776751</c:v>
              </c:pt>
              <c:pt idx="311">
                <c:v>3.1422324077776751</c:v>
              </c:pt>
              <c:pt idx="312">
                <c:v>3.0501471050777371</c:v>
              </c:pt>
              <c:pt idx="313">
                <c:v>3.0501471050777371</c:v>
              </c:pt>
              <c:pt idx="314">
                <c:v>3.0501471050777371</c:v>
              </c:pt>
              <c:pt idx="315">
                <c:v>3.0501471050777371</c:v>
              </c:pt>
              <c:pt idx="316">
                <c:v>3.0501471050777371</c:v>
              </c:pt>
              <c:pt idx="317">
                <c:v>2.1894208032849374</c:v>
              </c:pt>
              <c:pt idx="318">
                <c:v>2.1894208032849374</c:v>
              </c:pt>
              <c:pt idx="319">
                <c:v>2.4487683488218459</c:v>
              </c:pt>
              <c:pt idx="320">
                <c:v>2.4487683488218459</c:v>
              </c:pt>
              <c:pt idx="321">
                <c:v>2.4487683488218459</c:v>
              </c:pt>
              <c:pt idx="322">
                <c:v>2.4487683488218459</c:v>
              </c:pt>
              <c:pt idx="323">
                <c:v>2.4487683488218459</c:v>
              </c:pt>
              <c:pt idx="324">
                <c:v>2.4487683488218459</c:v>
              </c:pt>
              <c:pt idx="325">
                <c:v>2.4487683488218459</c:v>
              </c:pt>
              <c:pt idx="326">
                <c:v>2.4487683488218459</c:v>
              </c:pt>
              <c:pt idx="327">
                <c:v>2.4487683488218459</c:v>
              </c:pt>
              <c:pt idx="328">
                <c:v>2.4487683488218459</c:v>
              </c:pt>
              <c:pt idx="329">
                <c:v>2.4487683488218459</c:v>
              </c:pt>
              <c:pt idx="330">
                <c:v>2.4487683488218459</c:v>
              </c:pt>
              <c:pt idx="331">
                <c:v>2.4487683488218459</c:v>
              </c:pt>
              <c:pt idx="332">
                <c:v>2.4487683488218459</c:v>
              </c:pt>
              <c:pt idx="333">
                <c:v>1.4142135623730949</c:v>
              </c:pt>
              <c:pt idx="334">
                <c:v>1.4142135623730949</c:v>
              </c:pt>
              <c:pt idx="335">
                <c:v>1.4142135623730949</c:v>
              </c:pt>
              <c:pt idx="336">
                <c:v>1.4142135623730949</c:v>
              </c:pt>
              <c:pt idx="337">
                <c:v>1.4142135623730949</c:v>
              </c:pt>
              <c:pt idx="338">
                <c:v>1.4142135623730949</c:v>
              </c:pt>
              <c:pt idx="339">
                <c:v>1.4142135623730949</c:v>
              </c:pt>
              <c:pt idx="340">
                <c:v>1.4142135623730949</c:v>
              </c:pt>
              <c:pt idx="341">
                <c:v>1.4142135623730949</c:v>
              </c:pt>
              <c:pt idx="342">
                <c:v>1.4142135623730949</c:v>
              </c:pt>
              <c:pt idx="343">
                <c:v>1.4142135623730949</c:v>
              </c:pt>
              <c:pt idx="344">
                <c:v>1.4142135623730949</c:v>
              </c:pt>
              <c:pt idx="345">
                <c:v>1.4142135623730949</c:v>
              </c:pt>
              <c:pt idx="346">
                <c:v>1.4142135623730949</c:v>
              </c:pt>
              <c:pt idx="347">
                <c:v>1.4142135623730949</c:v>
              </c:pt>
              <c:pt idx="348">
                <c:v>1.4142135623730949</c:v>
              </c:pt>
              <c:pt idx="349">
                <c:v>1.4142135623730949</c:v>
              </c:pt>
              <c:pt idx="350">
                <c:v>1.4142135623730949</c:v>
              </c:pt>
              <c:pt idx="351">
                <c:v>1.4142135623730949</c:v>
              </c:pt>
              <c:pt idx="352">
                <c:v>1.4142135623730949</c:v>
              </c:pt>
              <c:pt idx="353">
                <c:v>1.4142135623730949</c:v>
              </c:pt>
              <c:pt idx="354">
                <c:v>1.4142135623730949</c:v>
              </c:pt>
              <c:pt idx="355">
                <c:v>1.4142135623730949</c:v>
              </c:pt>
              <c:pt idx="356">
                <c:v>1.4142135623730949</c:v>
              </c:pt>
              <c:pt idx="357">
                <c:v>1.4142135623730949</c:v>
              </c:pt>
              <c:pt idx="358">
                <c:v>1.4142135623730949</c:v>
              </c:pt>
              <c:pt idx="359">
                <c:v>1.4142135623730949</c:v>
              </c:pt>
              <c:pt idx="360">
                <c:v>1.4142135623730949</c:v>
              </c:pt>
              <c:pt idx="361">
                <c:v>1.4142135623730949</c:v>
              </c:pt>
              <c:pt idx="362">
                <c:v>1.4142135623730949</c:v>
              </c:pt>
              <c:pt idx="363">
                <c:v>1.4142135623730949</c:v>
              </c:pt>
              <c:pt idx="364">
                <c:v>1.4142135623730949</c:v>
              </c:pt>
              <c:pt idx="365">
                <c:v>1.4142135623730949</c:v>
              </c:pt>
              <c:pt idx="366">
                <c:v>36.980374770259836</c:v>
              </c:pt>
              <c:pt idx="367">
                <c:v>36.980374770259836</c:v>
              </c:pt>
              <c:pt idx="368">
                <c:v>36.980374770259836</c:v>
              </c:pt>
              <c:pt idx="369">
                <c:v>36.980374770259836</c:v>
              </c:pt>
              <c:pt idx="370">
                <c:v>26.803462230553404</c:v>
              </c:pt>
              <c:pt idx="371">
                <c:v>26.803462230553404</c:v>
              </c:pt>
              <c:pt idx="372">
                <c:v>26.803462230553404</c:v>
              </c:pt>
              <c:pt idx="373">
                <c:v>26.803462230553404</c:v>
              </c:pt>
              <c:pt idx="374">
                <c:v>26.803462230553404</c:v>
              </c:pt>
              <c:pt idx="375">
                <c:v>26.803462230553404</c:v>
              </c:pt>
              <c:pt idx="376">
                <c:v>14.115609166598109</c:v>
              </c:pt>
              <c:pt idx="377">
                <c:v>5.898587965428165</c:v>
              </c:pt>
              <c:pt idx="378">
                <c:v>5.898587965428165</c:v>
              </c:pt>
              <c:pt idx="379">
                <c:v>5.898587965428165</c:v>
              </c:pt>
              <c:pt idx="380">
                <c:v>5.898587965428165</c:v>
              </c:pt>
              <c:pt idx="381">
                <c:v>5.898587965428165</c:v>
              </c:pt>
              <c:pt idx="382">
                <c:v>8.1001419534735994</c:v>
              </c:pt>
              <c:pt idx="383">
                <c:v>8.1001419534735994</c:v>
              </c:pt>
              <c:pt idx="384">
                <c:v>7.6616231273529936</c:v>
              </c:pt>
              <c:pt idx="385">
                <c:v>7.6616231273529936</c:v>
              </c:pt>
              <c:pt idx="386">
                <c:v>7.6616231273529936</c:v>
              </c:pt>
              <c:pt idx="387">
                <c:v>7.6616231273529936</c:v>
              </c:pt>
              <c:pt idx="388">
                <c:v>7.6616231273529936</c:v>
              </c:pt>
              <c:pt idx="389">
                <c:v>7.6616231273529936</c:v>
              </c:pt>
              <c:pt idx="390">
                <c:v>7.6616231273529936</c:v>
              </c:pt>
              <c:pt idx="391">
                <c:v>7.6616231273529936</c:v>
              </c:pt>
              <c:pt idx="392">
                <c:v>7.6616231273529936</c:v>
              </c:pt>
              <c:pt idx="393">
                <c:v>7.6616231273529936</c:v>
              </c:pt>
              <c:pt idx="394">
                <c:v>7.6616231273529936</c:v>
              </c:pt>
              <c:pt idx="395">
                <c:v>7.6616231273529936</c:v>
              </c:pt>
              <c:pt idx="396">
                <c:v>4.4665211740988786</c:v>
              </c:pt>
              <c:pt idx="397">
                <c:v>4.4665211740988786</c:v>
              </c:pt>
              <c:pt idx="398">
                <c:v>4.4665211740988786</c:v>
              </c:pt>
              <c:pt idx="399">
                <c:v>4.4665211740988786</c:v>
              </c:pt>
              <c:pt idx="400">
                <c:v>4.4665211740988786</c:v>
              </c:pt>
              <c:pt idx="401">
                <c:v>4.4665211740988786</c:v>
              </c:pt>
              <c:pt idx="402">
                <c:v>4.4665211740988786</c:v>
              </c:pt>
              <c:pt idx="403">
                <c:v>2.969648285725532</c:v>
              </c:pt>
              <c:pt idx="404">
                <c:v>2.969648285725532</c:v>
              </c:pt>
              <c:pt idx="405">
                <c:v>2.969648285725532</c:v>
              </c:pt>
              <c:pt idx="406">
                <c:v>2.6773212859930431</c:v>
              </c:pt>
              <c:pt idx="407">
                <c:v>2.6773212859930431</c:v>
              </c:pt>
              <c:pt idx="408">
                <c:v>2.6773212859930431</c:v>
              </c:pt>
              <c:pt idx="409">
                <c:v>2.6773212859930431</c:v>
              </c:pt>
              <c:pt idx="410">
                <c:v>2.6773212859930431</c:v>
              </c:pt>
              <c:pt idx="411">
                <c:v>2.6773212859930431</c:v>
              </c:pt>
              <c:pt idx="412">
                <c:v>1.3480061545972777</c:v>
              </c:pt>
              <c:pt idx="413">
                <c:v>1.3480061545972777</c:v>
              </c:pt>
              <c:pt idx="414">
                <c:v>1.3480061545972777</c:v>
              </c:pt>
              <c:pt idx="415">
                <c:v>1.3480061545972777</c:v>
              </c:pt>
              <c:pt idx="416">
                <c:v>1.3480061545972777</c:v>
              </c:pt>
              <c:pt idx="417">
                <c:v>1.2510334048590739</c:v>
              </c:pt>
              <c:pt idx="418">
                <c:v>1.2510334048590739</c:v>
              </c:pt>
              <c:pt idx="419">
                <c:v>1.2510334048590739</c:v>
              </c:pt>
              <c:pt idx="420">
                <c:v>1.2510334048590739</c:v>
              </c:pt>
              <c:pt idx="421">
                <c:v>1.2510334048590739</c:v>
              </c:pt>
              <c:pt idx="422">
                <c:v>1.2510334048590739</c:v>
              </c:pt>
              <c:pt idx="423">
                <c:v>1.2510334048590739</c:v>
              </c:pt>
              <c:pt idx="424">
                <c:v>1.1769039562428527</c:v>
              </c:pt>
              <c:pt idx="425">
                <c:v>1.1769039562428527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1.2791379595124011</c:v>
              </c:pt>
              <c:pt idx="446">
                <c:v>1.2791379595124011</c:v>
              </c:pt>
              <c:pt idx="447">
                <c:v>1.3510667516017709</c:v>
              </c:pt>
              <c:pt idx="448">
                <c:v>1.3510667516017709</c:v>
              </c:pt>
              <c:pt idx="449">
                <c:v>1.3510667516017709</c:v>
              </c:pt>
              <c:pt idx="450">
                <c:v>1.3510667516017709</c:v>
              </c:pt>
              <c:pt idx="451">
                <c:v>1.3510667516017709</c:v>
              </c:pt>
              <c:pt idx="452">
                <c:v>1.3510667516017709</c:v>
              </c:pt>
              <c:pt idx="453">
                <c:v>1.3510667516017709</c:v>
              </c:pt>
              <c:pt idx="454">
                <c:v>1.5704178024750197</c:v>
              </c:pt>
              <c:pt idx="455">
                <c:v>1.5704178024750197</c:v>
              </c:pt>
              <c:pt idx="456">
                <c:v>1.5704178024750197</c:v>
              </c:pt>
              <c:pt idx="457">
                <c:v>1.5704178024750197</c:v>
              </c:pt>
              <c:pt idx="458">
                <c:v>1.5704178024750197</c:v>
              </c:pt>
              <c:pt idx="459">
                <c:v>1.5704178024750197</c:v>
              </c:pt>
              <c:pt idx="460">
                <c:v>1.5704178024750197</c:v>
              </c:pt>
              <c:pt idx="461">
                <c:v>1.5704178024750197</c:v>
              </c:pt>
              <c:pt idx="462">
                <c:v>1.5704178024750197</c:v>
              </c:pt>
              <c:pt idx="463">
                <c:v>1.5704178024750197</c:v>
              </c:pt>
              <c:pt idx="464">
                <c:v>1.5704178024750197</c:v>
              </c:pt>
              <c:pt idx="465">
                <c:v>1.5704178024750197</c:v>
              </c:pt>
              <c:pt idx="466">
                <c:v>1.5704178024750197</c:v>
              </c:pt>
              <c:pt idx="467">
                <c:v>1.5704178024750197</c:v>
              </c:pt>
              <c:pt idx="468">
                <c:v>1.5704178024750197</c:v>
              </c:pt>
              <c:pt idx="469">
                <c:v>1.5704178024750197</c:v>
              </c:pt>
              <c:pt idx="470">
                <c:v>1.5704178024750197</c:v>
              </c:pt>
              <c:pt idx="471">
                <c:v>1.5704178024750197</c:v>
              </c:pt>
              <c:pt idx="472">
                <c:v>1.5704178024750197</c:v>
              </c:pt>
              <c:pt idx="473">
                <c:v>1.5704178024750197</c:v>
              </c:pt>
              <c:pt idx="474">
                <c:v>1.5704178024750197</c:v>
              </c:pt>
              <c:pt idx="475">
                <c:v>1.5704178024750197</c:v>
              </c:pt>
              <c:pt idx="476">
                <c:v>1.5704178024750197</c:v>
              </c:pt>
              <c:pt idx="477">
                <c:v>1.5704178024750197</c:v>
              </c:pt>
              <c:pt idx="478">
                <c:v>1.5704178024750197</c:v>
              </c:pt>
              <c:pt idx="479">
                <c:v>1.5704178024750197</c:v>
              </c:pt>
              <c:pt idx="480">
                <c:v>1.5704178024750197</c:v>
              </c:pt>
              <c:pt idx="481">
                <c:v>1.5704178024750197</c:v>
              </c:pt>
              <c:pt idx="482">
                <c:v>1.5704178024750197</c:v>
              </c:pt>
              <c:pt idx="483">
                <c:v>1.5704178024750197</c:v>
              </c:pt>
              <c:pt idx="484">
                <c:v>1.5704178024750197</c:v>
              </c:pt>
              <c:pt idx="485">
                <c:v>1.5704178024750197</c:v>
              </c:pt>
              <c:pt idx="486">
                <c:v>1.5704178024750197</c:v>
              </c:pt>
              <c:pt idx="487">
                <c:v>1.5704178024750197</c:v>
              </c:pt>
              <c:pt idx="488">
                <c:v>2.2390395117024142</c:v>
              </c:pt>
              <c:pt idx="489">
                <c:v>2.2390395117024142</c:v>
              </c:pt>
              <c:pt idx="490">
                <c:v>1.8304013108699708</c:v>
              </c:pt>
              <c:pt idx="491">
                <c:v>1.8304013108699708</c:v>
              </c:pt>
              <c:pt idx="492">
                <c:v>1.1699308127586869</c:v>
              </c:pt>
              <c:pt idx="493">
                <c:v>1.1699308127586869</c:v>
              </c:pt>
              <c:pt idx="494">
                <c:v>1.1699308127586869</c:v>
              </c:pt>
              <c:pt idx="495">
                <c:v>1.1699308127586869</c:v>
              </c:pt>
              <c:pt idx="496">
                <c:v>1.6722438639137731</c:v>
              </c:pt>
              <c:pt idx="497">
                <c:v>1.6722438639137731</c:v>
              </c:pt>
              <c:pt idx="498">
                <c:v>1.6722438639137731</c:v>
              </c:pt>
              <c:pt idx="499">
                <c:v>1.6722438639137731</c:v>
              </c:pt>
              <c:pt idx="500">
                <c:v>1.6722438639137731</c:v>
              </c:pt>
              <c:pt idx="501">
                <c:v>1.6722438639137731</c:v>
              </c:pt>
              <c:pt idx="502">
                <c:v>1.6722438639137731</c:v>
              </c:pt>
              <c:pt idx="503">
                <c:v>2.2416497869330021</c:v>
              </c:pt>
              <c:pt idx="504">
                <c:v>2.2416497869330021</c:v>
              </c:pt>
              <c:pt idx="505">
                <c:v>2.2416497869330021</c:v>
              </c:pt>
              <c:pt idx="506">
                <c:v>2.6820798982831766</c:v>
              </c:pt>
              <c:pt idx="507">
                <c:v>2.6820798982831766</c:v>
              </c:pt>
              <c:pt idx="508">
                <c:v>2.6820798982831766</c:v>
              </c:pt>
              <c:pt idx="509">
                <c:v>2.6820798982831766</c:v>
              </c:pt>
              <c:pt idx="510">
                <c:v>2.6820798982831766</c:v>
              </c:pt>
              <c:pt idx="511">
                <c:v>2.0958190491763178</c:v>
              </c:pt>
              <c:pt idx="512">
                <c:v>2.0958190491763178</c:v>
              </c:pt>
              <c:pt idx="513">
                <c:v>2.3738771408794666</c:v>
              </c:pt>
              <c:pt idx="514">
                <c:v>2.3738771408794666</c:v>
              </c:pt>
              <c:pt idx="515">
                <c:v>2.3738771408794666</c:v>
              </c:pt>
              <c:pt idx="516">
                <c:v>2.3738771408794666</c:v>
              </c:pt>
              <c:pt idx="517">
                <c:v>2.3738771408794666</c:v>
              </c:pt>
              <c:pt idx="518">
                <c:v>1.9124658056814994</c:v>
              </c:pt>
              <c:pt idx="519">
                <c:v>1.9124658056814994</c:v>
              </c:pt>
              <c:pt idx="520">
                <c:v>2.1772706317646495</c:v>
              </c:pt>
              <c:pt idx="521">
                <c:v>2.1772706317646495</c:v>
              </c:pt>
              <c:pt idx="522">
                <c:v>2.1772706317646495</c:v>
              </c:pt>
              <c:pt idx="523">
                <c:v>2.1772706317646495</c:v>
              </c:pt>
              <c:pt idx="524">
                <c:v>2.1772706317646495</c:v>
              </c:pt>
              <c:pt idx="525">
                <c:v>1.9124658056814994</c:v>
              </c:pt>
              <c:pt idx="526">
                <c:v>1.5148200064111028</c:v>
              </c:pt>
              <c:pt idx="527">
                <c:v>1.5148200064111028</c:v>
              </c:pt>
              <c:pt idx="528">
                <c:v>1.5148200064111028</c:v>
              </c:pt>
              <c:pt idx="529">
                <c:v>1.5148200064111028</c:v>
              </c:pt>
              <c:pt idx="530">
                <c:v>1.5148200064111028</c:v>
              </c:pt>
              <c:pt idx="531">
                <c:v>1.5148200064111028</c:v>
              </c:pt>
              <c:pt idx="532">
                <c:v>1.5148200064111028</c:v>
              </c:pt>
              <c:pt idx="533">
                <c:v>1</c:v>
              </c:pt>
              <c:pt idx="534">
                <c:v>1</c:v>
              </c:pt>
              <c:pt idx="535">
                <c:v>1</c:v>
              </c:pt>
              <c:pt idx="536">
                <c:v>1</c:v>
              </c:pt>
              <c:pt idx="537">
                <c:v>1</c:v>
              </c:pt>
              <c:pt idx="538">
                <c:v>1</c:v>
              </c:pt>
              <c:pt idx="539">
                <c:v>1.5721283530865953</c:v>
              </c:pt>
              <c:pt idx="540">
                <c:v>1.5721283530865953</c:v>
              </c:pt>
              <c:pt idx="541">
                <c:v>1.8628204642305659</c:v>
              </c:pt>
              <c:pt idx="542">
                <c:v>1.8628204642305659</c:v>
              </c:pt>
              <c:pt idx="543">
                <c:v>1.8628204642305659</c:v>
              </c:pt>
              <c:pt idx="544">
                <c:v>1.8628204642305659</c:v>
              </c:pt>
              <c:pt idx="545">
                <c:v>1.8628204642305659</c:v>
              </c:pt>
              <c:pt idx="546">
                <c:v>1.5721283530865953</c:v>
              </c:pt>
              <c:pt idx="547">
                <c:v>1.5721283530865953</c:v>
              </c:pt>
              <c:pt idx="548">
                <c:v>1.8628204642305659</c:v>
              </c:pt>
              <c:pt idx="549">
                <c:v>1.8628204642305659</c:v>
              </c:pt>
              <c:pt idx="550">
                <c:v>1.8628204642305659</c:v>
              </c:pt>
              <c:pt idx="551">
                <c:v>1.8628204642305659</c:v>
              </c:pt>
              <c:pt idx="552">
                <c:v>1.8628204642305659</c:v>
              </c:pt>
              <c:pt idx="553">
                <c:v>1.8628204642305659</c:v>
              </c:pt>
              <c:pt idx="554">
                <c:v>1.8628204642305659</c:v>
              </c:pt>
              <c:pt idx="555">
                <c:v>2.2920706517236553</c:v>
              </c:pt>
              <c:pt idx="556">
                <c:v>2.2920706517236553</c:v>
              </c:pt>
              <c:pt idx="557">
                <c:v>2.2920706517236553</c:v>
              </c:pt>
              <c:pt idx="558">
                <c:v>2.2920706517236553</c:v>
              </c:pt>
              <c:pt idx="559">
                <c:v>2.2920706517236553</c:v>
              </c:pt>
              <c:pt idx="560">
                <c:v>1.8628204642305659</c:v>
              </c:pt>
              <c:pt idx="561">
                <c:v>1.8628204642305659</c:v>
              </c:pt>
              <c:pt idx="562">
                <c:v>1.8628204642305659</c:v>
              </c:pt>
              <c:pt idx="563">
                <c:v>1.8628204642305659</c:v>
              </c:pt>
              <c:pt idx="564">
                <c:v>1.8628204642305659</c:v>
              </c:pt>
              <c:pt idx="565">
                <c:v>1.8628204642305659</c:v>
              </c:pt>
              <c:pt idx="566">
                <c:v>1.8628204642305659</c:v>
              </c:pt>
              <c:pt idx="567">
                <c:v>1.8628204642305659</c:v>
              </c:pt>
              <c:pt idx="568">
                <c:v>1.8628204642305659</c:v>
              </c:pt>
              <c:pt idx="569">
                <c:v>1</c:v>
              </c:pt>
              <c:pt idx="570">
                <c:v>1</c:v>
              </c:pt>
              <c:pt idx="571">
                <c:v>1</c:v>
              </c:pt>
              <c:pt idx="572">
                <c:v>1</c:v>
              </c:pt>
              <c:pt idx="573">
                <c:v>1</c:v>
              </c:pt>
              <c:pt idx="574">
                <c:v>1</c:v>
              </c:pt>
              <c:pt idx="575">
                <c:v>1</c:v>
              </c:pt>
              <c:pt idx="576">
                <c:v>1</c:v>
              </c:pt>
              <c:pt idx="577">
                <c:v>1</c:v>
              </c:pt>
              <c:pt idx="578">
                <c:v>1</c:v>
              </c:pt>
              <c:pt idx="579">
                <c:v>1</c:v>
              </c:pt>
              <c:pt idx="580">
                <c:v>1</c:v>
              </c:pt>
              <c:pt idx="581">
                <c:v>1</c:v>
              </c:pt>
              <c:pt idx="582">
                <c:v>1</c:v>
              </c:pt>
              <c:pt idx="583">
                <c:v>1</c:v>
              </c:pt>
              <c:pt idx="584">
                <c:v>1</c:v>
              </c:pt>
              <c:pt idx="585">
                <c:v>1</c:v>
              </c:pt>
              <c:pt idx="586">
                <c:v>1</c:v>
              </c:pt>
              <c:pt idx="587">
                <c:v>1</c:v>
              </c:pt>
              <c:pt idx="588">
                <c:v>1</c:v>
              </c:pt>
              <c:pt idx="589">
                <c:v>1</c:v>
              </c:pt>
              <c:pt idx="590">
                <c:v>1</c:v>
              </c:pt>
              <c:pt idx="591">
                <c:v>1</c:v>
              </c:pt>
              <c:pt idx="592">
                <c:v>1</c:v>
              </c:pt>
              <c:pt idx="593">
                <c:v>1</c:v>
              </c:pt>
              <c:pt idx="594">
                <c:v>1</c:v>
              </c:pt>
              <c:pt idx="595">
                <c:v>1</c:v>
              </c:pt>
              <c:pt idx="596">
                <c:v>1</c:v>
              </c:pt>
              <c:pt idx="597">
                <c:v>1</c:v>
              </c:pt>
              <c:pt idx="598">
                <c:v>1</c:v>
              </c:pt>
              <c:pt idx="599">
                <c:v>1</c:v>
              </c:pt>
              <c:pt idx="600">
                <c:v>1</c:v>
              </c:pt>
              <c:pt idx="601">
                <c:v>1</c:v>
              </c:pt>
              <c:pt idx="602">
                <c:v>1</c:v>
              </c:pt>
              <c:pt idx="603">
                <c:v>1</c:v>
              </c:pt>
              <c:pt idx="604">
                <c:v>1</c:v>
              </c:pt>
              <c:pt idx="605">
                <c:v>1</c:v>
              </c:pt>
              <c:pt idx="606">
                <c:v>1</c:v>
              </c:pt>
              <c:pt idx="607">
                <c:v>1</c:v>
              </c:pt>
              <c:pt idx="608">
                <c:v>1</c:v>
              </c:pt>
              <c:pt idx="609">
                <c:v>1</c:v>
              </c:pt>
              <c:pt idx="610">
                <c:v>1</c:v>
              </c:pt>
              <c:pt idx="611">
                <c:v>1</c:v>
              </c:pt>
              <c:pt idx="612">
                <c:v>1</c:v>
              </c:pt>
              <c:pt idx="613">
                <c:v>1</c:v>
              </c:pt>
              <c:pt idx="614">
                <c:v>1</c:v>
              </c:pt>
              <c:pt idx="615">
                <c:v>1</c:v>
              </c:pt>
              <c:pt idx="616">
                <c:v>1</c:v>
              </c:pt>
              <c:pt idx="617">
                <c:v>1</c:v>
              </c:pt>
              <c:pt idx="618">
                <c:v>1</c:v>
              </c:pt>
              <c:pt idx="619">
                <c:v>1</c:v>
              </c:pt>
              <c:pt idx="620">
                <c:v>1</c:v>
              </c:pt>
              <c:pt idx="621">
                <c:v>1</c:v>
              </c:pt>
              <c:pt idx="622">
                <c:v>1</c:v>
              </c:pt>
              <c:pt idx="623">
                <c:v>1</c:v>
              </c:pt>
              <c:pt idx="624">
                <c:v>1</c:v>
              </c:pt>
              <c:pt idx="625">
                <c:v>1</c:v>
              </c:pt>
              <c:pt idx="626">
                <c:v>1</c:v>
              </c:pt>
              <c:pt idx="627">
                <c:v>1</c:v>
              </c:pt>
              <c:pt idx="628">
                <c:v>1</c:v>
              </c:pt>
              <c:pt idx="629">
                <c:v>1</c:v>
              </c:pt>
              <c:pt idx="630">
                <c:v>1</c:v>
              </c:pt>
              <c:pt idx="631">
                <c:v>1</c:v>
              </c:pt>
              <c:pt idx="632">
                <c:v>7.9525909036865947</c:v>
              </c:pt>
              <c:pt idx="633">
                <c:v>7.9525909036865947</c:v>
              </c:pt>
              <c:pt idx="634">
                <c:v>7.9525909036865947</c:v>
              </c:pt>
              <c:pt idx="635">
                <c:v>7.9525909036865947</c:v>
              </c:pt>
              <c:pt idx="636">
                <c:v>7.9525909036865947</c:v>
              </c:pt>
              <c:pt idx="637">
                <c:v>7.9525909036865947</c:v>
              </c:pt>
              <c:pt idx="638">
                <c:v>7.9525909036865947</c:v>
              </c:pt>
              <c:pt idx="639">
                <c:v>4.7356705467589899</c:v>
              </c:pt>
              <c:pt idx="640">
                <c:v>4.7356705467589899</c:v>
              </c:pt>
              <c:pt idx="641">
                <c:v>5.3562429208293931</c:v>
              </c:pt>
              <c:pt idx="642">
                <c:v>5.3562429208293931</c:v>
              </c:pt>
              <c:pt idx="643">
                <c:v>5.3562429208293931</c:v>
              </c:pt>
              <c:pt idx="644">
                <c:v>5.3562429208293931</c:v>
              </c:pt>
              <c:pt idx="645">
                <c:v>5.3562429208293931</c:v>
              </c:pt>
              <c:pt idx="646">
                <c:v>3.6133856139900273</c:v>
              </c:pt>
              <c:pt idx="647">
                <c:v>3.6133856139900273</c:v>
              </c:pt>
              <c:pt idx="648">
                <c:v>3.6133856139900273</c:v>
              </c:pt>
              <c:pt idx="649">
                <c:v>3.6133856139900273</c:v>
              </c:pt>
              <c:pt idx="650">
                <c:v>3.6133856139900273</c:v>
              </c:pt>
              <c:pt idx="651">
                <c:v>3.6133856139900273</c:v>
              </c:pt>
              <c:pt idx="652">
                <c:v>4.5858850366416553</c:v>
              </c:pt>
              <c:pt idx="653">
                <c:v>4.5858850366416553</c:v>
              </c:pt>
              <c:pt idx="654">
                <c:v>4.5858850366416553</c:v>
              </c:pt>
              <c:pt idx="655">
                <c:v>2.0654098008800568</c:v>
              </c:pt>
              <c:pt idx="656">
                <c:v>2.0654098008800568</c:v>
              </c:pt>
              <c:pt idx="657">
                <c:v>2.0654098008800568</c:v>
              </c:pt>
              <c:pt idx="658">
                <c:v>2.0654098008800568</c:v>
              </c:pt>
              <c:pt idx="659">
                <c:v>2.0654098008800568</c:v>
              </c:pt>
              <c:pt idx="660">
                <c:v>1.7228785940980185</c:v>
              </c:pt>
              <c:pt idx="661">
                <c:v>1.7228785940980185</c:v>
              </c:pt>
              <c:pt idx="662">
                <c:v>1.9209037756316367</c:v>
              </c:pt>
              <c:pt idx="663">
                <c:v>1.9209037756316367</c:v>
              </c:pt>
              <c:pt idx="664">
                <c:v>1.9209037756316367</c:v>
              </c:pt>
              <c:pt idx="665">
                <c:v>1.9209037756316367</c:v>
              </c:pt>
              <c:pt idx="666">
                <c:v>1.9209037756316367</c:v>
              </c:pt>
              <c:pt idx="667">
                <c:v>1.6522708410833344</c:v>
              </c:pt>
              <c:pt idx="668">
                <c:v>1.6522708410833344</c:v>
              </c:pt>
              <c:pt idx="669">
                <c:v>1.810224226743804</c:v>
              </c:pt>
              <c:pt idx="670">
                <c:v>1.810224226743804</c:v>
              </c:pt>
              <c:pt idx="671">
                <c:v>1.810224226743804</c:v>
              </c:pt>
              <c:pt idx="672">
                <c:v>1.810224226743804</c:v>
              </c:pt>
              <c:pt idx="673">
                <c:v>1.810224226743804</c:v>
              </c:pt>
              <c:pt idx="674">
                <c:v>1.5940575891258228</c:v>
              </c:pt>
              <c:pt idx="675">
                <c:v>1.5940575891258228</c:v>
              </c:pt>
              <c:pt idx="676">
                <c:v>1.6381652660397739</c:v>
              </c:pt>
              <c:pt idx="677">
                <c:v>1.6381652660397739</c:v>
              </c:pt>
              <c:pt idx="678">
                <c:v>1.6381652660397739</c:v>
              </c:pt>
              <c:pt idx="679">
                <c:v>1.6381652660397739</c:v>
              </c:pt>
              <c:pt idx="680">
                <c:v>1.6381652660397739</c:v>
              </c:pt>
              <c:pt idx="681">
                <c:v>1.6381652660397739</c:v>
              </c:pt>
              <c:pt idx="682">
                <c:v>1</c:v>
              </c:pt>
              <c:pt idx="683">
                <c:v>1</c:v>
              </c:pt>
              <c:pt idx="684">
                <c:v>1</c:v>
              </c:pt>
              <c:pt idx="685">
                <c:v>1</c:v>
              </c:pt>
              <c:pt idx="686">
                <c:v>1</c:v>
              </c:pt>
              <c:pt idx="687">
                <c:v>1</c:v>
              </c:pt>
              <c:pt idx="688">
                <c:v>1</c:v>
              </c:pt>
              <c:pt idx="689">
                <c:v>1</c:v>
              </c:pt>
              <c:pt idx="690">
                <c:v>1</c:v>
              </c:pt>
              <c:pt idx="691">
                <c:v>1</c:v>
              </c:pt>
              <c:pt idx="692">
                <c:v>1</c:v>
              </c:pt>
              <c:pt idx="693">
                <c:v>1</c:v>
              </c:pt>
              <c:pt idx="694">
                <c:v>1</c:v>
              </c:pt>
              <c:pt idx="695">
                <c:v>1.0594630943592953</c:v>
              </c:pt>
              <c:pt idx="696">
                <c:v>1.0594630943592953</c:v>
              </c:pt>
              <c:pt idx="697">
                <c:v>1.0800597388923061</c:v>
              </c:pt>
              <c:pt idx="698">
                <c:v>1.0800597388923061</c:v>
              </c:pt>
              <c:pt idx="699">
                <c:v>1.0800597388923061</c:v>
              </c:pt>
              <c:pt idx="700">
                <c:v>1.0800597388923061</c:v>
              </c:pt>
              <c:pt idx="701">
                <c:v>1.0800597388923061</c:v>
              </c:pt>
              <c:pt idx="702">
                <c:v>1.0800597388923061</c:v>
              </c:pt>
              <c:pt idx="703">
                <c:v>1.0800597388923061</c:v>
              </c:pt>
              <c:pt idx="704">
                <c:v>1.0800597388923061</c:v>
              </c:pt>
              <c:pt idx="705">
                <c:v>1.0800597388923061</c:v>
              </c:pt>
              <c:pt idx="706">
                <c:v>1.0800597388923061</c:v>
              </c:pt>
              <c:pt idx="707">
                <c:v>1.0800597388923061</c:v>
              </c:pt>
              <c:pt idx="708">
                <c:v>1.0800597388923061</c:v>
              </c:pt>
              <c:pt idx="709">
                <c:v>1.0800597388923061</c:v>
              </c:pt>
              <c:pt idx="710">
                <c:v>1.0800597388923061</c:v>
              </c:pt>
              <c:pt idx="711">
                <c:v>1.0800597388923061</c:v>
              </c:pt>
              <c:pt idx="712">
                <c:v>1.0800597388923061</c:v>
              </c:pt>
              <c:pt idx="713">
                <c:v>1.0800597388923061</c:v>
              </c:pt>
              <c:pt idx="714">
                <c:v>1.0800597388923061</c:v>
              </c:pt>
              <c:pt idx="715">
                <c:v>1.0800597388923061</c:v>
              </c:pt>
              <c:pt idx="716">
                <c:v>1.0800597388923061</c:v>
              </c:pt>
              <c:pt idx="717">
                <c:v>1.0800597388923061</c:v>
              </c:pt>
              <c:pt idx="718">
                <c:v>1.0800597388923061</c:v>
              </c:pt>
              <c:pt idx="719">
                <c:v>1.0800597388923061</c:v>
              </c:pt>
              <c:pt idx="720">
                <c:v>1.0800597388923061</c:v>
              </c:pt>
              <c:pt idx="721">
                <c:v>1.0800597388923061</c:v>
              </c:pt>
              <c:pt idx="722">
                <c:v>1.0800597388923061</c:v>
              </c:pt>
              <c:pt idx="723">
                <c:v>1.0800597388923061</c:v>
              </c:pt>
              <c:pt idx="724">
                <c:v>1.0800597388923061</c:v>
              </c:pt>
              <c:pt idx="725">
                <c:v>1.0800597388923061</c:v>
              </c:pt>
              <c:pt idx="726">
                <c:v>1.0800597388923061</c:v>
              </c:pt>
              <c:pt idx="727">
                <c:v>1.0800597388923061</c:v>
              </c:pt>
              <c:pt idx="728">
                <c:v>1.0800597388923061</c:v>
              </c:pt>
              <c:pt idx="729">
                <c:v>1.0800597388923061</c:v>
              </c:pt>
              <c:pt idx="730">
                <c:v>1.0800597388923061</c:v>
              </c:pt>
              <c:pt idx="731">
                <c:v>1.0800597388923061</c:v>
              </c:pt>
              <c:pt idx="732">
                <c:v>3.2001421066224842</c:v>
              </c:pt>
              <c:pt idx="733">
                <c:v>3.3717192475692932</c:v>
              </c:pt>
              <c:pt idx="734">
                <c:v>3.3717192475692932</c:v>
              </c:pt>
              <c:pt idx="735">
                <c:v>3.3717192475692932</c:v>
              </c:pt>
              <c:pt idx="736">
                <c:v>3.3717192475692932</c:v>
              </c:pt>
              <c:pt idx="737">
                <c:v>3.3717192475692932</c:v>
              </c:pt>
              <c:pt idx="738">
                <c:v>3.2001421066224842</c:v>
              </c:pt>
              <c:pt idx="739">
                <c:v>3.5991842633932296</c:v>
              </c:pt>
              <c:pt idx="740">
                <c:v>3.5991842633932296</c:v>
              </c:pt>
              <c:pt idx="741">
                <c:v>3.5991842633932296</c:v>
              </c:pt>
              <c:pt idx="742">
                <c:v>3.5991842633932296</c:v>
              </c:pt>
              <c:pt idx="743">
                <c:v>3.5991842633932296</c:v>
              </c:pt>
              <c:pt idx="744">
                <c:v>2.7858855135478491</c:v>
              </c:pt>
              <c:pt idx="745">
                <c:v>2.7858855135478491</c:v>
              </c:pt>
              <c:pt idx="746">
                <c:v>3.5991842633932296</c:v>
              </c:pt>
              <c:pt idx="747">
                <c:v>3.5991842633932296</c:v>
              </c:pt>
              <c:pt idx="748">
                <c:v>3.5991842633932296</c:v>
              </c:pt>
              <c:pt idx="749">
                <c:v>3.5991842633932296</c:v>
              </c:pt>
              <c:pt idx="750">
                <c:v>3.5991842633932296</c:v>
              </c:pt>
              <c:pt idx="751">
                <c:v>3.3717192475692932</c:v>
              </c:pt>
              <c:pt idx="752">
                <c:v>3.3717192475692932</c:v>
              </c:pt>
              <c:pt idx="753">
                <c:v>6.1912324182267842</c:v>
              </c:pt>
              <c:pt idx="754">
                <c:v>6.1912324182267842</c:v>
              </c:pt>
              <c:pt idx="755">
                <c:v>6.1912324182267842</c:v>
              </c:pt>
              <c:pt idx="756">
                <c:v>6.1912324182267842</c:v>
              </c:pt>
              <c:pt idx="757">
                <c:v>6.1912324182267842</c:v>
              </c:pt>
              <c:pt idx="758">
                <c:v>6.1912324182267842</c:v>
              </c:pt>
              <c:pt idx="759">
                <c:v>6.1912324182267842</c:v>
              </c:pt>
              <c:pt idx="760">
                <c:v>6.1912324182267842</c:v>
              </c:pt>
              <c:pt idx="761">
                <c:v>6.1912324182267842</c:v>
              </c:pt>
              <c:pt idx="762">
                <c:v>6.1912324182267842</c:v>
              </c:pt>
              <c:pt idx="763">
                <c:v>6.1912324182267842</c:v>
              </c:pt>
              <c:pt idx="764">
                <c:v>6.1912324182267842</c:v>
              </c:pt>
              <c:pt idx="765">
                <c:v>6.1912324182267842</c:v>
              </c:pt>
              <c:pt idx="766">
                <c:v>6.1912324182267842</c:v>
              </c:pt>
              <c:pt idx="767">
                <c:v>6.1912324182267842</c:v>
              </c:pt>
              <c:pt idx="768">
                <c:v>6.1912324182267842</c:v>
              </c:pt>
              <c:pt idx="769">
                <c:v>6.1912324182267842</c:v>
              </c:pt>
              <c:pt idx="770">
                <c:v>6.1912324182267842</c:v>
              </c:pt>
              <c:pt idx="771">
                <c:v>6.1912324182267842</c:v>
              </c:pt>
              <c:pt idx="772">
                <c:v>6.1912324182267842</c:v>
              </c:pt>
              <c:pt idx="773">
                <c:v>6.1912324182267842</c:v>
              </c:pt>
              <c:pt idx="774">
                <c:v>6.1912324182267842</c:v>
              </c:pt>
              <c:pt idx="775">
                <c:v>6.1912324182267842</c:v>
              </c:pt>
              <c:pt idx="776">
                <c:v>6.1912324182267842</c:v>
              </c:pt>
              <c:pt idx="777">
                <c:v>6.1912324182267842</c:v>
              </c:pt>
              <c:pt idx="778">
                <c:v>6.1912324182267842</c:v>
              </c:pt>
              <c:pt idx="779">
                <c:v>6.1912324182267842</c:v>
              </c:pt>
              <c:pt idx="780">
                <c:v>6.1912324182267842</c:v>
              </c:pt>
              <c:pt idx="781">
                <c:v>6.1912324182267842</c:v>
              </c:pt>
              <c:pt idx="782">
                <c:v>6.1912324182267842</c:v>
              </c:pt>
              <c:pt idx="783">
                <c:v>6.1912324182267842</c:v>
              </c:pt>
              <c:pt idx="784">
                <c:v>6.1912324182267842</c:v>
              </c:pt>
              <c:pt idx="785">
                <c:v>6.1912324182267842</c:v>
              </c:pt>
              <c:pt idx="786">
                <c:v>6.1912324182267842</c:v>
              </c:pt>
              <c:pt idx="787">
                <c:v>6.1912324182267842</c:v>
              </c:pt>
              <c:pt idx="788">
                <c:v>6.1912324182267842</c:v>
              </c:pt>
              <c:pt idx="789">
                <c:v>6.1912324182267842</c:v>
              </c:pt>
              <c:pt idx="790">
                <c:v>6.1912324182267842</c:v>
              </c:pt>
              <c:pt idx="791">
                <c:v>6.1912324182267842</c:v>
              </c:pt>
              <c:pt idx="792">
                <c:v>6.1912324182267842</c:v>
              </c:pt>
              <c:pt idx="793">
                <c:v>6.1912324182267842</c:v>
              </c:pt>
              <c:pt idx="794">
                <c:v>1.4309690811052556</c:v>
              </c:pt>
              <c:pt idx="795">
                <c:v>1.4309690811052556</c:v>
              </c:pt>
              <c:pt idx="796">
                <c:v>1.4309690811052556</c:v>
              </c:pt>
              <c:pt idx="797">
                <c:v>1.4309690811052556</c:v>
              </c:pt>
              <c:pt idx="798">
                <c:v>1.4309690811052556</c:v>
              </c:pt>
              <c:pt idx="799">
                <c:v>1.4309690811052556</c:v>
              </c:pt>
              <c:pt idx="800">
                <c:v>1.4309690811052556</c:v>
              </c:pt>
              <c:pt idx="801">
                <c:v>1.2510334048590739</c:v>
              </c:pt>
              <c:pt idx="802">
                <c:v>1.2510334048590739</c:v>
              </c:pt>
              <c:pt idx="803">
                <c:v>1.2917083420907465</c:v>
              </c:pt>
              <c:pt idx="804">
                <c:v>1.2917083420907465</c:v>
              </c:pt>
              <c:pt idx="805">
                <c:v>1.2917083420907465</c:v>
              </c:pt>
              <c:pt idx="806">
                <c:v>1.2917083420907465</c:v>
              </c:pt>
              <c:pt idx="807">
                <c:v>1.2820888539868154</c:v>
              </c:pt>
              <c:pt idx="808">
                <c:v>1.2820888539868154</c:v>
              </c:pt>
              <c:pt idx="809">
                <c:v>1.2820888539868154</c:v>
              </c:pt>
              <c:pt idx="810">
                <c:v>1.2820888539868154</c:v>
              </c:pt>
              <c:pt idx="811">
                <c:v>1.2820888539868154</c:v>
              </c:pt>
              <c:pt idx="812">
                <c:v>1.2820888539868154</c:v>
              </c:pt>
              <c:pt idx="813">
                <c:v>1.2820888539868154</c:v>
              </c:pt>
              <c:pt idx="814">
                <c:v>1.2820888539868154</c:v>
              </c:pt>
              <c:pt idx="815">
                <c:v>1.2820888539868154</c:v>
              </c:pt>
              <c:pt idx="816">
                <c:v>1.2820888539868154</c:v>
              </c:pt>
              <c:pt idx="817">
                <c:v>1.0905077326652577</c:v>
              </c:pt>
              <c:pt idx="818">
                <c:v>1.0905077326652577</c:v>
              </c:pt>
              <c:pt idx="819">
                <c:v>1.0905077326652577</c:v>
              </c:pt>
              <c:pt idx="820">
                <c:v>1.0905077326652577</c:v>
              </c:pt>
              <c:pt idx="821">
                <c:v>1.2311444133449163</c:v>
              </c:pt>
              <c:pt idx="822">
                <c:v>1.2311444133449163</c:v>
              </c:pt>
              <c:pt idx="823">
                <c:v>1.2311444133449163</c:v>
              </c:pt>
              <c:pt idx="824">
                <c:v>1.2968395546510096</c:v>
              </c:pt>
              <c:pt idx="825">
                <c:v>1.2968395546510096</c:v>
              </c:pt>
              <c:pt idx="826">
                <c:v>1.2968395546510096</c:v>
              </c:pt>
              <c:pt idx="827">
                <c:v>1.2968395546510096</c:v>
              </c:pt>
              <c:pt idx="828">
                <c:v>1.2968395546510096</c:v>
              </c:pt>
              <c:pt idx="829">
                <c:v>1.2968395546510096</c:v>
              </c:pt>
              <c:pt idx="830">
                <c:v>1.2968395546510096</c:v>
              </c:pt>
              <c:pt idx="831">
                <c:v>1.2968395546510096</c:v>
              </c:pt>
              <c:pt idx="832">
                <c:v>1.2968395546510096</c:v>
              </c:pt>
              <c:pt idx="833">
                <c:v>1.2968395546510096</c:v>
              </c:pt>
              <c:pt idx="834">
                <c:v>1.2968395546510096</c:v>
              </c:pt>
              <c:pt idx="835">
                <c:v>1.2968395546510096</c:v>
              </c:pt>
              <c:pt idx="836">
                <c:v>1.2968395546510096</c:v>
              </c:pt>
              <c:pt idx="837">
                <c:v>1.2968395546510096</c:v>
              </c:pt>
              <c:pt idx="838">
                <c:v>1.2968395546510096</c:v>
              </c:pt>
              <c:pt idx="839">
                <c:v>1.2968395546510096</c:v>
              </c:pt>
              <c:pt idx="840">
                <c:v>1.2968395546510096</c:v>
              </c:pt>
              <c:pt idx="841">
                <c:v>1.2968395546510096</c:v>
              </c:pt>
              <c:pt idx="842">
                <c:v>1.2968395546510096</c:v>
              </c:pt>
              <c:pt idx="843">
                <c:v>1.2968395546510096</c:v>
              </c:pt>
              <c:pt idx="844">
                <c:v>1.2968395546510096</c:v>
              </c:pt>
              <c:pt idx="845">
                <c:v>1.2968395546510096</c:v>
              </c:pt>
              <c:pt idx="846">
                <c:v>1.2968395546510096</c:v>
              </c:pt>
              <c:pt idx="847">
                <c:v>1.2968395546510096</c:v>
              </c:pt>
              <c:pt idx="848">
                <c:v>1.2968395546510096</c:v>
              </c:pt>
              <c:pt idx="849">
                <c:v>1.2968395546510096</c:v>
              </c:pt>
              <c:pt idx="850">
                <c:v>1.2968395546510096</c:v>
              </c:pt>
              <c:pt idx="851">
                <c:v>1.2968395546510096</c:v>
              </c:pt>
              <c:pt idx="852">
                <c:v>1.2968395546510096</c:v>
              </c:pt>
              <c:pt idx="853">
                <c:v>1.2968395546510096</c:v>
              </c:pt>
              <c:pt idx="854">
                <c:v>6.8976049081315631</c:v>
              </c:pt>
              <c:pt idx="855">
                <c:v>10.458920080638002</c:v>
              </c:pt>
              <c:pt idx="856">
                <c:v>10.458920080638002</c:v>
              </c:pt>
              <c:pt idx="857">
                <c:v>10.458920080638002</c:v>
              </c:pt>
              <c:pt idx="858">
                <c:v>10.458920080638002</c:v>
              </c:pt>
              <c:pt idx="859">
                <c:v>10.458920080638002</c:v>
              </c:pt>
              <c:pt idx="860">
                <c:v>10.458920080638002</c:v>
              </c:pt>
              <c:pt idx="861">
                <c:v>10.458920080638002</c:v>
              </c:pt>
              <c:pt idx="862">
                <c:v>10.458920080638002</c:v>
              </c:pt>
              <c:pt idx="863">
                <c:v>10.458920080638002</c:v>
              </c:pt>
              <c:pt idx="864">
                <c:v>10.458920080638002</c:v>
              </c:pt>
              <c:pt idx="865">
                <c:v>4.7825321290692928</c:v>
              </c:pt>
              <c:pt idx="866">
                <c:v>4.7825321290692928</c:v>
              </c:pt>
              <c:pt idx="867">
                <c:v>6.7739436811006177</c:v>
              </c:pt>
              <c:pt idx="868">
                <c:v>6.7739436811006177</c:v>
              </c:pt>
              <c:pt idx="869">
                <c:v>6.7739436811006177</c:v>
              </c:pt>
              <c:pt idx="870">
                <c:v>6.7739436811006177</c:v>
              </c:pt>
              <c:pt idx="871">
                <c:v>6.7739436811006177</c:v>
              </c:pt>
              <c:pt idx="872">
                <c:v>4.258937163997671</c:v>
              </c:pt>
              <c:pt idx="873">
                <c:v>4.258937163997671</c:v>
              </c:pt>
              <c:pt idx="874">
                <c:v>1.2917083420907465</c:v>
              </c:pt>
              <c:pt idx="875">
                <c:v>1.2917083420907465</c:v>
              </c:pt>
              <c:pt idx="876">
                <c:v>1.2917083420907465</c:v>
              </c:pt>
              <c:pt idx="877">
                <c:v>1.2917083420907465</c:v>
              </c:pt>
              <c:pt idx="878">
                <c:v>1.2917083420907465</c:v>
              </c:pt>
              <c:pt idx="879">
                <c:v>1.2917083420907465</c:v>
              </c:pt>
              <c:pt idx="880">
                <c:v>1.2917083420907465</c:v>
              </c:pt>
              <c:pt idx="881">
                <c:v>1.2009369551760027</c:v>
              </c:pt>
              <c:pt idx="882">
                <c:v>1.2009369551760027</c:v>
              </c:pt>
              <c:pt idx="883">
                <c:v>1.2009369551760027</c:v>
              </c:pt>
              <c:pt idx="884">
                <c:v>1.2009369551760027</c:v>
              </c:pt>
              <c:pt idx="885">
                <c:v>1.2009369551760027</c:v>
              </c:pt>
              <c:pt idx="886">
                <c:v>1.6824260060797678</c:v>
              </c:pt>
              <c:pt idx="887">
                <c:v>1.6824260060797678</c:v>
              </c:pt>
              <c:pt idx="888">
                <c:v>1.6824260060797678</c:v>
              </c:pt>
              <c:pt idx="889">
                <c:v>1.6824260060797678</c:v>
              </c:pt>
              <c:pt idx="890">
                <c:v>1.6824260060797678</c:v>
              </c:pt>
              <c:pt idx="891">
                <c:v>1.6824260060797678</c:v>
              </c:pt>
              <c:pt idx="892">
                <c:v>1.6824260060797678</c:v>
              </c:pt>
              <c:pt idx="893">
                <c:v>1.7117698594097051</c:v>
              </c:pt>
              <c:pt idx="894">
                <c:v>1.7117698594097051</c:v>
              </c:pt>
              <c:pt idx="895">
                <c:v>2.1552288555398609</c:v>
              </c:pt>
              <c:pt idx="896">
                <c:v>2.1552288555398609</c:v>
              </c:pt>
              <c:pt idx="897">
                <c:v>2.1552288555398609</c:v>
              </c:pt>
              <c:pt idx="898">
                <c:v>2.1552288555398609</c:v>
              </c:pt>
              <c:pt idx="899">
                <c:v>2.1552288555398609</c:v>
              </c:pt>
              <c:pt idx="900">
                <c:v>3.3179537883435457</c:v>
              </c:pt>
              <c:pt idx="901">
                <c:v>3.3179537883435457</c:v>
              </c:pt>
              <c:pt idx="902">
                <c:v>5.4697601370320736</c:v>
              </c:pt>
              <c:pt idx="903">
                <c:v>5.4697601370320736</c:v>
              </c:pt>
              <c:pt idx="904">
                <c:v>5.4697601370320736</c:v>
              </c:pt>
              <c:pt idx="905">
                <c:v>5.4697601370320736</c:v>
              </c:pt>
              <c:pt idx="906">
                <c:v>5.4697601370320736</c:v>
              </c:pt>
              <c:pt idx="907">
                <c:v>3.3179537883435457</c:v>
              </c:pt>
              <c:pt idx="908">
                <c:v>3.3179537883435457</c:v>
              </c:pt>
              <c:pt idx="909">
                <c:v>3.3179537883435457</c:v>
              </c:pt>
              <c:pt idx="910">
                <c:v>3.3179537883435457</c:v>
              </c:pt>
              <c:pt idx="911">
                <c:v>3.3179537883435457</c:v>
              </c:pt>
              <c:pt idx="912">
                <c:v>3.3179537883435457</c:v>
              </c:pt>
              <c:pt idx="913">
                <c:v>3.3179537883435457</c:v>
              </c:pt>
              <c:pt idx="914">
                <c:v>2.9984876575145112</c:v>
              </c:pt>
              <c:pt idx="915">
                <c:v>2.9984876575145112</c:v>
              </c:pt>
              <c:pt idx="916">
                <c:v>2.8771335548940096</c:v>
              </c:pt>
              <c:pt idx="917">
                <c:v>2.8771335548940096</c:v>
              </c:pt>
              <c:pt idx="918">
                <c:v>2.8771335548940096</c:v>
              </c:pt>
              <c:pt idx="919">
                <c:v>2.8771335548940096</c:v>
              </c:pt>
              <c:pt idx="920">
                <c:v>2.8771335548940096</c:v>
              </c:pt>
              <c:pt idx="921">
                <c:v>2.8771335548940096</c:v>
              </c:pt>
              <c:pt idx="922">
                <c:v>2.8771335548940096</c:v>
              </c:pt>
              <c:pt idx="923">
                <c:v>3.0569032462134813</c:v>
              </c:pt>
              <c:pt idx="924">
                <c:v>3.0569032462134813</c:v>
              </c:pt>
              <c:pt idx="925">
                <c:v>3.0569032462134813</c:v>
              </c:pt>
              <c:pt idx="926">
                <c:v>3.0569032462134813</c:v>
              </c:pt>
              <c:pt idx="927">
                <c:v>3.0569032462134813</c:v>
              </c:pt>
              <c:pt idx="928">
                <c:v>2.5702914928019416</c:v>
              </c:pt>
              <c:pt idx="929">
                <c:v>2.5702914928019416</c:v>
              </c:pt>
              <c:pt idx="930">
                <c:v>1.7067368368450775</c:v>
              </c:pt>
              <c:pt idx="931">
                <c:v>1.7067368368450775</c:v>
              </c:pt>
              <c:pt idx="932">
                <c:v>1.7067368368450775</c:v>
              </c:pt>
              <c:pt idx="933">
                <c:v>1.7067368368450775</c:v>
              </c:pt>
              <c:pt idx="934">
                <c:v>1.7067368368450775</c:v>
              </c:pt>
              <c:pt idx="935">
                <c:v>1.5685872616905374</c:v>
              </c:pt>
              <c:pt idx="936">
                <c:v>1.5685872616905374</c:v>
              </c:pt>
              <c:pt idx="937">
                <c:v>1.6305727908424619</c:v>
              </c:pt>
              <c:pt idx="938">
                <c:v>1.6305727908424619</c:v>
              </c:pt>
              <c:pt idx="939">
                <c:v>1.6305727908424619</c:v>
              </c:pt>
              <c:pt idx="940">
                <c:v>1.6305727908424619</c:v>
              </c:pt>
              <c:pt idx="941">
                <c:v>1.6305727908424619</c:v>
              </c:pt>
              <c:pt idx="942">
                <c:v>1.6305727908424619</c:v>
              </c:pt>
              <c:pt idx="943">
                <c:v>1.5934795108449791</c:v>
              </c:pt>
              <c:pt idx="944">
                <c:v>1.4772431323053909</c:v>
              </c:pt>
              <c:pt idx="945">
                <c:v>1.4772431323053909</c:v>
              </c:pt>
              <c:pt idx="946">
                <c:v>1.4772431323053909</c:v>
              </c:pt>
              <c:pt idx="947">
                <c:v>1.4772431323053909</c:v>
              </c:pt>
              <c:pt idx="948">
                <c:v>1.4772431323053909</c:v>
              </c:pt>
              <c:pt idx="949">
                <c:v>1.4772431323053909</c:v>
              </c:pt>
              <c:pt idx="950">
                <c:v>1.4772431323053909</c:v>
              </c:pt>
              <c:pt idx="951">
                <c:v>1.4772431323053909</c:v>
              </c:pt>
              <c:pt idx="952">
                <c:v>1.4772431323053909</c:v>
              </c:pt>
              <c:pt idx="953">
                <c:v>1.4772431323053909</c:v>
              </c:pt>
              <c:pt idx="954">
                <c:v>1.4772431323053909</c:v>
              </c:pt>
              <c:pt idx="955">
                <c:v>1.4772431323053909</c:v>
              </c:pt>
              <c:pt idx="956">
                <c:v>1.4772431323053909</c:v>
              </c:pt>
              <c:pt idx="957">
                <c:v>1.4772431323053909</c:v>
              </c:pt>
              <c:pt idx="958">
                <c:v>1.4772431323053909</c:v>
              </c:pt>
              <c:pt idx="959">
                <c:v>1.4772431323053909</c:v>
              </c:pt>
              <c:pt idx="960">
                <c:v>1.4772431323053909</c:v>
              </c:pt>
              <c:pt idx="961">
                <c:v>1.4772431323053909</c:v>
              </c:pt>
              <c:pt idx="962">
                <c:v>1.4772431323053909</c:v>
              </c:pt>
              <c:pt idx="963">
                <c:v>1.4772431323053909</c:v>
              </c:pt>
              <c:pt idx="964">
                <c:v>1.4772431323053909</c:v>
              </c:pt>
              <c:pt idx="965">
                <c:v>1.4772431323053909</c:v>
              </c:pt>
              <c:pt idx="966">
                <c:v>1.4772431323053909</c:v>
              </c:pt>
              <c:pt idx="967">
                <c:v>1.4772431323053909</c:v>
              </c:pt>
              <c:pt idx="968">
                <c:v>1.4772431323053909</c:v>
              </c:pt>
              <c:pt idx="969">
                <c:v>1.4772431323053909</c:v>
              </c:pt>
              <c:pt idx="970">
                <c:v>1.4772431323053909</c:v>
              </c:pt>
              <c:pt idx="971">
                <c:v>1.4772431323053909</c:v>
              </c:pt>
              <c:pt idx="972">
                <c:v>1.4772431323053909</c:v>
              </c:pt>
              <c:pt idx="973">
                <c:v>1.4772431323053909</c:v>
              </c:pt>
              <c:pt idx="974">
                <c:v>1.4772431323053909</c:v>
              </c:pt>
              <c:pt idx="975">
                <c:v>1.4772431323053909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28E-43EB-9359-99F5196CB69E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40330</c:v>
              </c:pt>
              <c:pt idx="1">
                <c:v>43008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28E-43EB-9359-99F5196C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Enterococci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30-day Moving Geomean</a:t>
            </a:r>
          </a:p>
          <a:p>
            <a:pPr>
              <a:defRPr/>
            </a:pPr>
            <a:r>
              <a:rPr lang="en-US" sz="1200"/>
              <a:t>Lower New York Bay (Region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7521753579254"/>
          <c:y val="0.14448"/>
          <c:w val="0.81655320216755856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76"/>
              <c:pt idx="0">
                <c:v>40330</c:v>
              </c:pt>
              <c:pt idx="1">
                <c:v>40331</c:v>
              </c:pt>
              <c:pt idx="2">
                <c:v>40332</c:v>
              </c:pt>
              <c:pt idx="3">
                <c:v>40333</c:v>
              </c:pt>
              <c:pt idx="4">
                <c:v>40334</c:v>
              </c:pt>
              <c:pt idx="5">
                <c:v>40335</c:v>
              </c:pt>
              <c:pt idx="6">
                <c:v>40336</c:v>
              </c:pt>
              <c:pt idx="7">
                <c:v>40337</c:v>
              </c:pt>
              <c:pt idx="8">
                <c:v>40338</c:v>
              </c:pt>
              <c:pt idx="9">
                <c:v>40339</c:v>
              </c:pt>
              <c:pt idx="10">
                <c:v>40340</c:v>
              </c:pt>
              <c:pt idx="11">
                <c:v>40341</c:v>
              </c:pt>
              <c:pt idx="12">
                <c:v>40342</c:v>
              </c:pt>
              <c:pt idx="13">
                <c:v>40343</c:v>
              </c:pt>
              <c:pt idx="14">
                <c:v>40344</c:v>
              </c:pt>
              <c:pt idx="15">
                <c:v>40345</c:v>
              </c:pt>
              <c:pt idx="16">
                <c:v>40346</c:v>
              </c:pt>
              <c:pt idx="17">
                <c:v>40347</c:v>
              </c:pt>
              <c:pt idx="18">
                <c:v>40348</c:v>
              </c:pt>
              <c:pt idx="19">
                <c:v>40349</c:v>
              </c:pt>
              <c:pt idx="20">
                <c:v>40350</c:v>
              </c:pt>
              <c:pt idx="21">
                <c:v>40351</c:v>
              </c:pt>
              <c:pt idx="22">
                <c:v>40352</c:v>
              </c:pt>
              <c:pt idx="23">
                <c:v>40353</c:v>
              </c:pt>
              <c:pt idx="24">
                <c:v>40354</c:v>
              </c:pt>
              <c:pt idx="25">
                <c:v>40355</c:v>
              </c:pt>
              <c:pt idx="26">
                <c:v>40356</c:v>
              </c:pt>
              <c:pt idx="27">
                <c:v>40357</c:v>
              </c:pt>
              <c:pt idx="28">
                <c:v>40358</c:v>
              </c:pt>
              <c:pt idx="29">
                <c:v>40359</c:v>
              </c:pt>
              <c:pt idx="30">
                <c:v>40360</c:v>
              </c:pt>
              <c:pt idx="31">
                <c:v>40361</c:v>
              </c:pt>
              <c:pt idx="32">
                <c:v>40362</c:v>
              </c:pt>
              <c:pt idx="33">
                <c:v>40363</c:v>
              </c:pt>
              <c:pt idx="34">
                <c:v>40364</c:v>
              </c:pt>
              <c:pt idx="35">
                <c:v>40365</c:v>
              </c:pt>
              <c:pt idx="36">
                <c:v>40366</c:v>
              </c:pt>
              <c:pt idx="37">
                <c:v>40367</c:v>
              </c:pt>
              <c:pt idx="38">
                <c:v>40368</c:v>
              </c:pt>
              <c:pt idx="39">
                <c:v>40369</c:v>
              </c:pt>
              <c:pt idx="40">
                <c:v>40370</c:v>
              </c:pt>
              <c:pt idx="41">
                <c:v>40371</c:v>
              </c:pt>
              <c:pt idx="42">
                <c:v>40372</c:v>
              </c:pt>
              <c:pt idx="43">
                <c:v>40373</c:v>
              </c:pt>
              <c:pt idx="44">
                <c:v>40374</c:v>
              </c:pt>
              <c:pt idx="45">
                <c:v>40375</c:v>
              </c:pt>
              <c:pt idx="46">
                <c:v>40376</c:v>
              </c:pt>
              <c:pt idx="47">
                <c:v>40377</c:v>
              </c:pt>
              <c:pt idx="48">
                <c:v>40378</c:v>
              </c:pt>
              <c:pt idx="49">
                <c:v>40379</c:v>
              </c:pt>
              <c:pt idx="50">
                <c:v>40380</c:v>
              </c:pt>
              <c:pt idx="51">
                <c:v>40381</c:v>
              </c:pt>
              <c:pt idx="52">
                <c:v>40382</c:v>
              </c:pt>
              <c:pt idx="53">
                <c:v>40383</c:v>
              </c:pt>
              <c:pt idx="54">
                <c:v>40384</c:v>
              </c:pt>
              <c:pt idx="55">
                <c:v>40385</c:v>
              </c:pt>
              <c:pt idx="56">
                <c:v>40386</c:v>
              </c:pt>
              <c:pt idx="57">
                <c:v>40387</c:v>
              </c:pt>
              <c:pt idx="58">
                <c:v>40388</c:v>
              </c:pt>
              <c:pt idx="59">
                <c:v>40389</c:v>
              </c:pt>
              <c:pt idx="60">
                <c:v>40390</c:v>
              </c:pt>
              <c:pt idx="61">
                <c:v>40391</c:v>
              </c:pt>
              <c:pt idx="62">
                <c:v>40392</c:v>
              </c:pt>
              <c:pt idx="63">
                <c:v>40393</c:v>
              </c:pt>
              <c:pt idx="64">
                <c:v>40394</c:v>
              </c:pt>
              <c:pt idx="65">
                <c:v>40395</c:v>
              </c:pt>
              <c:pt idx="66">
                <c:v>40396</c:v>
              </c:pt>
              <c:pt idx="67">
                <c:v>40397</c:v>
              </c:pt>
              <c:pt idx="68">
                <c:v>40398</c:v>
              </c:pt>
              <c:pt idx="69">
                <c:v>40399</c:v>
              </c:pt>
              <c:pt idx="70">
                <c:v>40400</c:v>
              </c:pt>
              <c:pt idx="71">
                <c:v>40401</c:v>
              </c:pt>
              <c:pt idx="72">
                <c:v>40402</c:v>
              </c:pt>
              <c:pt idx="73">
                <c:v>40403</c:v>
              </c:pt>
              <c:pt idx="74">
                <c:v>40404</c:v>
              </c:pt>
              <c:pt idx="75">
                <c:v>40405</c:v>
              </c:pt>
              <c:pt idx="76">
                <c:v>40406</c:v>
              </c:pt>
              <c:pt idx="77">
                <c:v>40407</c:v>
              </c:pt>
              <c:pt idx="78">
                <c:v>40408</c:v>
              </c:pt>
              <c:pt idx="79">
                <c:v>40409</c:v>
              </c:pt>
              <c:pt idx="80">
                <c:v>40410</c:v>
              </c:pt>
              <c:pt idx="81">
                <c:v>40411</c:v>
              </c:pt>
              <c:pt idx="82">
                <c:v>40412</c:v>
              </c:pt>
              <c:pt idx="83">
                <c:v>40413</c:v>
              </c:pt>
              <c:pt idx="84">
                <c:v>40414</c:v>
              </c:pt>
              <c:pt idx="85">
                <c:v>40415</c:v>
              </c:pt>
              <c:pt idx="86">
                <c:v>40416</c:v>
              </c:pt>
              <c:pt idx="87">
                <c:v>40417</c:v>
              </c:pt>
              <c:pt idx="88">
                <c:v>40418</c:v>
              </c:pt>
              <c:pt idx="89">
                <c:v>40419</c:v>
              </c:pt>
              <c:pt idx="90">
                <c:v>40420</c:v>
              </c:pt>
              <c:pt idx="91">
                <c:v>40421</c:v>
              </c:pt>
              <c:pt idx="92">
                <c:v>40422</c:v>
              </c:pt>
              <c:pt idx="93">
                <c:v>40423</c:v>
              </c:pt>
              <c:pt idx="94">
                <c:v>40424</c:v>
              </c:pt>
              <c:pt idx="95">
                <c:v>40425</c:v>
              </c:pt>
              <c:pt idx="96">
                <c:v>40426</c:v>
              </c:pt>
              <c:pt idx="97">
                <c:v>40427</c:v>
              </c:pt>
              <c:pt idx="98">
                <c:v>40428</c:v>
              </c:pt>
              <c:pt idx="99">
                <c:v>40429</c:v>
              </c:pt>
              <c:pt idx="100">
                <c:v>40430</c:v>
              </c:pt>
              <c:pt idx="101">
                <c:v>40431</c:v>
              </c:pt>
              <c:pt idx="102">
                <c:v>40432</c:v>
              </c:pt>
              <c:pt idx="103">
                <c:v>40433</c:v>
              </c:pt>
              <c:pt idx="104">
                <c:v>40434</c:v>
              </c:pt>
              <c:pt idx="105">
                <c:v>40435</c:v>
              </c:pt>
              <c:pt idx="106">
                <c:v>40436</c:v>
              </c:pt>
              <c:pt idx="107">
                <c:v>40437</c:v>
              </c:pt>
              <c:pt idx="108">
                <c:v>40438</c:v>
              </c:pt>
              <c:pt idx="109">
                <c:v>40439</c:v>
              </c:pt>
              <c:pt idx="110">
                <c:v>40440</c:v>
              </c:pt>
              <c:pt idx="111">
                <c:v>40441</c:v>
              </c:pt>
              <c:pt idx="112">
                <c:v>40442</c:v>
              </c:pt>
              <c:pt idx="113">
                <c:v>40443</c:v>
              </c:pt>
              <c:pt idx="114">
                <c:v>40444</c:v>
              </c:pt>
              <c:pt idx="115">
                <c:v>40445</c:v>
              </c:pt>
              <c:pt idx="116">
                <c:v>40446</c:v>
              </c:pt>
              <c:pt idx="117">
                <c:v>40447</c:v>
              </c:pt>
              <c:pt idx="118">
                <c:v>40448</c:v>
              </c:pt>
              <c:pt idx="119">
                <c:v>40449</c:v>
              </c:pt>
              <c:pt idx="120">
                <c:v>40450</c:v>
              </c:pt>
              <c:pt idx="121">
                <c:v>40451</c:v>
              </c:pt>
              <c:pt idx="122">
                <c:v>40695</c:v>
              </c:pt>
              <c:pt idx="123">
                <c:v>40696</c:v>
              </c:pt>
              <c:pt idx="124">
                <c:v>40697</c:v>
              </c:pt>
              <c:pt idx="125">
                <c:v>40698</c:v>
              </c:pt>
              <c:pt idx="126">
                <c:v>40699</c:v>
              </c:pt>
              <c:pt idx="127">
                <c:v>40700</c:v>
              </c:pt>
              <c:pt idx="128">
                <c:v>40701</c:v>
              </c:pt>
              <c:pt idx="129">
                <c:v>40702</c:v>
              </c:pt>
              <c:pt idx="130">
                <c:v>40703</c:v>
              </c:pt>
              <c:pt idx="131">
                <c:v>40704</c:v>
              </c:pt>
              <c:pt idx="132">
                <c:v>40705</c:v>
              </c:pt>
              <c:pt idx="133">
                <c:v>40706</c:v>
              </c:pt>
              <c:pt idx="134">
                <c:v>40707</c:v>
              </c:pt>
              <c:pt idx="135">
                <c:v>40708</c:v>
              </c:pt>
              <c:pt idx="136">
                <c:v>40709</c:v>
              </c:pt>
              <c:pt idx="137">
                <c:v>40710</c:v>
              </c:pt>
              <c:pt idx="138">
                <c:v>40711</c:v>
              </c:pt>
              <c:pt idx="139">
                <c:v>40712</c:v>
              </c:pt>
              <c:pt idx="140">
                <c:v>40713</c:v>
              </c:pt>
              <c:pt idx="141">
                <c:v>40714</c:v>
              </c:pt>
              <c:pt idx="142">
                <c:v>40715</c:v>
              </c:pt>
              <c:pt idx="143">
                <c:v>40716</c:v>
              </c:pt>
              <c:pt idx="144">
                <c:v>40717</c:v>
              </c:pt>
              <c:pt idx="145">
                <c:v>40718</c:v>
              </c:pt>
              <c:pt idx="146">
                <c:v>40719</c:v>
              </c:pt>
              <c:pt idx="147">
                <c:v>40720</c:v>
              </c:pt>
              <c:pt idx="148">
                <c:v>40721</c:v>
              </c:pt>
              <c:pt idx="149">
                <c:v>40722</c:v>
              </c:pt>
              <c:pt idx="150">
                <c:v>40723</c:v>
              </c:pt>
              <c:pt idx="151">
                <c:v>40724</c:v>
              </c:pt>
              <c:pt idx="152">
                <c:v>40725</c:v>
              </c:pt>
              <c:pt idx="153">
                <c:v>40726</c:v>
              </c:pt>
              <c:pt idx="154">
                <c:v>40727</c:v>
              </c:pt>
              <c:pt idx="155">
                <c:v>40728</c:v>
              </c:pt>
              <c:pt idx="156">
                <c:v>40729</c:v>
              </c:pt>
              <c:pt idx="157">
                <c:v>40730</c:v>
              </c:pt>
              <c:pt idx="158">
                <c:v>40731</c:v>
              </c:pt>
              <c:pt idx="159">
                <c:v>40732</c:v>
              </c:pt>
              <c:pt idx="160">
                <c:v>40733</c:v>
              </c:pt>
              <c:pt idx="161">
                <c:v>40734</c:v>
              </c:pt>
              <c:pt idx="162">
                <c:v>40735</c:v>
              </c:pt>
              <c:pt idx="163">
                <c:v>40736</c:v>
              </c:pt>
              <c:pt idx="164">
                <c:v>40737</c:v>
              </c:pt>
              <c:pt idx="165">
                <c:v>40738</c:v>
              </c:pt>
              <c:pt idx="166">
                <c:v>40739</c:v>
              </c:pt>
              <c:pt idx="167">
                <c:v>40740</c:v>
              </c:pt>
              <c:pt idx="168">
                <c:v>40741</c:v>
              </c:pt>
              <c:pt idx="169">
                <c:v>40742</c:v>
              </c:pt>
              <c:pt idx="170">
                <c:v>40743</c:v>
              </c:pt>
              <c:pt idx="171">
                <c:v>40744</c:v>
              </c:pt>
              <c:pt idx="172">
                <c:v>40745</c:v>
              </c:pt>
              <c:pt idx="173">
                <c:v>40746</c:v>
              </c:pt>
              <c:pt idx="174">
                <c:v>40747</c:v>
              </c:pt>
              <c:pt idx="175">
                <c:v>40748</c:v>
              </c:pt>
              <c:pt idx="176">
                <c:v>40749</c:v>
              </c:pt>
              <c:pt idx="177">
                <c:v>40750</c:v>
              </c:pt>
              <c:pt idx="178">
                <c:v>40751</c:v>
              </c:pt>
              <c:pt idx="179">
                <c:v>40752</c:v>
              </c:pt>
              <c:pt idx="180">
                <c:v>40753</c:v>
              </c:pt>
              <c:pt idx="181">
                <c:v>40754</c:v>
              </c:pt>
              <c:pt idx="182">
                <c:v>40755</c:v>
              </c:pt>
              <c:pt idx="183">
                <c:v>40756</c:v>
              </c:pt>
              <c:pt idx="184">
                <c:v>40757</c:v>
              </c:pt>
              <c:pt idx="185">
                <c:v>40758</c:v>
              </c:pt>
              <c:pt idx="186">
                <c:v>40759</c:v>
              </c:pt>
              <c:pt idx="187">
                <c:v>40760</c:v>
              </c:pt>
              <c:pt idx="188">
                <c:v>40761</c:v>
              </c:pt>
              <c:pt idx="189">
                <c:v>40762</c:v>
              </c:pt>
              <c:pt idx="190">
                <c:v>40763</c:v>
              </c:pt>
              <c:pt idx="191">
                <c:v>40764</c:v>
              </c:pt>
              <c:pt idx="192">
                <c:v>40765</c:v>
              </c:pt>
              <c:pt idx="193">
                <c:v>40766</c:v>
              </c:pt>
              <c:pt idx="194">
                <c:v>40767</c:v>
              </c:pt>
              <c:pt idx="195">
                <c:v>40768</c:v>
              </c:pt>
              <c:pt idx="196">
                <c:v>40769</c:v>
              </c:pt>
              <c:pt idx="197">
                <c:v>40770</c:v>
              </c:pt>
              <c:pt idx="198">
                <c:v>40771</c:v>
              </c:pt>
              <c:pt idx="199">
                <c:v>40772</c:v>
              </c:pt>
              <c:pt idx="200">
                <c:v>40773</c:v>
              </c:pt>
              <c:pt idx="201">
                <c:v>40774</c:v>
              </c:pt>
              <c:pt idx="202">
                <c:v>40775</c:v>
              </c:pt>
              <c:pt idx="203">
                <c:v>40776</c:v>
              </c:pt>
              <c:pt idx="204">
                <c:v>40777</c:v>
              </c:pt>
              <c:pt idx="205">
                <c:v>40778</c:v>
              </c:pt>
              <c:pt idx="206">
                <c:v>40779</c:v>
              </c:pt>
              <c:pt idx="207">
                <c:v>40780</c:v>
              </c:pt>
              <c:pt idx="208">
                <c:v>40781</c:v>
              </c:pt>
              <c:pt idx="209">
                <c:v>40782</c:v>
              </c:pt>
              <c:pt idx="210">
                <c:v>40783</c:v>
              </c:pt>
              <c:pt idx="211">
                <c:v>40784</c:v>
              </c:pt>
              <c:pt idx="212">
                <c:v>40785</c:v>
              </c:pt>
              <c:pt idx="213">
                <c:v>40786</c:v>
              </c:pt>
              <c:pt idx="214">
                <c:v>40787</c:v>
              </c:pt>
              <c:pt idx="215">
                <c:v>40788</c:v>
              </c:pt>
              <c:pt idx="216">
                <c:v>40789</c:v>
              </c:pt>
              <c:pt idx="217">
                <c:v>40790</c:v>
              </c:pt>
              <c:pt idx="218">
                <c:v>40791</c:v>
              </c:pt>
              <c:pt idx="219">
                <c:v>40792</c:v>
              </c:pt>
              <c:pt idx="220">
                <c:v>40793</c:v>
              </c:pt>
              <c:pt idx="221">
                <c:v>40794</c:v>
              </c:pt>
              <c:pt idx="222">
                <c:v>40795</c:v>
              </c:pt>
              <c:pt idx="223">
                <c:v>40796</c:v>
              </c:pt>
              <c:pt idx="224">
                <c:v>40797</c:v>
              </c:pt>
              <c:pt idx="225">
                <c:v>40798</c:v>
              </c:pt>
              <c:pt idx="226">
                <c:v>40799</c:v>
              </c:pt>
              <c:pt idx="227">
                <c:v>40800</c:v>
              </c:pt>
              <c:pt idx="228">
                <c:v>40801</c:v>
              </c:pt>
              <c:pt idx="229">
                <c:v>40802</c:v>
              </c:pt>
              <c:pt idx="230">
                <c:v>40803</c:v>
              </c:pt>
              <c:pt idx="231">
                <c:v>40804</c:v>
              </c:pt>
              <c:pt idx="232">
                <c:v>40805</c:v>
              </c:pt>
              <c:pt idx="233">
                <c:v>40806</c:v>
              </c:pt>
              <c:pt idx="234">
                <c:v>40807</c:v>
              </c:pt>
              <c:pt idx="235">
                <c:v>40808</c:v>
              </c:pt>
              <c:pt idx="236">
                <c:v>40809</c:v>
              </c:pt>
              <c:pt idx="237">
                <c:v>40810</c:v>
              </c:pt>
              <c:pt idx="238">
                <c:v>40811</c:v>
              </c:pt>
              <c:pt idx="239">
                <c:v>40812</c:v>
              </c:pt>
              <c:pt idx="240">
                <c:v>40813</c:v>
              </c:pt>
              <c:pt idx="241">
                <c:v>40814</c:v>
              </c:pt>
              <c:pt idx="242">
                <c:v>40815</c:v>
              </c:pt>
              <c:pt idx="243">
                <c:v>40816</c:v>
              </c:pt>
              <c:pt idx="244">
                <c:v>41061</c:v>
              </c:pt>
              <c:pt idx="245">
                <c:v>41062</c:v>
              </c:pt>
              <c:pt idx="246">
                <c:v>41063</c:v>
              </c:pt>
              <c:pt idx="247">
                <c:v>41064</c:v>
              </c:pt>
              <c:pt idx="248">
                <c:v>41065</c:v>
              </c:pt>
              <c:pt idx="249">
                <c:v>41066</c:v>
              </c:pt>
              <c:pt idx="250">
                <c:v>41067</c:v>
              </c:pt>
              <c:pt idx="251">
                <c:v>41068</c:v>
              </c:pt>
              <c:pt idx="252">
                <c:v>41069</c:v>
              </c:pt>
              <c:pt idx="253">
                <c:v>41070</c:v>
              </c:pt>
              <c:pt idx="254">
                <c:v>41071</c:v>
              </c:pt>
              <c:pt idx="255">
                <c:v>41072</c:v>
              </c:pt>
              <c:pt idx="256">
                <c:v>41073</c:v>
              </c:pt>
              <c:pt idx="257">
                <c:v>41074</c:v>
              </c:pt>
              <c:pt idx="258">
                <c:v>41075</c:v>
              </c:pt>
              <c:pt idx="259">
                <c:v>41076</c:v>
              </c:pt>
              <c:pt idx="260">
                <c:v>41077</c:v>
              </c:pt>
              <c:pt idx="261">
                <c:v>41078</c:v>
              </c:pt>
              <c:pt idx="262">
                <c:v>41079</c:v>
              </c:pt>
              <c:pt idx="263">
                <c:v>41080</c:v>
              </c:pt>
              <c:pt idx="264">
                <c:v>41081</c:v>
              </c:pt>
              <c:pt idx="265">
                <c:v>41082</c:v>
              </c:pt>
              <c:pt idx="266">
                <c:v>41083</c:v>
              </c:pt>
              <c:pt idx="267">
                <c:v>41084</c:v>
              </c:pt>
              <c:pt idx="268">
                <c:v>41085</c:v>
              </c:pt>
              <c:pt idx="269">
                <c:v>41086</c:v>
              </c:pt>
              <c:pt idx="270">
                <c:v>41087</c:v>
              </c:pt>
              <c:pt idx="271">
                <c:v>41088</c:v>
              </c:pt>
              <c:pt idx="272">
                <c:v>41089</c:v>
              </c:pt>
              <c:pt idx="273">
                <c:v>41090</c:v>
              </c:pt>
              <c:pt idx="274">
                <c:v>41091</c:v>
              </c:pt>
              <c:pt idx="275">
                <c:v>41092</c:v>
              </c:pt>
              <c:pt idx="276">
                <c:v>41093</c:v>
              </c:pt>
              <c:pt idx="277">
                <c:v>41094</c:v>
              </c:pt>
              <c:pt idx="278">
                <c:v>41095</c:v>
              </c:pt>
              <c:pt idx="279">
                <c:v>41096</c:v>
              </c:pt>
              <c:pt idx="280">
                <c:v>41097</c:v>
              </c:pt>
              <c:pt idx="281">
                <c:v>41098</c:v>
              </c:pt>
              <c:pt idx="282">
                <c:v>41099</c:v>
              </c:pt>
              <c:pt idx="283">
                <c:v>41100</c:v>
              </c:pt>
              <c:pt idx="284">
                <c:v>41101</c:v>
              </c:pt>
              <c:pt idx="285">
                <c:v>41102</c:v>
              </c:pt>
              <c:pt idx="286">
                <c:v>41103</c:v>
              </c:pt>
              <c:pt idx="287">
                <c:v>41104</c:v>
              </c:pt>
              <c:pt idx="288">
                <c:v>41105</c:v>
              </c:pt>
              <c:pt idx="289">
                <c:v>41106</c:v>
              </c:pt>
              <c:pt idx="290">
                <c:v>41107</c:v>
              </c:pt>
              <c:pt idx="291">
                <c:v>41108</c:v>
              </c:pt>
              <c:pt idx="292">
                <c:v>41109</c:v>
              </c:pt>
              <c:pt idx="293">
                <c:v>41110</c:v>
              </c:pt>
              <c:pt idx="294">
                <c:v>41111</c:v>
              </c:pt>
              <c:pt idx="295">
                <c:v>41112</c:v>
              </c:pt>
              <c:pt idx="296">
                <c:v>41113</c:v>
              </c:pt>
              <c:pt idx="297">
                <c:v>41114</c:v>
              </c:pt>
              <c:pt idx="298">
                <c:v>41115</c:v>
              </c:pt>
              <c:pt idx="299">
                <c:v>41116</c:v>
              </c:pt>
              <c:pt idx="300">
                <c:v>41117</c:v>
              </c:pt>
              <c:pt idx="301">
                <c:v>41118</c:v>
              </c:pt>
              <c:pt idx="302">
                <c:v>41119</c:v>
              </c:pt>
              <c:pt idx="303">
                <c:v>41120</c:v>
              </c:pt>
              <c:pt idx="304">
                <c:v>41121</c:v>
              </c:pt>
              <c:pt idx="305">
                <c:v>41122</c:v>
              </c:pt>
              <c:pt idx="306">
                <c:v>41123</c:v>
              </c:pt>
              <c:pt idx="307">
                <c:v>41124</c:v>
              </c:pt>
              <c:pt idx="308">
                <c:v>41125</c:v>
              </c:pt>
              <c:pt idx="309">
                <c:v>41126</c:v>
              </c:pt>
              <c:pt idx="310">
                <c:v>41127</c:v>
              </c:pt>
              <c:pt idx="311">
                <c:v>41128</c:v>
              </c:pt>
              <c:pt idx="312">
                <c:v>41129</c:v>
              </c:pt>
              <c:pt idx="313">
                <c:v>41130</c:v>
              </c:pt>
              <c:pt idx="314">
                <c:v>41131</c:v>
              </c:pt>
              <c:pt idx="315">
                <c:v>41132</c:v>
              </c:pt>
              <c:pt idx="316">
                <c:v>41133</c:v>
              </c:pt>
              <c:pt idx="317">
                <c:v>41134</c:v>
              </c:pt>
              <c:pt idx="318">
                <c:v>41135</c:v>
              </c:pt>
              <c:pt idx="319">
                <c:v>41136</c:v>
              </c:pt>
              <c:pt idx="320">
                <c:v>41137</c:v>
              </c:pt>
              <c:pt idx="321">
                <c:v>41138</c:v>
              </c:pt>
              <c:pt idx="322">
                <c:v>41139</c:v>
              </c:pt>
              <c:pt idx="323">
                <c:v>41140</c:v>
              </c:pt>
              <c:pt idx="324">
                <c:v>41141</c:v>
              </c:pt>
              <c:pt idx="325">
                <c:v>41142</c:v>
              </c:pt>
              <c:pt idx="326">
                <c:v>41143</c:v>
              </c:pt>
              <c:pt idx="327">
                <c:v>41144</c:v>
              </c:pt>
              <c:pt idx="328">
                <c:v>41145</c:v>
              </c:pt>
              <c:pt idx="329">
                <c:v>41146</c:v>
              </c:pt>
              <c:pt idx="330">
                <c:v>41147</c:v>
              </c:pt>
              <c:pt idx="331">
                <c:v>41148</c:v>
              </c:pt>
              <c:pt idx="332">
                <c:v>41149</c:v>
              </c:pt>
              <c:pt idx="333">
                <c:v>41150</c:v>
              </c:pt>
              <c:pt idx="334">
                <c:v>41151</c:v>
              </c:pt>
              <c:pt idx="335">
                <c:v>41152</c:v>
              </c:pt>
              <c:pt idx="336">
                <c:v>41153</c:v>
              </c:pt>
              <c:pt idx="337">
                <c:v>41154</c:v>
              </c:pt>
              <c:pt idx="338">
                <c:v>41155</c:v>
              </c:pt>
              <c:pt idx="339">
                <c:v>41156</c:v>
              </c:pt>
              <c:pt idx="340">
                <c:v>41157</c:v>
              </c:pt>
              <c:pt idx="341">
                <c:v>41158</c:v>
              </c:pt>
              <c:pt idx="342">
                <c:v>41159</c:v>
              </c:pt>
              <c:pt idx="343">
                <c:v>41160</c:v>
              </c:pt>
              <c:pt idx="344">
                <c:v>41161</c:v>
              </c:pt>
              <c:pt idx="345">
                <c:v>41162</c:v>
              </c:pt>
              <c:pt idx="346">
                <c:v>41163</c:v>
              </c:pt>
              <c:pt idx="347">
                <c:v>41164</c:v>
              </c:pt>
              <c:pt idx="348">
                <c:v>41165</c:v>
              </c:pt>
              <c:pt idx="349">
                <c:v>41166</c:v>
              </c:pt>
              <c:pt idx="350">
                <c:v>41167</c:v>
              </c:pt>
              <c:pt idx="351">
                <c:v>41168</c:v>
              </c:pt>
              <c:pt idx="352">
                <c:v>41169</c:v>
              </c:pt>
              <c:pt idx="353">
                <c:v>41170</c:v>
              </c:pt>
              <c:pt idx="354">
                <c:v>41171</c:v>
              </c:pt>
              <c:pt idx="355">
                <c:v>41172</c:v>
              </c:pt>
              <c:pt idx="356">
                <c:v>41173</c:v>
              </c:pt>
              <c:pt idx="357">
                <c:v>41174</c:v>
              </c:pt>
              <c:pt idx="358">
                <c:v>41175</c:v>
              </c:pt>
              <c:pt idx="359">
                <c:v>41176</c:v>
              </c:pt>
              <c:pt idx="360">
                <c:v>41177</c:v>
              </c:pt>
              <c:pt idx="361">
                <c:v>41178</c:v>
              </c:pt>
              <c:pt idx="362">
                <c:v>41179</c:v>
              </c:pt>
              <c:pt idx="363">
                <c:v>41180</c:v>
              </c:pt>
              <c:pt idx="364">
                <c:v>41181</c:v>
              </c:pt>
              <c:pt idx="365">
                <c:v>41182</c:v>
              </c:pt>
              <c:pt idx="366">
                <c:v>41426</c:v>
              </c:pt>
              <c:pt idx="367">
                <c:v>41427</c:v>
              </c:pt>
              <c:pt idx="368">
                <c:v>41428</c:v>
              </c:pt>
              <c:pt idx="369">
                <c:v>41429</c:v>
              </c:pt>
              <c:pt idx="370">
                <c:v>41430</c:v>
              </c:pt>
              <c:pt idx="371">
                <c:v>41431</c:v>
              </c:pt>
              <c:pt idx="372">
                <c:v>41432</c:v>
              </c:pt>
              <c:pt idx="373">
                <c:v>41433</c:v>
              </c:pt>
              <c:pt idx="374">
                <c:v>41434</c:v>
              </c:pt>
              <c:pt idx="375">
                <c:v>41435</c:v>
              </c:pt>
              <c:pt idx="376">
                <c:v>41436</c:v>
              </c:pt>
              <c:pt idx="377">
                <c:v>41437</c:v>
              </c:pt>
              <c:pt idx="378">
                <c:v>41438</c:v>
              </c:pt>
              <c:pt idx="379">
                <c:v>41439</c:v>
              </c:pt>
              <c:pt idx="380">
                <c:v>41440</c:v>
              </c:pt>
              <c:pt idx="381">
                <c:v>41441</c:v>
              </c:pt>
              <c:pt idx="382">
                <c:v>41442</c:v>
              </c:pt>
              <c:pt idx="383">
                <c:v>41443</c:v>
              </c:pt>
              <c:pt idx="384">
                <c:v>41444</c:v>
              </c:pt>
              <c:pt idx="385">
                <c:v>41445</c:v>
              </c:pt>
              <c:pt idx="386">
                <c:v>41446</c:v>
              </c:pt>
              <c:pt idx="387">
                <c:v>41447</c:v>
              </c:pt>
              <c:pt idx="388">
                <c:v>41448</c:v>
              </c:pt>
              <c:pt idx="389">
                <c:v>41449</c:v>
              </c:pt>
              <c:pt idx="390">
                <c:v>41450</c:v>
              </c:pt>
              <c:pt idx="391">
                <c:v>41451</c:v>
              </c:pt>
              <c:pt idx="392">
                <c:v>41452</c:v>
              </c:pt>
              <c:pt idx="393">
                <c:v>41453</c:v>
              </c:pt>
              <c:pt idx="394">
                <c:v>41454</c:v>
              </c:pt>
              <c:pt idx="395">
                <c:v>41455</c:v>
              </c:pt>
              <c:pt idx="396">
                <c:v>41456</c:v>
              </c:pt>
              <c:pt idx="397">
                <c:v>41457</c:v>
              </c:pt>
              <c:pt idx="398">
                <c:v>41458</c:v>
              </c:pt>
              <c:pt idx="399">
                <c:v>41459</c:v>
              </c:pt>
              <c:pt idx="400">
                <c:v>41460</c:v>
              </c:pt>
              <c:pt idx="401">
                <c:v>41461</c:v>
              </c:pt>
              <c:pt idx="402">
                <c:v>41462</c:v>
              </c:pt>
              <c:pt idx="403">
                <c:v>41463</c:v>
              </c:pt>
              <c:pt idx="404">
                <c:v>41464</c:v>
              </c:pt>
              <c:pt idx="405">
                <c:v>41465</c:v>
              </c:pt>
              <c:pt idx="406">
                <c:v>41466</c:v>
              </c:pt>
              <c:pt idx="407">
                <c:v>41467</c:v>
              </c:pt>
              <c:pt idx="408">
                <c:v>41468</c:v>
              </c:pt>
              <c:pt idx="409">
                <c:v>41469</c:v>
              </c:pt>
              <c:pt idx="410">
                <c:v>41470</c:v>
              </c:pt>
              <c:pt idx="411">
                <c:v>41471</c:v>
              </c:pt>
              <c:pt idx="412">
                <c:v>41472</c:v>
              </c:pt>
              <c:pt idx="413">
                <c:v>41473</c:v>
              </c:pt>
              <c:pt idx="414">
                <c:v>41474</c:v>
              </c:pt>
              <c:pt idx="415">
                <c:v>41475</c:v>
              </c:pt>
              <c:pt idx="416">
                <c:v>41476</c:v>
              </c:pt>
              <c:pt idx="417">
                <c:v>41477</c:v>
              </c:pt>
              <c:pt idx="418">
                <c:v>41478</c:v>
              </c:pt>
              <c:pt idx="419">
                <c:v>41479</c:v>
              </c:pt>
              <c:pt idx="420">
                <c:v>41480</c:v>
              </c:pt>
              <c:pt idx="421">
                <c:v>41481</c:v>
              </c:pt>
              <c:pt idx="422">
                <c:v>41482</c:v>
              </c:pt>
              <c:pt idx="423">
                <c:v>41483</c:v>
              </c:pt>
              <c:pt idx="424">
                <c:v>41484</c:v>
              </c:pt>
              <c:pt idx="425">
                <c:v>41485</c:v>
              </c:pt>
              <c:pt idx="426">
                <c:v>41486</c:v>
              </c:pt>
              <c:pt idx="427">
                <c:v>41487</c:v>
              </c:pt>
              <c:pt idx="428">
                <c:v>41488</c:v>
              </c:pt>
              <c:pt idx="429">
                <c:v>41489</c:v>
              </c:pt>
              <c:pt idx="430">
                <c:v>41490</c:v>
              </c:pt>
              <c:pt idx="431">
                <c:v>41491</c:v>
              </c:pt>
              <c:pt idx="432">
                <c:v>41492</c:v>
              </c:pt>
              <c:pt idx="433">
                <c:v>41493</c:v>
              </c:pt>
              <c:pt idx="434">
                <c:v>41494</c:v>
              </c:pt>
              <c:pt idx="435">
                <c:v>41495</c:v>
              </c:pt>
              <c:pt idx="436">
                <c:v>41496</c:v>
              </c:pt>
              <c:pt idx="437">
                <c:v>41497</c:v>
              </c:pt>
              <c:pt idx="438">
                <c:v>41498</c:v>
              </c:pt>
              <c:pt idx="439">
                <c:v>41499</c:v>
              </c:pt>
              <c:pt idx="440">
                <c:v>41500</c:v>
              </c:pt>
              <c:pt idx="441">
                <c:v>41501</c:v>
              </c:pt>
              <c:pt idx="442">
                <c:v>41502</c:v>
              </c:pt>
              <c:pt idx="443">
                <c:v>41503</c:v>
              </c:pt>
              <c:pt idx="444">
                <c:v>41504</c:v>
              </c:pt>
              <c:pt idx="445">
                <c:v>41505</c:v>
              </c:pt>
              <c:pt idx="446">
                <c:v>41506</c:v>
              </c:pt>
              <c:pt idx="447">
                <c:v>41507</c:v>
              </c:pt>
              <c:pt idx="448">
                <c:v>41508</c:v>
              </c:pt>
              <c:pt idx="449">
                <c:v>41509</c:v>
              </c:pt>
              <c:pt idx="450">
                <c:v>41510</c:v>
              </c:pt>
              <c:pt idx="451">
                <c:v>41511</c:v>
              </c:pt>
              <c:pt idx="452">
                <c:v>41512</c:v>
              </c:pt>
              <c:pt idx="453">
                <c:v>41513</c:v>
              </c:pt>
              <c:pt idx="454">
                <c:v>41514</c:v>
              </c:pt>
              <c:pt idx="455">
                <c:v>41515</c:v>
              </c:pt>
              <c:pt idx="456">
                <c:v>41516</c:v>
              </c:pt>
              <c:pt idx="457">
                <c:v>41517</c:v>
              </c:pt>
              <c:pt idx="458">
                <c:v>41518</c:v>
              </c:pt>
              <c:pt idx="459">
                <c:v>41519</c:v>
              </c:pt>
              <c:pt idx="460">
                <c:v>41520</c:v>
              </c:pt>
              <c:pt idx="461">
                <c:v>41521</c:v>
              </c:pt>
              <c:pt idx="462">
                <c:v>41522</c:v>
              </c:pt>
              <c:pt idx="463">
                <c:v>41523</c:v>
              </c:pt>
              <c:pt idx="464">
                <c:v>41524</c:v>
              </c:pt>
              <c:pt idx="465">
                <c:v>41525</c:v>
              </c:pt>
              <c:pt idx="466">
                <c:v>41526</c:v>
              </c:pt>
              <c:pt idx="467">
                <c:v>41527</c:v>
              </c:pt>
              <c:pt idx="468">
                <c:v>41528</c:v>
              </c:pt>
              <c:pt idx="469">
                <c:v>41529</c:v>
              </c:pt>
              <c:pt idx="470">
                <c:v>41530</c:v>
              </c:pt>
              <c:pt idx="471">
                <c:v>41531</c:v>
              </c:pt>
              <c:pt idx="472">
                <c:v>41532</c:v>
              </c:pt>
              <c:pt idx="473">
                <c:v>41533</c:v>
              </c:pt>
              <c:pt idx="474">
                <c:v>41534</c:v>
              </c:pt>
              <c:pt idx="475">
                <c:v>41535</c:v>
              </c:pt>
              <c:pt idx="476">
                <c:v>41536</c:v>
              </c:pt>
              <c:pt idx="477">
                <c:v>41537</c:v>
              </c:pt>
              <c:pt idx="478">
                <c:v>41538</c:v>
              </c:pt>
              <c:pt idx="479">
                <c:v>41539</c:v>
              </c:pt>
              <c:pt idx="480">
                <c:v>41540</c:v>
              </c:pt>
              <c:pt idx="481">
                <c:v>41541</c:v>
              </c:pt>
              <c:pt idx="482">
                <c:v>41542</c:v>
              </c:pt>
              <c:pt idx="483">
                <c:v>41543</c:v>
              </c:pt>
              <c:pt idx="484">
                <c:v>41544</c:v>
              </c:pt>
              <c:pt idx="485">
                <c:v>41545</c:v>
              </c:pt>
              <c:pt idx="486">
                <c:v>41546</c:v>
              </c:pt>
              <c:pt idx="487">
                <c:v>41547</c:v>
              </c:pt>
              <c:pt idx="488">
                <c:v>41791</c:v>
              </c:pt>
              <c:pt idx="489">
                <c:v>41792</c:v>
              </c:pt>
              <c:pt idx="490">
                <c:v>41793</c:v>
              </c:pt>
              <c:pt idx="491">
                <c:v>41794</c:v>
              </c:pt>
              <c:pt idx="492">
                <c:v>41795</c:v>
              </c:pt>
              <c:pt idx="493">
                <c:v>41796</c:v>
              </c:pt>
              <c:pt idx="494">
                <c:v>41797</c:v>
              </c:pt>
              <c:pt idx="495">
                <c:v>41798</c:v>
              </c:pt>
              <c:pt idx="496">
                <c:v>41799</c:v>
              </c:pt>
              <c:pt idx="497">
                <c:v>41800</c:v>
              </c:pt>
              <c:pt idx="498">
                <c:v>41801</c:v>
              </c:pt>
              <c:pt idx="499">
                <c:v>41802</c:v>
              </c:pt>
              <c:pt idx="500">
                <c:v>41803</c:v>
              </c:pt>
              <c:pt idx="501">
                <c:v>41804</c:v>
              </c:pt>
              <c:pt idx="502">
                <c:v>41805</c:v>
              </c:pt>
              <c:pt idx="503">
                <c:v>41806</c:v>
              </c:pt>
              <c:pt idx="504">
                <c:v>41807</c:v>
              </c:pt>
              <c:pt idx="505">
                <c:v>41808</c:v>
              </c:pt>
              <c:pt idx="506">
                <c:v>41809</c:v>
              </c:pt>
              <c:pt idx="507">
                <c:v>41810</c:v>
              </c:pt>
              <c:pt idx="508">
                <c:v>41811</c:v>
              </c:pt>
              <c:pt idx="509">
                <c:v>41812</c:v>
              </c:pt>
              <c:pt idx="510">
                <c:v>41813</c:v>
              </c:pt>
              <c:pt idx="511">
                <c:v>41814</c:v>
              </c:pt>
              <c:pt idx="512">
                <c:v>41815</c:v>
              </c:pt>
              <c:pt idx="513">
                <c:v>41816</c:v>
              </c:pt>
              <c:pt idx="514">
                <c:v>41817</c:v>
              </c:pt>
              <c:pt idx="515">
                <c:v>41818</c:v>
              </c:pt>
              <c:pt idx="516">
                <c:v>41819</c:v>
              </c:pt>
              <c:pt idx="517">
                <c:v>41820</c:v>
              </c:pt>
              <c:pt idx="518">
                <c:v>41821</c:v>
              </c:pt>
              <c:pt idx="519">
                <c:v>41822</c:v>
              </c:pt>
              <c:pt idx="520">
                <c:v>41823</c:v>
              </c:pt>
              <c:pt idx="521">
                <c:v>41824</c:v>
              </c:pt>
              <c:pt idx="522">
                <c:v>41825</c:v>
              </c:pt>
              <c:pt idx="523">
                <c:v>41826</c:v>
              </c:pt>
              <c:pt idx="524">
                <c:v>41827</c:v>
              </c:pt>
              <c:pt idx="525">
                <c:v>41828</c:v>
              </c:pt>
              <c:pt idx="526">
                <c:v>41829</c:v>
              </c:pt>
              <c:pt idx="527">
                <c:v>41830</c:v>
              </c:pt>
              <c:pt idx="528">
                <c:v>41831</c:v>
              </c:pt>
              <c:pt idx="529">
                <c:v>41832</c:v>
              </c:pt>
              <c:pt idx="530">
                <c:v>41833</c:v>
              </c:pt>
              <c:pt idx="531">
                <c:v>41834</c:v>
              </c:pt>
              <c:pt idx="532">
                <c:v>41835</c:v>
              </c:pt>
              <c:pt idx="533">
                <c:v>41836</c:v>
              </c:pt>
              <c:pt idx="534">
                <c:v>41837</c:v>
              </c:pt>
              <c:pt idx="535">
                <c:v>41838</c:v>
              </c:pt>
              <c:pt idx="536">
                <c:v>41839</c:v>
              </c:pt>
              <c:pt idx="537">
                <c:v>41840</c:v>
              </c:pt>
              <c:pt idx="538">
                <c:v>41841</c:v>
              </c:pt>
              <c:pt idx="539">
                <c:v>41842</c:v>
              </c:pt>
              <c:pt idx="540">
                <c:v>41843</c:v>
              </c:pt>
              <c:pt idx="541">
                <c:v>41844</c:v>
              </c:pt>
              <c:pt idx="542">
                <c:v>41845</c:v>
              </c:pt>
              <c:pt idx="543">
                <c:v>41846</c:v>
              </c:pt>
              <c:pt idx="544">
                <c:v>41847</c:v>
              </c:pt>
              <c:pt idx="545">
                <c:v>41848</c:v>
              </c:pt>
              <c:pt idx="546">
                <c:v>41849</c:v>
              </c:pt>
              <c:pt idx="547">
                <c:v>41850</c:v>
              </c:pt>
              <c:pt idx="548">
                <c:v>41851</c:v>
              </c:pt>
              <c:pt idx="549">
                <c:v>41852</c:v>
              </c:pt>
              <c:pt idx="550">
                <c:v>41853</c:v>
              </c:pt>
              <c:pt idx="551">
                <c:v>41854</c:v>
              </c:pt>
              <c:pt idx="552">
                <c:v>41855</c:v>
              </c:pt>
              <c:pt idx="553">
                <c:v>41856</c:v>
              </c:pt>
              <c:pt idx="554">
                <c:v>41857</c:v>
              </c:pt>
              <c:pt idx="555">
                <c:v>41858</c:v>
              </c:pt>
              <c:pt idx="556">
                <c:v>41859</c:v>
              </c:pt>
              <c:pt idx="557">
                <c:v>41860</c:v>
              </c:pt>
              <c:pt idx="558">
                <c:v>41861</c:v>
              </c:pt>
              <c:pt idx="559">
                <c:v>41862</c:v>
              </c:pt>
              <c:pt idx="560">
                <c:v>41863</c:v>
              </c:pt>
              <c:pt idx="561">
                <c:v>41864</c:v>
              </c:pt>
              <c:pt idx="562">
                <c:v>41865</c:v>
              </c:pt>
              <c:pt idx="563">
                <c:v>41866</c:v>
              </c:pt>
              <c:pt idx="564">
                <c:v>41867</c:v>
              </c:pt>
              <c:pt idx="565">
                <c:v>41868</c:v>
              </c:pt>
              <c:pt idx="566">
                <c:v>41869</c:v>
              </c:pt>
              <c:pt idx="567">
                <c:v>41870</c:v>
              </c:pt>
              <c:pt idx="568">
                <c:v>41871</c:v>
              </c:pt>
              <c:pt idx="569">
                <c:v>41872</c:v>
              </c:pt>
              <c:pt idx="570">
                <c:v>41873</c:v>
              </c:pt>
              <c:pt idx="571">
                <c:v>41874</c:v>
              </c:pt>
              <c:pt idx="572">
                <c:v>41875</c:v>
              </c:pt>
              <c:pt idx="573">
                <c:v>41876</c:v>
              </c:pt>
              <c:pt idx="574">
                <c:v>41877</c:v>
              </c:pt>
              <c:pt idx="575">
                <c:v>41878</c:v>
              </c:pt>
              <c:pt idx="576">
                <c:v>41879</c:v>
              </c:pt>
              <c:pt idx="577">
                <c:v>41880</c:v>
              </c:pt>
              <c:pt idx="578">
                <c:v>41881</c:v>
              </c:pt>
              <c:pt idx="579">
                <c:v>41882</c:v>
              </c:pt>
              <c:pt idx="580">
                <c:v>41883</c:v>
              </c:pt>
              <c:pt idx="581">
                <c:v>41884</c:v>
              </c:pt>
              <c:pt idx="582">
                <c:v>41885</c:v>
              </c:pt>
              <c:pt idx="583">
                <c:v>41886</c:v>
              </c:pt>
              <c:pt idx="584">
                <c:v>41887</c:v>
              </c:pt>
              <c:pt idx="585">
                <c:v>41888</c:v>
              </c:pt>
              <c:pt idx="586">
                <c:v>41889</c:v>
              </c:pt>
              <c:pt idx="587">
                <c:v>41890</c:v>
              </c:pt>
              <c:pt idx="588">
                <c:v>41891</c:v>
              </c:pt>
              <c:pt idx="589">
                <c:v>41892</c:v>
              </c:pt>
              <c:pt idx="590">
                <c:v>41893</c:v>
              </c:pt>
              <c:pt idx="591">
                <c:v>41894</c:v>
              </c:pt>
              <c:pt idx="592">
                <c:v>41895</c:v>
              </c:pt>
              <c:pt idx="593">
                <c:v>41896</c:v>
              </c:pt>
              <c:pt idx="594">
                <c:v>41897</c:v>
              </c:pt>
              <c:pt idx="595">
                <c:v>41898</c:v>
              </c:pt>
              <c:pt idx="596">
                <c:v>41899</c:v>
              </c:pt>
              <c:pt idx="597">
                <c:v>41900</c:v>
              </c:pt>
              <c:pt idx="598">
                <c:v>41901</c:v>
              </c:pt>
              <c:pt idx="599">
                <c:v>41902</c:v>
              </c:pt>
              <c:pt idx="600">
                <c:v>41903</c:v>
              </c:pt>
              <c:pt idx="601">
                <c:v>41904</c:v>
              </c:pt>
              <c:pt idx="602">
                <c:v>41905</c:v>
              </c:pt>
              <c:pt idx="603">
                <c:v>41906</c:v>
              </c:pt>
              <c:pt idx="604">
                <c:v>41907</c:v>
              </c:pt>
              <c:pt idx="605">
                <c:v>41908</c:v>
              </c:pt>
              <c:pt idx="606">
                <c:v>41909</c:v>
              </c:pt>
              <c:pt idx="607">
                <c:v>41910</c:v>
              </c:pt>
              <c:pt idx="608">
                <c:v>41911</c:v>
              </c:pt>
              <c:pt idx="609">
                <c:v>41912</c:v>
              </c:pt>
              <c:pt idx="610">
                <c:v>42156</c:v>
              </c:pt>
              <c:pt idx="611">
                <c:v>42157</c:v>
              </c:pt>
              <c:pt idx="612">
                <c:v>42158</c:v>
              </c:pt>
              <c:pt idx="613">
                <c:v>42159</c:v>
              </c:pt>
              <c:pt idx="614">
                <c:v>42160</c:v>
              </c:pt>
              <c:pt idx="615">
                <c:v>42161</c:v>
              </c:pt>
              <c:pt idx="616">
                <c:v>42162</c:v>
              </c:pt>
              <c:pt idx="617">
                <c:v>42163</c:v>
              </c:pt>
              <c:pt idx="618">
                <c:v>42164</c:v>
              </c:pt>
              <c:pt idx="619">
                <c:v>42165</c:v>
              </c:pt>
              <c:pt idx="620">
                <c:v>42166</c:v>
              </c:pt>
              <c:pt idx="621">
                <c:v>42167</c:v>
              </c:pt>
              <c:pt idx="622">
                <c:v>42168</c:v>
              </c:pt>
              <c:pt idx="623">
                <c:v>42169</c:v>
              </c:pt>
              <c:pt idx="624">
                <c:v>42170</c:v>
              </c:pt>
              <c:pt idx="625">
                <c:v>42171</c:v>
              </c:pt>
              <c:pt idx="626">
                <c:v>42172</c:v>
              </c:pt>
              <c:pt idx="627">
                <c:v>42173</c:v>
              </c:pt>
              <c:pt idx="628">
                <c:v>42174</c:v>
              </c:pt>
              <c:pt idx="629">
                <c:v>42175</c:v>
              </c:pt>
              <c:pt idx="630">
                <c:v>42176</c:v>
              </c:pt>
              <c:pt idx="631">
                <c:v>42177</c:v>
              </c:pt>
              <c:pt idx="632">
                <c:v>42178</c:v>
              </c:pt>
              <c:pt idx="633">
                <c:v>42179</c:v>
              </c:pt>
              <c:pt idx="634">
                <c:v>42180</c:v>
              </c:pt>
              <c:pt idx="635">
                <c:v>42181</c:v>
              </c:pt>
              <c:pt idx="636">
                <c:v>42182</c:v>
              </c:pt>
              <c:pt idx="637">
                <c:v>42183</c:v>
              </c:pt>
              <c:pt idx="638">
                <c:v>42184</c:v>
              </c:pt>
              <c:pt idx="639">
                <c:v>42185</c:v>
              </c:pt>
              <c:pt idx="640">
                <c:v>42186</c:v>
              </c:pt>
              <c:pt idx="641">
                <c:v>42187</c:v>
              </c:pt>
              <c:pt idx="642">
                <c:v>42188</c:v>
              </c:pt>
              <c:pt idx="643">
                <c:v>42189</c:v>
              </c:pt>
              <c:pt idx="644">
                <c:v>42190</c:v>
              </c:pt>
              <c:pt idx="645">
                <c:v>42191</c:v>
              </c:pt>
              <c:pt idx="646">
                <c:v>42192</c:v>
              </c:pt>
              <c:pt idx="647">
                <c:v>42193</c:v>
              </c:pt>
              <c:pt idx="648">
                <c:v>42194</c:v>
              </c:pt>
              <c:pt idx="649">
                <c:v>42195</c:v>
              </c:pt>
              <c:pt idx="650">
                <c:v>42196</c:v>
              </c:pt>
              <c:pt idx="651">
                <c:v>42197</c:v>
              </c:pt>
              <c:pt idx="652">
                <c:v>42198</c:v>
              </c:pt>
              <c:pt idx="653">
                <c:v>42199</c:v>
              </c:pt>
              <c:pt idx="654">
                <c:v>42200</c:v>
              </c:pt>
              <c:pt idx="655">
                <c:v>42201</c:v>
              </c:pt>
              <c:pt idx="656">
                <c:v>42202</c:v>
              </c:pt>
              <c:pt idx="657">
                <c:v>42203</c:v>
              </c:pt>
              <c:pt idx="658">
                <c:v>42204</c:v>
              </c:pt>
              <c:pt idx="659">
                <c:v>42205</c:v>
              </c:pt>
              <c:pt idx="660">
                <c:v>42206</c:v>
              </c:pt>
              <c:pt idx="661">
                <c:v>42207</c:v>
              </c:pt>
              <c:pt idx="662">
                <c:v>42208</c:v>
              </c:pt>
              <c:pt idx="663">
                <c:v>42209</c:v>
              </c:pt>
              <c:pt idx="664">
                <c:v>42210</c:v>
              </c:pt>
              <c:pt idx="665">
                <c:v>42211</c:v>
              </c:pt>
              <c:pt idx="666">
                <c:v>42212</c:v>
              </c:pt>
              <c:pt idx="667">
                <c:v>42213</c:v>
              </c:pt>
              <c:pt idx="668">
                <c:v>42214</c:v>
              </c:pt>
              <c:pt idx="669">
                <c:v>42215</c:v>
              </c:pt>
              <c:pt idx="670">
                <c:v>42216</c:v>
              </c:pt>
              <c:pt idx="671">
                <c:v>42217</c:v>
              </c:pt>
              <c:pt idx="672">
                <c:v>42218</c:v>
              </c:pt>
              <c:pt idx="673">
                <c:v>42219</c:v>
              </c:pt>
              <c:pt idx="674">
                <c:v>42220</c:v>
              </c:pt>
              <c:pt idx="675">
                <c:v>42221</c:v>
              </c:pt>
              <c:pt idx="676">
                <c:v>42222</c:v>
              </c:pt>
              <c:pt idx="677">
                <c:v>42223</c:v>
              </c:pt>
              <c:pt idx="678">
                <c:v>42224</c:v>
              </c:pt>
              <c:pt idx="679">
                <c:v>42225</c:v>
              </c:pt>
              <c:pt idx="680">
                <c:v>42226</c:v>
              </c:pt>
              <c:pt idx="681">
                <c:v>42227</c:v>
              </c:pt>
              <c:pt idx="682">
                <c:v>42228</c:v>
              </c:pt>
              <c:pt idx="683">
                <c:v>42229</c:v>
              </c:pt>
              <c:pt idx="684">
                <c:v>42230</c:v>
              </c:pt>
              <c:pt idx="685">
                <c:v>42231</c:v>
              </c:pt>
              <c:pt idx="686">
                <c:v>42232</c:v>
              </c:pt>
              <c:pt idx="687">
                <c:v>42233</c:v>
              </c:pt>
              <c:pt idx="688">
                <c:v>42234</c:v>
              </c:pt>
              <c:pt idx="689">
                <c:v>42235</c:v>
              </c:pt>
              <c:pt idx="690">
                <c:v>42236</c:v>
              </c:pt>
              <c:pt idx="691">
                <c:v>42237</c:v>
              </c:pt>
              <c:pt idx="692">
                <c:v>42238</c:v>
              </c:pt>
              <c:pt idx="693">
                <c:v>42239</c:v>
              </c:pt>
              <c:pt idx="694">
                <c:v>42240</c:v>
              </c:pt>
              <c:pt idx="695">
                <c:v>42241</c:v>
              </c:pt>
              <c:pt idx="696">
                <c:v>42242</c:v>
              </c:pt>
              <c:pt idx="697">
                <c:v>42243</c:v>
              </c:pt>
              <c:pt idx="698">
                <c:v>42244</c:v>
              </c:pt>
              <c:pt idx="699">
                <c:v>42245</c:v>
              </c:pt>
              <c:pt idx="700">
                <c:v>42246</c:v>
              </c:pt>
              <c:pt idx="701">
                <c:v>42247</c:v>
              </c:pt>
              <c:pt idx="702">
                <c:v>42248</c:v>
              </c:pt>
              <c:pt idx="703">
                <c:v>42249</c:v>
              </c:pt>
              <c:pt idx="704">
                <c:v>42250</c:v>
              </c:pt>
              <c:pt idx="705">
                <c:v>42251</c:v>
              </c:pt>
              <c:pt idx="706">
                <c:v>42252</c:v>
              </c:pt>
              <c:pt idx="707">
                <c:v>42253</c:v>
              </c:pt>
              <c:pt idx="708">
                <c:v>42254</c:v>
              </c:pt>
              <c:pt idx="709">
                <c:v>42255</c:v>
              </c:pt>
              <c:pt idx="710">
                <c:v>42256</c:v>
              </c:pt>
              <c:pt idx="711">
                <c:v>42257</c:v>
              </c:pt>
              <c:pt idx="712">
                <c:v>42258</c:v>
              </c:pt>
              <c:pt idx="713">
                <c:v>42259</c:v>
              </c:pt>
              <c:pt idx="714">
                <c:v>42260</c:v>
              </c:pt>
              <c:pt idx="715">
                <c:v>42261</c:v>
              </c:pt>
              <c:pt idx="716">
                <c:v>42262</c:v>
              </c:pt>
              <c:pt idx="717">
                <c:v>42263</c:v>
              </c:pt>
              <c:pt idx="718">
                <c:v>42264</c:v>
              </c:pt>
              <c:pt idx="719">
                <c:v>42265</c:v>
              </c:pt>
              <c:pt idx="720">
                <c:v>42266</c:v>
              </c:pt>
              <c:pt idx="721">
                <c:v>42267</c:v>
              </c:pt>
              <c:pt idx="722">
                <c:v>42268</c:v>
              </c:pt>
              <c:pt idx="723">
                <c:v>42269</c:v>
              </c:pt>
              <c:pt idx="724">
                <c:v>42270</c:v>
              </c:pt>
              <c:pt idx="725">
                <c:v>42271</c:v>
              </c:pt>
              <c:pt idx="726">
                <c:v>42272</c:v>
              </c:pt>
              <c:pt idx="727">
                <c:v>42273</c:v>
              </c:pt>
              <c:pt idx="728">
                <c:v>42274</c:v>
              </c:pt>
              <c:pt idx="729">
                <c:v>42275</c:v>
              </c:pt>
              <c:pt idx="730">
                <c:v>42276</c:v>
              </c:pt>
              <c:pt idx="731">
                <c:v>42277</c:v>
              </c:pt>
              <c:pt idx="732">
                <c:v>42522</c:v>
              </c:pt>
              <c:pt idx="733">
                <c:v>42523</c:v>
              </c:pt>
              <c:pt idx="734">
                <c:v>42524</c:v>
              </c:pt>
              <c:pt idx="735">
                <c:v>42525</c:v>
              </c:pt>
              <c:pt idx="736">
                <c:v>42526</c:v>
              </c:pt>
              <c:pt idx="737">
                <c:v>42527</c:v>
              </c:pt>
              <c:pt idx="738">
                <c:v>42528</c:v>
              </c:pt>
              <c:pt idx="739">
                <c:v>42529</c:v>
              </c:pt>
              <c:pt idx="740">
                <c:v>42530</c:v>
              </c:pt>
              <c:pt idx="741">
                <c:v>42531</c:v>
              </c:pt>
              <c:pt idx="742">
                <c:v>42532</c:v>
              </c:pt>
              <c:pt idx="743">
                <c:v>42533</c:v>
              </c:pt>
              <c:pt idx="744">
                <c:v>42534</c:v>
              </c:pt>
              <c:pt idx="745">
                <c:v>42535</c:v>
              </c:pt>
              <c:pt idx="746">
                <c:v>42536</c:v>
              </c:pt>
              <c:pt idx="747">
                <c:v>42537</c:v>
              </c:pt>
              <c:pt idx="748">
                <c:v>42538</c:v>
              </c:pt>
              <c:pt idx="749">
                <c:v>42539</c:v>
              </c:pt>
              <c:pt idx="750">
                <c:v>42540</c:v>
              </c:pt>
              <c:pt idx="751">
                <c:v>42541</c:v>
              </c:pt>
              <c:pt idx="752">
                <c:v>42542</c:v>
              </c:pt>
              <c:pt idx="753">
                <c:v>42543</c:v>
              </c:pt>
              <c:pt idx="754">
                <c:v>42544</c:v>
              </c:pt>
              <c:pt idx="755">
                <c:v>42545</c:v>
              </c:pt>
              <c:pt idx="756">
                <c:v>42546</c:v>
              </c:pt>
              <c:pt idx="757">
                <c:v>42547</c:v>
              </c:pt>
              <c:pt idx="758">
                <c:v>42548</c:v>
              </c:pt>
              <c:pt idx="759">
                <c:v>42549</c:v>
              </c:pt>
              <c:pt idx="760">
                <c:v>42550</c:v>
              </c:pt>
              <c:pt idx="761">
                <c:v>42551</c:v>
              </c:pt>
              <c:pt idx="762">
                <c:v>42552</c:v>
              </c:pt>
              <c:pt idx="763">
                <c:v>42553</c:v>
              </c:pt>
              <c:pt idx="764">
                <c:v>42554</c:v>
              </c:pt>
              <c:pt idx="765">
                <c:v>42555</c:v>
              </c:pt>
              <c:pt idx="766">
                <c:v>42556</c:v>
              </c:pt>
              <c:pt idx="767">
                <c:v>42557</c:v>
              </c:pt>
              <c:pt idx="768">
                <c:v>42558</c:v>
              </c:pt>
              <c:pt idx="769">
                <c:v>42559</c:v>
              </c:pt>
              <c:pt idx="770">
                <c:v>42560</c:v>
              </c:pt>
              <c:pt idx="771">
                <c:v>42561</c:v>
              </c:pt>
              <c:pt idx="772">
                <c:v>42562</c:v>
              </c:pt>
              <c:pt idx="773">
                <c:v>42563</c:v>
              </c:pt>
              <c:pt idx="774">
                <c:v>42564</c:v>
              </c:pt>
              <c:pt idx="775">
                <c:v>42565</c:v>
              </c:pt>
              <c:pt idx="776">
                <c:v>42566</c:v>
              </c:pt>
              <c:pt idx="777">
                <c:v>42567</c:v>
              </c:pt>
              <c:pt idx="778">
                <c:v>42568</c:v>
              </c:pt>
              <c:pt idx="779">
                <c:v>42569</c:v>
              </c:pt>
              <c:pt idx="780">
                <c:v>42570</c:v>
              </c:pt>
              <c:pt idx="781">
                <c:v>42571</c:v>
              </c:pt>
              <c:pt idx="782">
                <c:v>42572</c:v>
              </c:pt>
              <c:pt idx="783">
                <c:v>42573</c:v>
              </c:pt>
              <c:pt idx="784">
                <c:v>42574</c:v>
              </c:pt>
              <c:pt idx="785">
                <c:v>42575</c:v>
              </c:pt>
              <c:pt idx="786">
                <c:v>42576</c:v>
              </c:pt>
              <c:pt idx="787">
                <c:v>42577</c:v>
              </c:pt>
              <c:pt idx="788">
                <c:v>42578</c:v>
              </c:pt>
              <c:pt idx="789">
                <c:v>42579</c:v>
              </c:pt>
              <c:pt idx="790">
                <c:v>42580</c:v>
              </c:pt>
              <c:pt idx="791">
                <c:v>42581</c:v>
              </c:pt>
              <c:pt idx="792">
                <c:v>42582</c:v>
              </c:pt>
              <c:pt idx="793">
                <c:v>42583</c:v>
              </c:pt>
              <c:pt idx="794">
                <c:v>42584</c:v>
              </c:pt>
              <c:pt idx="795">
                <c:v>42585</c:v>
              </c:pt>
              <c:pt idx="796">
                <c:v>42586</c:v>
              </c:pt>
              <c:pt idx="797">
                <c:v>42587</c:v>
              </c:pt>
              <c:pt idx="798">
                <c:v>42588</c:v>
              </c:pt>
              <c:pt idx="799">
                <c:v>42589</c:v>
              </c:pt>
              <c:pt idx="800">
                <c:v>42590</c:v>
              </c:pt>
              <c:pt idx="801">
                <c:v>42591</c:v>
              </c:pt>
              <c:pt idx="802">
                <c:v>42592</c:v>
              </c:pt>
              <c:pt idx="803">
                <c:v>42593</c:v>
              </c:pt>
              <c:pt idx="804">
                <c:v>42594</c:v>
              </c:pt>
              <c:pt idx="805">
                <c:v>42595</c:v>
              </c:pt>
              <c:pt idx="806">
                <c:v>42596</c:v>
              </c:pt>
              <c:pt idx="807">
                <c:v>42597</c:v>
              </c:pt>
              <c:pt idx="808">
                <c:v>42598</c:v>
              </c:pt>
              <c:pt idx="809">
                <c:v>42599</c:v>
              </c:pt>
              <c:pt idx="810">
                <c:v>42600</c:v>
              </c:pt>
              <c:pt idx="811">
                <c:v>42601</c:v>
              </c:pt>
              <c:pt idx="812">
                <c:v>42602</c:v>
              </c:pt>
              <c:pt idx="813">
                <c:v>42603</c:v>
              </c:pt>
              <c:pt idx="814">
                <c:v>42604</c:v>
              </c:pt>
              <c:pt idx="815">
                <c:v>42605</c:v>
              </c:pt>
              <c:pt idx="816">
                <c:v>42606</c:v>
              </c:pt>
              <c:pt idx="817">
                <c:v>42607</c:v>
              </c:pt>
              <c:pt idx="818">
                <c:v>42608</c:v>
              </c:pt>
              <c:pt idx="819">
                <c:v>42609</c:v>
              </c:pt>
              <c:pt idx="820">
                <c:v>42610</c:v>
              </c:pt>
              <c:pt idx="821">
                <c:v>42611</c:v>
              </c:pt>
              <c:pt idx="822">
                <c:v>42612</c:v>
              </c:pt>
              <c:pt idx="823">
                <c:v>42613</c:v>
              </c:pt>
              <c:pt idx="824">
                <c:v>42614</c:v>
              </c:pt>
              <c:pt idx="825">
                <c:v>42615</c:v>
              </c:pt>
              <c:pt idx="826">
                <c:v>42616</c:v>
              </c:pt>
              <c:pt idx="827">
                <c:v>42617</c:v>
              </c:pt>
              <c:pt idx="828">
                <c:v>42618</c:v>
              </c:pt>
              <c:pt idx="829">
                <c:v>42619</c:v>
              </c:pt>
              <c:pt idx="830">
                <c:v>42620</c:v>
              </c:pt>
              <c:pt idx="831">
                <c:v>42621</c:v>
              </c:pt>
              <c:pt idx="832">
                <c:v>42622</c:v>
              </c:pt>
              <c:pt idx="833">
                <c:v>42623</c:v>
              </c:pt>
              <c:pt idx="834">
                <c:v>42624</c:v>
              </c:pt>
              <c:pt idx="835">
                <c:v>42625</c:v>
              </c:pt>
              <c:pt idx="836">
                <c:v>42626</c:v>
              </c:pt>
              <c:pt idx="837">
                <c:v>42627</c:v>
              </c:pt>
              <c:pt idx="838">
                <c:v>42628</c:v>
              </c:pt>
              <c:pt idx="839">
                <c:v>42629</c:v>
              </c:pt>
              <c:pt idx="840">
                <c:v>42630</c:v>
              </c:pt>
              <c:pt idx="841">
                <c:v>42631</c:v>
              </c:pt>
              <c:pt idx="842">
                <c:v>42632</c:v>
              </c:pt>
              <c:pt idx="843">
                <c:v>42633</c:v>
              </c:pt>
              <c:pt idx="844">
                <c:v>42634</c:v>
              </c:pt>
              <c:pt idx="845">
                <c:v>42635</c:v>
              </c:pt>
              <c:pt idx="846">
                <c:v>42636</c:v>
              </c:pt>
              <c:pt idx="847">
                <c:v>42637</c:v>
              </c:pt>
              <c:pt idx="848">
                <c:v>42638</c:v>
              </c:pt>
              <c:pt idx="849">
                <c:v>42639</c:v>
              </c:pt>
              <c:pt idx="850">
                <c:v>42640</c:v>
              </c:pt>
              <c:pt idx="851">
                <c:v>42641</c:v>
              </c:pt>
              <c:pt idx="852">
                <c:v>42642</c:v>
              </c:pt>
              <c:pt idx="853">
                <c:v>42643</c:v>
              </c:pt>
              <c:pt idx="854">
                <c:v>42887</c:v>
              </c:pt>
              <c:pt idx="855">
                <c:v>42888</c:v>
              </c:pt>
              <c:pt idx="856">
                <c:v>42889</c:v>
              </c:pt>
              <c:pt idx="857">
                <c:v>42890</c:v>
              </c:pt>
              <c:pt idx="858">
                <c:v>42891</c:v>
              </c:pt>
              <c:pt idx="859">
                <c:v>42892</c:v>
              </c:pt>
              <c:pt idx="860">
                <c:v>42893</c:v>
              </c:pt>
              <c:pt idx="861">
                <c:v>42894</c:v>
              </c:pt>
              <c:pt idx="862">
                <c:v>42895</c:v>
              </c:pt>
              <c:pt idx="863">
                <c:v>42896</c:v>
              </c:pt>
              <c:pt idx="864">
                <c:v>42897</c:v>
              </c:pt>
              <c:pt idx="865">
                <c:v>42898</c:v>
              </c:pt>
              <c:pt idx="866">
                <c:v>42899</c:v>
              </c:pt>
              <c:pt idx="867">
                <c:v>42900</c:v>
              </c:pt>
              <c:pt idx="868">
                <c:v>42901</c:v>
              </c:pt>
              <c:pt idx="869">
                <c:v>42902</c:v>
              </c:pt>
              <c:pt idx="870">
                <c:v>42903</c:v>
              </c:pt>
              <c:pt idx="871">
                <c:v>42904</c:v>
              </c:pt>
              <c:pt idx="872">
                <c:v>42905</c:v>
              </c:pt>
              <c:pt idx="873">
                <c:v>42906</c:v>
              </c:pt>
              <c:pt idx="874">
                <c:v>42907</c:v>
              </c:pt>
              <c:pt idx="875">
                <c:v>42908</c:v>
              </c:pt>
              <c:pt idx="876">
                <c:v>42909</c:v>
              </c:pt>
              <c:pt idx="877">
                <c:v>42910</c:v>
              </c:pt>
              <c:pt idx="878">
                <c:v>42911</c:v>
              </c:pt>
              <c:pt idx="879">
                <c:v>42912</c:v>
              </c:pt>
              <c:pt idx="880">
                <c:v>42913</c:v>
              </c:pt>
              <c:pt idx="881">
                <c:v>42914</c:v>
              </c:pt>
              <c:pt idx="882">
                <c:v>42915</c:v>
              </c:pt>
              <c:pt idx="883">
                <c:v>42916</c:v>
              </c:pt>
              <c:pt idx="884">
                <c:v>42917</c:v>
              </c:pt>
              <c:pt idx="885">
                <c:v>42918</c:v>
              </c:pt>
              <c:pt idx="886">
                <c:v>42919</c:v>
              </c:pt>
              <c:pt idx="887">
                <c:v>42920</c:v>
              </c:pt>
              <c:pt idx="888">
                <c:v>42921</c:v>
              </c:pt>
              <c:pt idx="889">
                <c:v>42922</c:v>
              </c:pt>
              <c:pt idx="890">
                <c:v>42923</c:v>
              </c:pt>
              <c:pt idx="891">
                <c:v>42924</c:v>
              </c:pt>
              <c:pt idx="892">
                <c:v>42925</c:v>
              </c:pt>
              <c:pt idx="893">
                <c:v>42926</c:v>
              </c:pt>
              <c:pt idx="894">
                <c:v>42927</c:v>
              </c:pt>
              <c:pt idx="895">
                <c:v>42928</c:v>
              </c:pt>
              <c:pt idx="896">
                <c:v>42929</c:v>
              </c:pt>
              <c:pt idx="897">
                <c:v>42930</c:v>
              </c:pt>
              <c:pt idx="898">
                <c:v>42931</c:v>
              </c:pt>
              <c:pt idx="899">
                <c:v>42932</c:v>
              </c:pt>
              <c:pt idx="900">
                <c:v>42933</c:v>
              </c:pt>
              <c:pt idx="901">
                <c:v>42934</c:v>
              </c:pt>
              <c:pt idx="902">
                <c:v>42935</c:v>
              </c:pt>
              <c:pt idx="903">
                <c:v>42936</c:v>
              </c:pt>
              <c:pt idx="904">
                <c:v>42937</c:v>
              </c:pt>
              <c:pt idx="905">
                <c:v>42938</c:v>
              </c:pt>
              <c:pt idx="906">
                <c:v>42939</c:v>
              </c:pt>
              <c:pt idx="907">
                <c:v>42940</c:v>
              </c:pt>
              <c:pt idx="908">
                <c:v>42941</c:v>
              </c:pt>
              <c:pt idx="909">
                <c:v>42942</c:v>
              </c:pt>
              <c:pt idx="910">
                <c:v>42943</c:v>
              </c:pt>
              <c:pt idx="911">
                <c:v>42944</c:v>
              </c:pt>
              <c:pt idx="912">
                <c:v>42945</c:v>
              </c:pt>
              <c:pt idx="913">
                <c:v>42946</c:v>
              </c:pt>
              <c:pt idx="914">
                <c:v>42947</c:v>
              </c:pt>
              <c:pt idx="915">
                <c:v>42948</c:v>
              </c:pt>
              <c:pt idx="916">
                <c:v>42949</c:v>
              </c:pt>
              <c:pt idx="917">
                <c:v>42950</c:v>
              </c:pt>
              <c:pt idx="918">
                <c:v>42951</c:v>
              </c:pt>
              <c:pt idx="919">
                <c:v>42952</c:v>
              </c:pt>
              <c:pt idx="920">
                <c:v>42953</c:v>
              </c:pt>
              <c:pt idx="921">
                <c:v>42954</c:v>
              </c:pt>
              <c:pt idx="922">
                <c:v>42955</c:v>
              </c:pt>
              <c:pt idx="923">
                <c:v>42956</c:v>
              </c:pt>
              <c:pt idx="924">
                <c:v>42957</c:v>
              </c:pt>
              <c:pt idx="925">
                <c:v>42958</c:v>
              </c:pt>
              <c:pt idx="926">
                <c:v>42959</c:v>
              </c:pt>
              <c:pt idx="927">
                <c:v>42960</c:v>
              </c:pt>
              <c:pt idx="928">
                <c:v>42961</c:v>
              </c:pt>
              <c:pt idx="929">
                <c:v>42962</c:v>
              </c:pt>
              <c:pt idx="930">
                <c:v>42963</c:v>
              </c:pt>
              <c:pt idx="931">
                <c:v>42964</c:v>
              </c:pt>
              <c:pt idx="932">
                <c:v>42965</c:v>
              </c:pt>
              <c:pt idx="933">
                <c:v>42966</c:v>
              </c:pt>
              <c:pt idx="934">
                <c:v>42967</c:v>
              </c:pt>
              <c:pt idx="935">
                <c:v>42968</c:v>
              </c:pt>
              <c:pt idx="936">
                <c:v>42969</c:v>
              </c:pt>
              <c:pt idx="937">
                <c:v>42970</c:v>
              </c:pt>
              <c:pt idx="938">
                <c:v>42971</c:v>
              </c:pt>
              <c:pt idx="939">
                <c:v>42972</c:v>
              </c:pt>
              <c:pt idx="940">
                <c:v>42973</c:v>
              </c:pt>
              <c:pt idx="941">
                <c:v>42974</c:v>
              </c:pt>
              <c:pt idx="942">
                <c:v>42975</c:v>
              </c:pt>
              <c:pt idx="943">
                <c:v>42976</c:v>
              </c:pt>
              <c:pt idx="944">
                <c:v>42977</c:v>
              </c:pt>
              <c:pt idx="945">
                <c:v>42978</c:v>
              </c:pt>
              <c:pt idx="946">
                <c:v>42979</c:v>
              </c:pt>
              <c:pt idx="947">
                <c:v>42980</c:v>
              </c:pt>
              <c:pt idx="948">
                <c:v>42981</c:v>
              </c:pt>
              <c:pt idx="949">
                <c:v>42982</c:v>
              </c:pt>
              <c:pt idx="950">
                <c:v>42983</c:v>
              </c:pt>
              <c:pt idx="951">
                <c:v>42984</c:v>
              </c:pt>
              <c:pt idx="952">
                <c:v>42985</c:v>
              </c:pt>
              <c:pt idx="953">
                <c:v>42986</c:v>
              </c:pt>
              <c:pt idx="954">
                <c:v>42987</c:v>
              </c:pt>
              <c:pt idx="955">
                <c:v>42988</c:v>
              </c:pt>
              <c:pt idx="956">
                <c:v>42989</c:v>
              </c:pt>
              <c:pt idx="957">
                <c:v>42990</c:v>
              </c:pt>
              <c:pt idx="958">
                <c:v>42991</c:v>
              </c:pt>
              <c:pt idx="959">
                <c:v>42992</c:v>
              </c:pt>
              <c:pt idx="960">
                <c:v>42993</c:v>
              </c:pt>
              <c:pt idx="961">
                <c:v>42994</c:v>
              </c:pt>
              <c:pt idx="962">
                <c:v>42995</c:v>
              </c:pt>
              <c:pt idx="963">
                <c:v>42996</c:v>
              </c:pt>
              <c:pt idx="964">
                <c:v>42997</c:v>
              </c:pt>
              <c:pt idx="965">
                <c:v>42998</c:v>
              </c:pt>
              <c:pt idx="966">
                <c:v>42999</c:v>
              </c:pt>
              <c:pt idx="967">
                <c:v>43000</c:v>
              </c:pt>
              <c:pt idx="968">
                <c:v>43001</c:v>
              </c:pt>
              <c:pt idx="969">
                <c:v>43002</c:v>
              </c:pt>
              <c:pt idx="970">
                <c:v>43003</c:v>
              </c:pt>
              <c:pt idx="971">
                <c:v>43004</c:v>
              </c:pt>
              <c:pt idx="972">
                <c:v>43005</c:v>
              </c:pt>
              <c:pt idx="973">
                <c:v>43006</c:v>
              </c:pt>
              <c:pt idx="974">
                <c:v>43007</c:v>
              </c:pt>
              <c:pt idx="975">
                <c:v>43008</c:v>
              </c:pt>
            </c:numLit>
          </c:xVal>
          <c:yVal>
            <c:numLit>
              <c:formatCode>General</c:formatCode>
              <c:ptCount val="976"/>
              <c:pt idx="0">
                <c:v>2.7307906310465735</c:v>
              </c:pt>
              <c:pt idx="1">
                <c:v>2.5646043756873946</c:v>
              </c:pt>
              <c:pt idx="2">
                <c:v>2.4233249523736116</c:v>
              </c:pt>
              <c:pt idx="3">
                <c:v>1.7746042410962763</c:v>
              </c:pt>
              <c:pt idx="4">
                <c:v>1.7746042410962763</c:v>
              </c:pt>
              <c:pt idx="5">
                <c:v>1.7746042410962763</c:v>
              </c:pt>
              <c:pt idx="6">
                <c:v>1.7746042410962763</c:v>
              </c:pt>
              <c:pt idx="7">
                <c:v>1.6518242048240883</c:v>
              </c:pt>
              <c:pt idx="8">
                <c:v>1.6888822547634152</c:v>
              </c:pt>
              <c:pt idx="9">
                <c:v>1.6888822547634152</c:v>
              </c:pt>
              <c:pt idx="10">
                <c:v>1.6888822547634152</c:v>
              </c:pt>
              <c:pt idx="11">
                <c:v>1.6888822547634152</c:v>
              </c:pt>
              <c:pt idx="12">
                <c:v>1.6888822547634152</c:v>
              </c:pt>
              <c:pt idx="13">
                <c:v>2.6067848176187614</c:v>
              </c:pt>
              <c:pt idx="14">
                <c:v>2.45211147846693</c:v>
              </c:pt>
              <c:pt idx="15">
                <c:v>2.8548608549761063</c:v>
              </c:pt>
              <c:pt idx="16">
                <c:v>2.5765724147168876</c:v>
              </c:pt>
              <c:pt idx="17">
                <c:v>2.5765724147168876</c:v>
              </c:pt>
              <c:pt idx="18">
                <c:v>2.5765724147168876</c:v>
              </c:pt>
              <c:pt idx="19">
                <c:v>2.5765724147168876</c:v>
              </c:pt>
              <c:pt idx="20">
                <c:v>3.8584984085778773</c:v>
              </c:pt>
              <c:pt idx="21">
                <c:v>3.4900206184097065</c:v>
              </c:pt>
              <c:pt idx="22">
                <c:v>4.0099800697437447</c:v>
              </c:pt>
              <c:pt idx="23">
                <c:v>4.0099800697437447</c:v>
              </c:pt>
              <c:pt idx="24">
                <c:v>4.3742765996796962</c:v>
              </c:pt>
              <c:pt idx="25">
                <c:v>4.3742765996796962</c:v>
              </c:pt>
              <c:pt idx="26">
                <c:v>4.3742765996796962</c:v>
              </c:pt>
              <c:pt idx="27">
                <c:v>4.1970693887823805</c:v>
              </c:pt>
              <c:pt idx="28">
                <c:v>3.7049036566278124</c:v>
              </c:pt>
              <c:pt idx="29">
                <c:v>3.9321530668294105</c:v>
              </c:pt>
              <c:pt idx="30">
                <c:v>3.9321530668294105</c:v>
              </c:pt>
              <c:pt idx="31">
                <c:v>4.1970693887823805</c:v>
              </c:pt>
              <c:pt idx="32">
                <c:v>4.1970693887823805</c:v>
              </c:pt>
              <c:pt idx="33">
                <c:v>4.1970693887823805</c:v>
              </c:pt>
              <c:pt idx="34">
                <c:v>3.6257542516498935</c:v>
              </c:pt>
              <c:pt idx="35">
                <c:v>3.2958045501657209</c:v>
              </c:pt>
              <c:pt idx="36">
                <c:v>3.2958045501657209</c:v>
              </c:pt>
              <c:pt idx="37">
                <c:v>3.6257542516498935</c:v>
              </c:pt>
              <c:pt idx="38">
                <c:v>3.9350788613623591</c:v>
              </c:pt>
              <c:pt idx="39">
                <c:v>3.9350788613623591</c:v>
              </c:pt>
              <c:pt idx="40">
                <c:v>3.9350788613623591</c:v>
              </c:pt>
              <c:pt idx="41">
                <c:v>3.4694446807495942</c:v>
              </c:pt>
              <c:pt idx="42">
                <c:v>3.3659144464625133</c:v>
              </c:pt>
              <c:pt idx="43">
                <c:v>2.7389328538066042</c:v>
              </c:pt>
              <c:pt idx="44">
                <c:v>2.7389328538066042</c:v>
              </c:pt>
              <c:pt idx="45">
                <c:v>2.6144446183476853</c:v>
              </c:pt>
              <c:pt idx="46">
                <c:v>2.6144446183476853</c:v>
              </c:pt>
              <c:pt idx="47">
                <c:v>2.6144446183476853</c:v>
              </c:pt>
              <c:pt idx="48">
                <c:v>2.7912453065117075</c:v>
              </c:pt>
              <c:pt idx="49">
                <c:v>2.7912453065117075</c:v>
              </c:pt>
              <c:pt idx="50">
                <c:v>2.0634393390292169</c:v>
              </c:pt>
              <c:pt idx="51">
                <c:v>2.1390358293980603</c:v>
              </c:pt>
              <c:pt idx="52">
                <c:v>2.1390358293980603</c:v>
              </c:pt>
              <c:pt idx="53">
                <c:v>2.1390358293980603</c:v>
              </c:pt>
              <c:pt idx="54">
                <c:v>2.1390358293980603</c:v>
              </c:pt>
              <c:pt idx="55">
                <c:v>2.1390358293980603</c:v>
              </c:pt>
              <c:pt idx="56">
                <c:v>2.1325112404903854</c:v>
              </c:pt>
              <c:pt idx="57">
                <c:v>1.8168046520517822</c:v>
              </c:pt>
              <c:pt idx="58">
                <c:v>1.9673546872364682</c:v>
              </c:pt>
              <c:pt idx="59">
                <c:v>1.9673546872364682</c:v>
              </c:pt>
              <c:pt idx="60">
                <c:v>1.9673546872364682</c:v>
              </c:pt>
              <c:pt idx="61">
                <c:v>1.9673546872364682</c:v>
              </c:pt>
              <c:pt idx="62">
                <c:v>1.83527013603119</c:v>
              </c:pt>
              <c:pt idx="63">
                <c:v>1.7321508537600401</c:v>
              </c:pt>
              <c:pt idx="64">
                <c:v>1.7442172868646888</c:v>
              </c:pt>
              <c:pt idx="65">
                <c:v>1.8785121050215452</c:v>
              </c:pt>
              <c:pt idx="66">
                <c:v>1.8785121050215452</c:v>
              </c:pt>
              <c:pt idx="67">
                <c:v>1.8785121050215452</c:v>
              </c:pt>
              <c:pt idx="68">
                <c:v>1.8785121050215452</c:v>
              </c:pt>
              <c:pt idx="69">
                <c:v>1.8785121050215452</c:v>
              </c:pt>
              <c:pt idx="70">
                <c:v>1.7803893913754447</c:v>
              </c:pt>
              <c:pt idx="71">
                <c:v>1.6911352094428929</c:v>
              </c:pt>
              <c:pt idx="72">
                <c:v>1.6331083443319516</c:v>
              </c:pt>
              <c:pt idx="73">
                <c:v>1.6331083443319516</c:v>
              </c:pt>
              <c:pt idx="74">
                <c:v>1.6331083443319516</c:v>
              </c:pt>
              <c:pt idx="75">
                <c:v>1.6331083443319516</c:v>
              </c:pt>
              <c:pt idx="76">
                <c:v>1.6072023301469445</c:v>
              </c:pt>
              <c:pt idx="77">
                <c:v>1.5327223773978242</c:v>
              </c:pt>
              <c:pt idx="78">
                <c:v>1.3093845751749733</c:v>
              </c:pt>
              <c:pt idx="79">
                <c:v>1.3093845751749733</c:v>
              </c:pt>
              <c:pt idx="80">
                <c:v>1.3093845751749733</c:v>
              </c:pt>
              <c:pt idx="81">
                <c:v>1.3093845751749733</c:v>
              </c:pt>
              <c:pt idx="82">
                <c:v>1.3093845751749733</c:v>
              </c:pt>
              <c:pt idx="83">
                <c:v>1.3660402567543957</c:v>
              </c:pt>
              <c:pt idx="84">
                <c:v>1.3459001926323562</c:v>
              </c:pt>
              <c:pt idx="85">
                <c:v>1.3459001926323562</c:v>
              </c:pt>
              <c:pt idx="86">
                <c:v>1.3195079107728942</c:v>
              </c:pt>
              <c:pt idx="87">
                <c:v>1.3195079107728942</c:v>
              </c:pt>
              <c:pt idx="88">
                <c:v>1.3195079107728942</c:v>
              </c:pt>
              <c:pt idx="89">
                <c:v>1.3195079107728942</c:v>
              </c:pt>
              <c:pt idx="90">
                <c:v>1.3195079107728942</c:v>
              </c:pt>
              <c:pt idx="91">
                <c:v>1.4594801056814461</c:v>
              </c:pt>
              <c:pt idx="92">
                <c:v>1.4697344922755988</c:v>
              </c:pt>
              <c:pt idx="93">
                <c:v>1.4697344922755988</c:v>
              </c:pt>
              <c:pt idx="94">
                <c:v>1.4697344922755988</c:v>
              </c:pt>
              <c:pt idx="95">
                <c:v>1.4697344922755988</c:v>
              </c:pt>
              <c:pt idx="96">
                <c:v>1.4697344922755988</c:v>
              </c:pt>
              <c:pt idx="97">
                <c:v>1.4697344922755988</c:v>
              </c:pt>
              <c:pt idx="98">
                <c:v>1.4697344922755988</c:v>
              </c:pt>
              <c:pt idx="99">
                <c:v>1.4697344922755988</c:v>
              </c:pt>
              <c:pt idx="100">
                <c:v>1.4697344922755988</c:v>
              </c:pt>
              <c:pt idx="101">
                <c:v>1.4697344922755988</c:v>
              </c:pt>
              <c:pt idx="102">
                <c:v>1.4697344922755988</c:v>
              </c:pt>
              <c:pt idx="103">
                <c:v>1.4697344922755988</c:v>
              </c:pt>
              <c:pt idx="104">
                <c:v>1.4697344922755988</c:v>
              </c:pt>
              <c:pt idx="105">
                <c:v>1.4697344922755988</c:v>
              </c:pt>
              <c:pt idx="106">
                <c:v>1.4697344922755988</c:v>
              </c:pt>
              <c:pt idx="107">
                <c:v>1.4697344922755988</c:v>
              </c:pt>
              <c:pt idx="108">
                <c:v>1.4697344922755988</c:v>
              </c:pt>
              <c:pt idx="109">
                <c:v>1.4697344922755988</c:v>
              </c:pt>
              <c:pt idx="110">
                <c:v>1.4697344922755988</c:v>
              </c:pt>
              <c:pt idx="111">
                <c:v>1.4697344922755988</c:v>
              </c:pt>
              <c:pt idx="112">
                <c:v>1.4697344922755988</c:v>
              </c:pt>
              <c:pt idx="113">
                <c:v>1.4697344922755988</c:v>
              </c:pt>
              <c:pt idx="114">
                <c:v>1.4697344922755988</c:v>
              </c:pt>
              <c:pt idx="115">
                <c:v>1.4697344922755988</c:v>
              </c:pt>
              <c:pt idx="116">
                <c:v>1.4697344922755988</c:v>
              </c:pt>
              <c:pt idx="117">
                <c:v>1.4697344922755988</c:v>
              </c:pt>
              <c:pt idx="118">
                <c:v>1.4697344922755988</c:v>
              </c:pt>
              <c:pt idx="119">
                <c:v>1.4697344922755988</c:v>
              </c:pt>
              <c:pt idx="120">
                <c:v>1.4697344922755988</c:v>
              </c:pt>
              <c:pt idx="121">
                <c:v>1.4697344922755988</c:v>
              </c:pt>
              <c:pt idx="122">
                <c:v>1.2866648980094317</c:v>
              </c:pt>
              <c:pt idx="123">
                <c:v>1.189207115002721</c:v>
              </c:pt>
              <c:pt idx="124">
                <c:v>1.2123260668135445</c:v>
              </c:pt>
              <c:pt idx="125">
                <c:v>1.2123260668135445</c:v>
              </c:pt>
              <c:pt idx="126">
                <c:v>1.2123260668135445</c:v>
              </c:pt>
              <c:pt idx="127">
                <c:v>1.2123260668135445</c:v>
              </c:pt>
              <c:pt idx="128">
                <c:v>1.2726415124850801</c:v>
              </c:pt>
              <c:pt idx="129">
                <c:v>1.2446925894640233</c:v>
              </c:pt>
              <c:pt idx="130">
                <c:v>1.277161683956088</c:v>
              </c:pt>
              <c:pt idx="131">
                <c:v>1.277161683956088</c:v>
              </c:pt>
              <c:pt idx="132">
                <c:v>1.277161683956088</c:v>
              </c:pt>
              <c:pt idx="133">
                <c:v>1.277161683956088</c:v>
              </c:pt>
              <c:pt idx="134">
                <c:v>1.277161683956088</c:v>
              </c:pt>
              <c:pt idx="135">
                <c:v>1.3022012070932318</c:v>
              </c:pt>
              <c:pt idx="136">
                <c:v>1.2866648980094317</c:v>
              </c:pt>
              <c:pt idx="137">
                <c:v>1.2599210498948732</c:v>
              </c:pt>
              <c:pt idx="138">
                <c:v>1.2599210498948732</c:v>
              </c:pt>
              <c:pt idx="139">
                <c:v>1.2599210498948732</c:v>
              </c:pt>
              <c:pt idx="140">
                <c:v>1.2599210498948732</c:v>
              </c:pt>
              <c:pt idx="141">
                <c:v>1.2348602892430647</c:v>
              </c:pt>
              <c:pt idx="142">
                <c:v>1.2348602892430647</c:v>
              </c:pt>
              <c:pt idx="143">
                <c:v>1.2599210498948732</c:v>
              </c:pt>
              <c:pt idx="144">
                <c:v>1.2909391979474047</c:v>
              </c:pt>
              <c:pt idx="145">
                <c:v>1.2909391979474047</c:v>
              </c:pt>
              <c:pt idx="146">
                <c:v>1.2909391979474047</c:v>
              </c:pt>
              <c:pt idx="147">
                <c:v>1.2909391979474047</c:v>
              </c:pt>
              <c:pt idx="148">
                <c:v>1.3275882245215727</c:v>
              </c:pt>
              <c:pt idx="149">
                <c:v>1.3677837282175991</c:v>
              </c:pt>
              <c:pt idx="150">
                <c:v>1.4186037934323024</c:v>
              </c:pt>
              <c:pt idx="151">
                <c:v>1.4781793488103465</c:v>
              </c:pt>
              <c:pt idx="152">
                <c:v>1.4781793488103465</c:v>
              </c:pt>
              <c:pt idx="153">
                <c:v>1.4781793488103465</c:v>
              </c:pt>
              <c:pt idx="154">
                <c:v>1.4781793488103465</c:v>
              </c:pt>
              <c:pt idx="155">
                <c:v>1.4186037934323024</c:v>
              </c:pt>
              <c:pt idx="156">
                <c:v>1.3721391420827529</c:v>
              </c:pt>
              <c:pt idx="157">
                <c:v>1.3721391420827529</c:v>
              </c:pt>
              <c:pt idx="158">
                <c:v>1.3301234559744795</c:v>
              </c:pt>
              <c:pt idx="159">
                <c:v>1.3301234559744795</c:v>
              </c:pt>
              <c:pt idx="160">
                <c:v>1.3301234559744795</c:v>
              </c:pt>
              <c:pt idx="161">
                <c:v>1.3301234559744795</c:v>
              </c:pt>
              <c:pt idx="162">
                <c:v>1.3917907856087588</c:v>
              </c:pt>
              <c:pt idx="163">
                <c:v>1.4186037934323024</c:v>
              </c:pt>
              <c:pt idx="164">
                <c:v>1.4657762371711032</c:v>
              </c:pt>
              <c:pt idx="165">
                <c:v>1.4781793488103465</c:v>
              </c:pt>
              <c:pt idx="166">
                <c:v>1.5572466836700098</c:v>
              </c:pt>
              <c:pt idx="167">
                <c:v>1.5572466836700098</c:v>
              </c:pt>
              <c:pt idx="168">
                <c:v>1.5572466836700098</c:v>
              </c:pt>
              <c:pt idx="169">
                <c:v>1.5817922776768598</c:v>
              </c:pt>
              <c:pt idx="170">
                <c:v>1.6235643684270742</c:v>
              </c:pt>
              <c:pt idx="171">
                <c:v>1.724956710276806</c:v>
              </c:pt>
              <c:pt idx="172">
                <c:v>1.724956710276806</c:v>
              </c:pt>
              <c:pt idx="173">
                <c:v>1.724956710276806</c:v>
              </c:pt>
              <c:pt idx="174">
                <c:v>1.724956710276806</c:v>
              </c:pt>
              <c:pt idx="175">
                <c:v>1.724956710276806</c:v>
              </c:pt>
              <c:pt idx="176">
                <c:v>1.6235643684270742</c:v>
              </c:pt>
              <c:pt idx="177">
                <c:v>1.5994845591369018</c:v>
              </c:pt>
              <c:pt idx="178">
                <c:v>1.5874010519681994</c:v>
              </c:pt>
              <c:pt idx="179">
                <c:v>1.5874010519681994</c:v>
              </c:pt>
              <c:pt idx="180">
                <c:v>1.4937589616544857</c:v>
              </c:pt>
              <c:pt idx="181">
                <c:v>1.4937589616544857</c:v>
              </c:pt>
              <c:pt idx="182">
                <c:v>1.4937589616544857</c:v>
              </c:pt>
              <c:pt idx="183">
                <c:v>1.4937589616544857</c:v>
              </c:pt>
              <c:pt idx="184">
                <c:v>1.9713096375171262</c:v>
              </c:pt>
              <c:pt idx="185">
                <c:v>2.0393538512841212</c:v>
              </c:pt>
              <c:pt idx="186">
                <c:v>2.2073980403103057</c:v>
              </c:pt>
              <c:pt idx="187">
                <c:v>2.2073980403103057</c:v>
              </c:pt>
              <c:pt idx="188">
                <c:v>2.2073980403103057</c:v>
              </c:pt>
              <c:pt idx="189">
                <c:v>2.2073980403103057</c:v>
              </c:pt>
              <c:pt idx="190">
                <c:v>2.2073980403103057</c:v>
              </c:pt>
              <c:pt idx="191">
                <c:v>2.2073980403103057</c:v>
              </c:pt>
              <c:pt idx="192">
                <c:v>2.7845817794565755</c:v>
              </c:pt>
              <c:pt idx="193">
                <c:v>2.8427790151318502</c:v>
              </c:pt>
              <c:pt idx="194">
                <c:v>2.9892294947470099</c:v>
              </c:pt>
              <c:pt idx="195">
                <c:v>2.9892294947470099</c:v>
              </c:pt>
              <c:pt idx="196">
                <c:v>2.9892294947470099</c:v>
              </c:pt>
              <c:pt idx="197">
                <c:v>3.3525564804131323</c:v>
              </c:pt>
              <c:pt idx="198">
                <c:v>3.5441936548155479</c:v>
              </c:pt>
              <c:pt idx="199">
                <c:v>3.6525463056044054</c:v>
              </c:pt>
              <c:pt idx="200">
                <c:v>3.9207411411679822</c:v>
              </c:pt>
              <c:pt idx="201">
                <c:v>3.9207411411679822</c:v>
              </c:pt>
              <c:pt idx="202">
                <c:v>3.9207411411679822</c:v>
              </c:pt>
              <c:pt idx="203">
                <c:v>3.9207411411679822</c:v>
              </c:pt>
              <c:pt idx="204">
                <c:v>3.9856471847878518</c:v>
              </c:pt>
              <c:pt idx="205">
                <c:v>3.4302758898372598</c:v>
              </c:pt>
              <c:pt idx="206">
                <c:v>3.8575607124756814</c:v>
              </c:pt>
              <c:pt idx="207">
                <c:v>5.16526236930458</c:v>
              </c:pt>
              <c:pt idx="208">
                <c:v>5.16526236930458</c:v>
              </c:pt>
              <c:pt idx="209">
                <c:v>5.16526236930458</c:v>
              </c:pt>
              <c:pt idx="210">
                <c:v>5.16526236930458</c:v>
              </c:pt>
              <c:pt idx="211">
                <c:v>5.6804076257045102</c:v>
              </c:pt>
              <c:pt idx="212">
                <c:v>5.3603533393523852</c:v>
              </c:pt>
              <c:pt idx="213">
                <c:v>4.8124028641293579</c:v>
              </c:pt>
              <c:pt idx="214">
                <c:v>4.0057921020465219</c:v>
              </c:pt>
              <c:pt idx="215">
                <c:v>4.0057921020465219</c:v>
              </c:pt>
              <c:pt idx="216">
                <c:v>4.0057921020465219</c:v>
              </c:pt>
              <c:pt idx="217">
                <c:v>4.0057921020465219</c:v>
              </c:pt>
              <c:pt idx="218">
                <c:v>4.0057921020465219</c:v>
              </c:pt>
              <c:pt idx="219">
                <c:v>4.0057921020465219</c:v>
              </c:pt>
              <c:pt idx="220">
                <c:v>4.0057921020465219</c:v>
              </c:pt>
              <c:pt idx="221">
                <c:v>4.0057921020465219</c:v>
              </c:pt>
              <c:pt idx="222">
                <c:v>4.0057921020465219</c:v>
              </c:pt>
              <c:pt idx="223">
                <c:v>4.0057921020465219</c:v>
              </c:pt>
              <c:pt idx="224">
                <c:v>4.0057921020465219</c:v>
              </c:pt>
              <c:pt idx="225">
                <c:v>4.0057921020465219</c:v>
              </c:pt>
              <c:pt idx="226">
                <c:v>4.0057921020465219</c:v>
              </c:pt>
              <c:pt idx="227">
                <c:v>4.0057921020465219</c:v>
              </c:pt>
              <c:pt idx="228">
                <c:v>4.0057921020465219</c:v>
              </c:pt>
              <c:pt idx="229">
                <c:v>4.0057921020465219</c:v>
              </c:pt>
              <c:pt idx="230">
                <c:v>4.0057921020465219</c:v>
              </c:pt>
              <c:pt idx="231">
                <c:v>4.0057921020465219</c:v>
              </c:pt>
              <c:pt idx="232">
                <c:v>4.0057921020465219</c:v>
              </c:pt>
              <c:pt idx="233">
                <c:v>4.0057921020465219</c:v>
              </c:pt>
              <c:pt idx="234">
                <c:v>4.0057921020465219</c:v>
              </c:pt>
              <c:pt idx="235">
                <c:v>4.0057921020465219</c:v>
              </c:pt>
              <c:pt idx="236">
                <c:v>4.0057921020465219</c:v>
              </c:pt>
              <c:pt idx="237">
                <c:v>4.0057921020465219</c:v>
              </c:pt>
              <c:pt idx="238">
                <c:v>4.0057921020465219</c:v>
              </c:pt>
              <c:pt idx="239">
                <c:v>4.0057921020465219</c:v>
              </c:pt>
              <c:pt idx="240">
                <c:v>4.0057921020465219</c:v>
              </c:pt>
              <c:pt idx="241">
                <c:v>4.0057921020465219</c:v>
              </c:pt>
              <c:pt idx="242">
                <c:v>4.0057921020465219</c:v>
              </c:pt>
              <c:pt idx="243">
                <c:v>4.0057921020465219</c:v>
              </c:pt>
              <c:pt idx="244">
                <c:v>3.1226187979919202</c:v>
              </c:pt>
              <c:pt idx="245">
                <c:v>3.1226187979919202</c:v>
              </c:pt>
              <c:pt idx="246">
                <c:v>3.1226187979919202</c:v>
              </c:pt>
              <c:pt idx="247">
                <c:v>3.1226187979919202</c:v>
              </c:pt>
              <c:pt idx="248">
                <c:v>3.1226187979919202</c:v>
              </c:pt>
              <c:pt idx="249">
                <c:v>2.8869474601778231</c:v>
              </c:pt>
              <c:pt idx="250">
                <c:v>2.7244087331074862</c:v>
              </c:pt>
              <c:pt idx="251">
                <c:v>2.7244087331074862</c:v>
              </c:pt>
              <c:pt idx="252">
                <c:v>2.7244087331074862</c:v>
              </c:pt>
              <c:pt idx="253">
                <c:v>2.7244087331074862</c:v>
              </c:pt>
              <c:pt idx="254">
                <c:v>2.3052970071609735</c:v>
              </c:pt>
              <c:pt idx="255">
                <c:v>2.0460147478470425</c:v>
              </c:pt>
              <c:pt idx="256">
                <c:v>2.0460147478470425</c:v>
              </c:pt>
              <c:pt idx="257">
                <c:v>1.5319663573359739</c:v>
              </c:pt>
              <c:pt idx="258">
                <c:v>1.5319663573359739</c:v>
              </c:pt>
              <c:pt idx="259">
                <c:v>1.5319663573359739</c:v>
              </c:pt>
              <c:pt idx="260">
                <c:v>1.5319663573359739</c:v>
              </c:pt>
              <c:pt idx="261">
                <c:v>1.515716566510398</c:v>
              </c:pt>
              <c:pt idx="262">
                <c:v>1.4768261459394993</c:v>
              </c:pt>
              <c:pt idx="263">
                <c:v>1.515716566510398</c:v>
              </c:pt>
              <c:pt idx="264">
                <c:v>1.3770094511942694</c:v>
              </c:pt>
              <c:pt idx="265">
                <c:v>1.3770094511942694</c:v>
              </c:pt>
              <c:pt idx="266">
                <c:v>1.3770094511942694</c:v>
              </c:pt>
              <c:pt idx="267">
                <c:v>1.3770094511942694</c:v>
              </c:pt>
              <c:pt idx="268">
                <c:v>1.4142135623730949</c:v>
              </c:pt>
              <c:pt idx="269">
                <c:v>1.4142135623730949</c:v>
              </c:pt>
              <c:pt idx="270">
                <c:v>1.3348398541700344</c:v>
              </c:pt>
              <c:pt idx="271">
                <c:v>1.2311444133449163</c:v>
              </c:pt>
              <c:pt idx="272">
                <c:v>1.2311444133449163</c:v>
              </c:pt>
              <c:pt idx="273">
                <c:v>1.2311444133449163</c:v>
              </c:pt>
              <c:pt idx="274">
                <c:v>1.2311444133449163</c:v>
              </c:pt>
              <c:pt idx="275">
                <c:v>1.2080894444044472</c:v>
              </c:pt>
              <c:pt idx="276">
                <c:v>1.2080894444044472</c:v>
              </c:pt>
              <c:pt idx="277">
                <c:v>1.2080894444044472</c:v>
              </c:pt>
              <c:pt idx="278">
                <c:v>1.2080894444044472</c:v>
              </c:pt>
              <c:pt idx="279">
                <c:v>1.1665290395761165</c:v>
              </c:pt>
              <c:pt idx="280">
                <c:v>1.1665290395761165</c:v>
              </c:pt>
              <c:pt idx="281">
                <c:v>1.1665290395761165</c:v>
              </c:pt>
              <c:pt idx="282">
                <c:v>1.2866648980094317</c:v>
              </c:pt>
              <c:pt idx="283">
                <c:v>1.2377262853054281</c:v>
              </c:pt>
              <c:pt idx="284">
                <c:v>1.2866648980094317</c:v>
              </c:pt>
              <c:pt idx="285">
                <c:v>1.3607900001743769</c:v>
              </c:pt>
              <c:pt idx="286">
                <c:v>1.3607900001743769</c:v>
              </c:pt>
              <c:pt idx="287">
                <c:v>1.3607900001743769</c:v>
              </c:pt>
              <c:pt idx="288">
                <c:v>1.3607900001743769</c:v>
              </c:pt>
              <c:pt idx="289">
                <c:v>1.4218052466148239</c:v>
              </c:pt>
              <c:pt idx="290">
                <c:v>1.3468717659371781</c:v>
              </c:pt>
              <c:pt idx="291">
                <c:v>1.3349768949876486</c:v>
              </c:pt>
              <c:pt idx="292">
                <c:v>1.3741088103166372</c:v>
              </c:pt>
              <c:pt idx="293">
                <c:v>1.3741088103166372</c:v>
              </c:pt>
              <c:pt idx="294">
                <c:v>1.3741088103166372</c:v>
              </c:pt>
              <c:pt idx="295">
                <c:v>1.3741088103166372</c:v>
              </c:pt>
              <c:pt idx="296">
                <c:v>1.303219601435212</c:v>
              </c:pt>
              <c:pt idx="297">
                <c:v>1.2548346928015841</c:v>
              </c:pt>
              <c:pt idx="298">
                <c:v>1.2106369975822304</c:v>
              </c:pt>
              <c:pt idx="299">
                <c:v>1.2106369975822304</c:v>
              </c:pt>
              <c:pt idx="300">
                <c:v>1.2106369975822304</c:v>
              </c:pt>
              <c:pt idx="301">
                <c:v>1.2106369975822304</c:v>
              </c:pt>
              <c:pt idx="302">
                <c:v>1.2106369975822304</c:v>
              </c:pt>
              <c:pt idx="303">
                <c:v>1.2548346928015841</c:v>
              </c:pt>
              <c:pt idx="304">
                <c:v>1.3301234559744795</c:v>
              </c:pt>
              <c:pt idx="305">
                <c:v>1.3556619776599483</c:v>
              </c:pt>
              <c:pt idx="306">
                <c:v>1.3556619776599483</c:v>
              </c:pt>
              <c:pt idx="307">
                <c:v>1.3556619776599483</c:v>
              </c:pt>
              <c:pt idx="308">
                <c:v>1.3556619776599483</c:v>
              </c:pt>
              <c:pt idx="309">
                <c:v>1.3556619776599483</c:v>
              </c:pt>
              <c:pt idx="310">
                <c:v>1.3556619776599483</c:v>
              </c:pt>
              <c:pt idx="311">
                <c:v>1.3890130524658935</c:v>
              </c:pt>
              <c:pt idx="312">
                <c:v>1.3890130524658935</c:v>
              </c:pt>
              <c:pt idx="313">
                <c:v>1.4557706018923782</c:v>
              </c:pt>
              <c:pt idx="314">
                <c:v>1.4557706018923782</c:v>
              </c:pt>
              <c:pt idx="315">
                <c:v>1.4557706018923782</c:v>
              </c:pt>
              <c:pt idx="316">
                <c:v>1.4557706018923782</c:v>
              </c:pt>
              <c:pt idx="317">
                <c:v>1.3890130524658935</c:v>
              </c:pt>
              <c:pt idx="318">
                <c:v>1.3392142698823766</c:v>
              </c:pt>
              <c:pt idx="319">
                <c:v>1.2968395546510096</c:v>
              </c:pt>
              <c:pt idx="320">
                <c:v>1.3459001926323562</c:v>
              </c:pt>
              <c:pt idx="321">
                <c:v>1.3459001926323562</c:v>
              </c:pt>
              <c:pt idx="322">
                <c:v>1.3459001926323562</c:v>
              </c:pt>
              <c:pt idx="323">
                <c:v>1.3459001926323562</c:v>
              </c:pt>
              <c:pt idx="324">
                <c:v>1.3459001926323562</c:v>
              </c:pt>
              <c:pt idx="325">
                <c:v>1.381912879967776</c:v>
              </c:pt>
              <c:pt idx="326">
                <c:v>1.4524228561143251</c:v>
              </c:pt>
              <c:pt idx="327">
                <c:v>1.5544062817709192</c:v>
              </c:pt>
              <c:pt idx="328">
                <c:v>1.5544062817709192</c:v>
              </c:pt>
              <c:pt idx="329">
                <c:v>1.5544062817709192</c:v>
              </c:pt>
              <c:pt idx="330">
                <c:v>1.5544062817709192</c:v>
              </c:pt>
              <c:pt idx="331">
                <c:v>1.4524228561143251</c:v>
              </c:pt>
              <c:pt idx="332">
                <c:v>1.5384332756408299</c:v>
              </c:pt>
              <c:pt idx="333">
                <c:v>1.5098690546187088</c:v>
              </c:pt>
              <c:pt idx="334">
                <c:v>1.4407573116637051</c:v>
              </c:pt>
              <c:pt idx="335">
                <c:v>1.4407573116637051</c:v>
              </c:pt>
              <c:pt idx="336">
                <c:v>1.4407573116637051</c:v>
              </c:pt>
              <c:pt idx="337">
                <c:v>1.4407573116637051</c:v>
              </c:pt>
              <c:pt idx="338">
                <c:v>1.4407573116637051</c:v>
              </c:pt>
              <c:pt idx="339">
                <c:v>1.4407573116637051</c:v>
              </c:pt>
              <c:pt idx="340">
                <c:v>1.4407573116637051</c:v>
              </c:pt>
              <c:pt idx="341">
                <c:v>1.4407573116637051</c:v>
              </c:pt>
              <c:pt idx="342">
                <c:v>1.4407573116637051</c:v>
              </c:pt>
              <c:pt idx="343">
                <c:v>1.4407573116637051</c:v>
              </c:pt>
              <c:pt idx="344">
                <c:v>1.4407573116637051</c:v>
              </c:pt>
              <c:pt idx="345">
                <c:v>1.4407573116637051</c:v>
              </c:pt>
              <c:pt idx="346">
                <c:v>1.4407573116637051</c:v>
              </c:pt>
              <c:pt idx="347">
                <c:v>1.4407573116637051</c:v>
              </c:pt>
              <c:pt idx="348">
                <c:v>1.4407573116637051</c:v>
              </c:pt>
              <c:pt idx="349">
                <c:v>1.4407573116637051</c:v>
              </c:pt>
              <c:pt idx="350">
                <c:v>1.4407573116637051</c:v>
              </c:pt>
              <c:pt idx="351">
                <c:v>1.4407573116637051</c:v>
              </c:pt>
              <c:pt idx="352">
                <c:v>1.4407573116637051</c:v>
              </c:pt>
              <c:pt idx="353">
                <c:v>1.4407573116637051</c:v>
              </c:pt>
              <c:pt idx="354">
                <c:v>1.4407573116637051</c:v>
              </c:pt>
              <c:pt idx="355">
                <c:v>1.4407573116637051</c:v>
              </c:pt>
              <c:pt idx="356">
                <c:v>1.4407573116637051</c:v>
              </c:pt>
              <c:pt idx="357">
                <c:v>1.4407573116637051</c:v>
              </c:pt>
              <c:pt idx="358">
                <c:v>1.4407573116637051</c:v>
              </c:pt>
              <c:pt idx="359">
                <c:v>1.4407573116637051</c:v>
              </c:pt>
              <c:pt idx="360">
                <c:v>1.4407573116637051</c:v>
              </c:pt>
              <c:pt idx="361">
                <c:v>1.4407573116637051</c:v>
              </c:pt>
              <c:pt idx="362">
                <c:v>1.4407573116637051</c:v>
              </c:pt>
              <c:pt idx="363">
                <c:v>1.4407573116637051</c:v>
              </c:pt>
              <c:pt idx="364">
                <c:v>1.4407573116637051</c:v>
              </c:pt>
              <c:pt idx="365">
                <c:v>1.4407573116637051</c:v>
              </c:pt>
              <c:pt idx="366">
                <c:v>3.5414024335077254</c:v>
              </c:pt>
              <c:pt idx="367">
                <c:v>3.5414024335077254</c:v>
              </c:pt>
              <c:pt idx="368">
                <c:v>3.5414024335077254</c:v>
              </c:pt>
              <c:pt idx="369">
                <c:v>3.5414024335077254</c:v>
              </c:pt>
              <c:pt idx="370">
                <c:v>3.3531149853315578</c:v>
              </c:pt>
              <c:pt idx="371">
                <c:v>4.1781548120760421</c:v>
              </c:pt>
              <c:pt idx="372">
                <c:v>4.1781548120760421</c:v>
              </c:pt>
              <c:pt idx="373">
                <c:v>4.1781548120760421</c:v>
              </c:pt>
              <c:pt idx="374">
                <c:v>4.1781548120760421</c:v>
              </c:pt>
              <c:pt idx="375">
                <c:v>3.3531149853315578</c:v>
              </c:pt>
              <c:pt idx="376">
                <c:v>2.8535708090027612</c:v>
              </c:pt>
              <c:pt idx="377">
                <c:v>2.3491524560173715</c:v>
              </c:pt>
              <c:pt idx="378">
                <c:v>1.8927584751472299</c:v>
              </c:pt>
              <c:pt idx="379">
                <c:v>1.8927584751472299</c:v>
              </c:pt>
              <c:pt idx="380">
                <c:v>1.8927584751472299</c:v>
              </c:pt>
              <c:pt idx="381">
                <c:v>1.8927584751472299</c:v>
              </c:pt>
              <c:pt idx="382">
                <c:v>1.8927584751472299</c:v>
              </c:pt>
              <c:pt idx="383">
                <c:v>1.7558837686904765</c:v>
              </c:pt>
              <c:pt idx="384">
                <c:v>1.6624757922855755</c:v>
              </c:pt>
              <c:pt idx="385">
                <c:v>1.4142135623730949</c:v>
              </c:pt>
              <c:pt idx="386">
                <c:v>1.4142135623730949</c:v>
              </c:pt>
              <c:pt idx="387">
                <c:v>1.4142135623730949</c:v>
              </c:pt>
              <c:pt idx="388">
                <c:v>1.4142135623730949</c:v>
              </c:pt>
              <c:pt idx="389">
                <c:v>1.4524228561143251</c:v>
              </c:pt>
              <c:pt idx="390">
                <c:v>1.515716566510398</c:v>
              </c:pt>
              <c:pt idx="391">
                <c:v>1.565972441175087</c:v>
              </c:pt>
              <c:pt idx="392">
                <c:v>1.6158661440291455</c:v>
              </c:pt>
              <c:pt idx="393">
                <c:v>1.6158661440291455</c:v>
              </c:pt>
              <c:pt idx="394">
                <c:v>1.6158661440291455</c:v>
              </c:pt>
              <c:pt idx="395">
                <c:v>1.6158661440291455</c:v>
              </c:pt>
              <c:pt idx="396">
                <c:v>1.6990235884354028</c:v>
              </c:pt>
              <c:pt idx="397">
                <c:v>1.6068224531337647</c:v>
              </c:pt>
              <c:pt idx="398">
                <c:v>1.6068224531337647</c:v>
              </c:pt>
              <c:pt idx="399">
                <c:v>1.6068224531337647</c:v>
              </c:pt>
              <c:pt idx="400">
                <c:v>1.6068224531337647</c:v>
              </c:pt>
              <c:pt idx="401">
                <c:v>1.6068224531337647</c:v>
              </c:pt>
              <c:pt idx="402">
                <c:v>1.6068224531337647</c:v>
              </c:pt>
              <c:pt idx="403">
                <c:v>1.5358609630414886</c:v>
              </c:pt>
              <c:pt idx="404">
                <c:v>1.4796104463234359</c:v>
              </c:pt>
              <c:pt idx="405">
                <c:v>1.5358609630414886</c:v>
              </c:pt>
              <c:pt idx="406">
                <c:v>1.6068224531337647</c:v>
              </c:pt>
              <c:pt idx="407">
                <c:v>1.4433405770299563</c:v>
              </c:pt>
              <c:pt idx="408">
                <c:v>1.4433405770299563</c:v>
              </c:pt>
              <c:pt idx="409">
                <c:v>1.4433405770299563</c:v>
              </c:pt>
              <c:pt idx="410">
                <c:v>1.4697344922755988</c:v>
              </c:pt>
              <c:pt idx="411">
                <c:v>1.515716566510398</c:v>
              </c:pt>
              <c:pt idx="412">
                <c:v>1.5544062817709192</c:v>
              </c:pt>
              <c:pt idx="413">
                <c:v>1.6245047927124709</c:v>
              </c:pt>
              <c:pt idx="414">
                <c:v>1.6245047927124709</c:v>
              </c:pt>
              <c:pt idx="415">
                <c:v>1.6245047927124709</c:v>
              </c:pt>
              <c:pt idx="416">
                <c:v>1.6245047927124709</c:v>
              </c:pt>
              <c:pt idx="417">
                <c:v>1.5544062817709192</c:v>
              </c:pt>
              <c:pt idx="418">
                <c:v>1.5471677518266014</c:v>
              </c:pt>
              <c:pt idx="419">
                <c:v>1.5319663573359739</c:v>
              </c:pt>
              <c:pt idx="420">
                <c:v>1.4983070768766815</c:v>
              </c:pt>
              <c:pt idx="421">
                <c:v>1.4594801056814461</c:v>
              </c:pt>
              <c:pt idx="422">
                <c:v>1.4594801056814461</c:v>
              </c:pt>
              <c:pt idx="423">
                <c:v>1.4594801056814461</c:v>
              </c:pt>
              <c:pt idx="424">
                <c:v>1.4142135623730949</c:v>
              </c:pt>
              <c:pt idx="425">
                <c:v>1.3770094511942694</c:v>
              </c:pt>
              <c:pt idx="426">
                <c:v>1.2866648980094317</c:v>
              </c:pt>
              <c:pt idx="427">
                <c:v>1.3195079107728942</c:v>
              </c:pt>
              <c:pt idx="428">
                <c:v>1.3195079107728942</c:v>
              </c:pt>
              <c:pt idx="429">
                <c:v>1.3195079107728942</c:v>
              </c:pt>
              <c:pt idx="430">
                <c:v>1.3195079107728942</c:v>
              </c:pt>
              <c:pt idx="431">
                <c:v>1.3195079107728942</c:v>
              </c:pt>
              <c:pt idx="432">
                <c:v>1.3195079107728942</c:v>
              </c:pt>
              <c:pt idx="433">
                <c:v>1.3195079107728942</c:v>
              </c:pt>
              <c:pt idx="434">
                <c:v>1.3607900001743769</c:v>
              </c:pt>
              <c:pt idx="435">
                <c:v>1.3607900001743769</c:v>
              </c:pt>
              <c:pt idx="436">
                <c:v>1.3607900001743769</c:v>
              </c:pt>
              <c:pt idx="437">
                <c:v>1.3607900001743769</c:v>
              </c:pt>
              <c:pt idx="438">
                <c:v>1.3195079107728942</c:v>
              </c:pt>
              <c:pt idx="439">
                <c:v>1.5289257240604861</c:v>
              </c:pt>
              <c:pt idx="440">
                <c:v>1.5111755783736645</c:v>
              </c:pt>
              <c:pt idx="441">
                <c:v>1.4713737885109923</c:v>
              </c:pt>
              <c:pt idx="442">
                <c:v>1.4245926567413503</c:v>
              </c:pt>
              <c:pt idx="443">
                <c:v>1.4245926567413503</c:v>
              </c:pt>
              <c:pt idx="444">
                <c:v>1.4245926567413503</c:v>
              </c:pt>
              <c:pt idx="445">
                <c:v>1.423600898471477</c:v>
              </c:pt>
              <c:pt idx="446">
                <c:v>1.4480866401393209</c:v>
              </c:pt>
              <c:pt idx="447">
                <c:v>1.5000589039978023</c:v>
              </c:pt>
              <c:pt idx="448">
                <c:v>1.4951991340759139</c:v>
              </c:pt>
              <c:pt idx="449">
                <c:v>1.4951991340759139</c:v>
              </c:pt>
              <c:pt idx="450">
                <c:v>1.4951991340759139</c:v>
              </c:pt>
              <c:pt idx="451">
                <c:v>1.4951991340759139</c:v>
              </c:pt>
              <c:pt idx="452">
                <c:v>1.4951991340759139</c:v>
              </c:pt>
              <c:pt idx="453">
                <c:v>1.4951991340759139</c:v>
              </c:pt>
              <c:pt idx="454">
                <c:v>1.583638466209772</c:v>
              </c:pt>
              <c:pt idx="455">
                <c:v>1.7097477825150458</c:v>
              </c:pt>
              <c:pt idx="456">
                <c:v>1.7097477825150458</c:v>
              </c:pt>
              <c:pt idx="457">
                <c:v>1.7097477825150458</c:v>
              </c:pt>
              <c:pt idx="458">
                <c:v>1.7097477825150458</c:v>
              </c:pt>
              <c:pt idx="459">
                <c:v>1.7097477825150458</c:v>
              </c:pt>
              <c:pt idx="460">
                <c:v>1.7097477825150458</c:v>
              </c:pt>
              <c:pt idx="461">
                <c:v>1.7097477825150458</c:v>
              </c:pt>
              <c:pt idx="462">
                <c:v>1.7097477825150458</c:v>
              </c:pt>
              <c:pt idx="463">
                <c:v>1.7097477825150458</c:v>
              </c:pt>
              <c:pt idx="464">
                <c:v>1.7097477825150458</c:v>
              </c:pt>
              <c:pt idx="465">
                <c:v>1.7097477825150458</c:v>
              </c:pt>
              <c:pt idx="466">
                <c:v>1.7097477825150458</c:v>
              </c:pt>
              <c:pt idx="467">
                <c:v>1.7097477825150458</c:v>
              </c:pt>
              <c:pt idx="468">
                <c:v>1.7097477825150458</c:v>
              </c:pt>
              <c:pt idx="469">
                <c:v>1.7097477825150458</c:v>
              </c:pt>
              <c:pt idx="470">
                <c:v>1.7097477825150458</c:v>
              </c:pt>
              <c:pt idx="471">
                <c:v>1.7097477825150458</c:v>
              </c:pt>
              <c:pt idx="472">
                <c:v>1.7097477825150458</c:v>
              </c:pt>
              <c:pt idx="473">
                <c:v>1.7097477825150458</c:v>
              </c:pt>
              <c:pt idx="474">
                <c:v>1.7097477825150458</c:v>
              </c:pt>
              <c:pt idx="475">
                <c:v>1.7097477825150458</c:v>
              </c:pt>
              <c:pt idx="476">
                <c:v>1.7097477825150458</c:v>
              </c:pt>
              <c:pt idx="477">
                <c:v>1.7097477825150458</c:v>
              </c:pt>
              <c:pt idx="478">
                <c:v>1.7097477825150458</c:v>
              </c:pt>
              <c:pt idx="479">
                <c:v>1.7097477825150458</c:v>
              </c:pt>
              <c:pt idx="480">
                <c:v>1.7097477825150458</c:v>
              </c:pt>
              <c:pt idx="481">
                <c:v>1.7097477825150458</c:v>
              </c:pt>
              <c:pt idx="482">
                <c:v>1.7097477825150458</c:v>
              </c:pt>
              <c:pt idx="483">
                <c:v>1.7097477825150458</c:v>
              </c:pt>
              <c:pt idx="484">
                <c:v>1.7097477825150458</c:v>
              </c:pt>
              <c:pt idx="485">
                <c:v>1.7097477825150458</c:v>
              </c:pt>
              <c:pt idx="486">
                <c:v>1.7097477825150458</c:v>
              </c:pt>
              <c:pt idx="487">
                <c:v>1.7097477825150458</c:v>
              </c:pt>
              <c:pt idx="488">
                <c:v>1.8582690472915515</c:v>
              </c:pt>
              <c:pt idx="489">
                <c:v>1.7276221301525276</c:v>
              </c:pt>
              <c:pt idx="490">
                <c:v>1.6310007186077082</c:v>
              </c:pt>
              <c:pt idx="491">
                <c:v>1.7276221301525276</c:v>
              </c:pt>
              <c:pt idx="492">
                <c:v>1.6942256802073599</c:v>
              </c:pt>
              <c:pt idx="493">
                <c:v>1.6942256802073599</c:v>
              </c:pt>
              <c:pt idx="494">
                <c:v>1.6942256802073599</c:v>
              </c:pt>
              <c:pt idx="495">
                <c:v>1.6942256802073599</c:v>
              </c:pt>
              <c:pt idx="496">
                <c:v>1.5923314208217763</c:v>
              </c:pt>
              <c:pt idx="497">
                <c:v>1.5567555531766735</c:v>
              </c:pt>
              <c:pt idx="498">
                <c:v>1.5567555531766735</c:v>
              </c:pt>
              <c:pt idx="499">
                <c:v>1.5567555531766735</c:v>
              </c:pt>
              <c:pt idx="500">
                <c:v>1.5567555531766735</c:v>
              </c:pt>
              <c:pt idx="501">
                <c:v>1.5567555531766735</c:v>
              </c:pt>
              <c:pt idx="502">
                <c:v>1.5567555531766735</c:v>
              </c:pt>
              <c:pt idx="503">
                <c:v>1.5567555531766735</c:v>
              </c:pt>
              <c:pt idx="504">
                <c:v>1.5567555531766735</c:v>
              </c:pt>
              <c:pt idx="505">
                <c:v>1.6310007186077082</c:v>
              </c:pt>
              <c:pt idx="506">
                <c:v>1.7276221301525276</c:v>
              </c:pt>
              <c:pt idx="507">
                <c:v>1.7276221301525276</c:v>
              </c:pt>
              <c:pt idx="508">
                <c:v>1.7276221301525276</c:v>
              </c:pt>
              <c:pt idx="509">
                <c:v>1.7276221301525276</c:v>
              </c:pt>
              <c:pt idx="510">
                <c:v>1.6310007186077082</c:v>
              </c:pt>
              <c:pt idx="511">
                <c:v>1.5567555531766735</c:v>
              </c:pt>
              <c:pt idx="512">
                <c:v>1.6310007186077082</c:v>
              </c:pt>
              <c:pt idx="513">
                <c:v>1.1040895136738123</c:v>
              </c:pt>
              <c:pt idx="514">
                <c:v>1.1040895136738123</c:v>
              </c:pt>
              <c:pt idx="515">
                <c:v>1.1040895136738123</c:v>
              </c:pt>
              <c:pt idx="516">
                <c:v>1.1040895136738123</c:v>
              </c:pt>
              <c:pt idx="517">
                <c:v>1.189207115002721</c:v>
              </c:pt>
              <c:pt idx="518">
                <c:v>1.1665290395761165</c:v>
              </c:pt>
              <c:pt idx="519">
                <c:v>1.189207115002721</c:v>
              </c:pt>
              <c:pt idx="520">
                <c:v>1.2190136542044754</c:v>
              </c:pt>
              <c:pt idx="521">
                <c:v>1.2190136542044754</c:v>
              </c:pt>
              <c:pt idx="522">
                <c:v>1.2190136542044754</c:v>
              </c:pt>
              <c:pt idx="523">
                <c:v>1.2190136542044754</c:v>
              </c:pt>
              <c:pt idx="524">
                <c:v>1.189207115002721</c:v>
              </c:pt>
              <c:pt idx="525">
                <c:v>1.1665290395761165</c:v>
              </c:pt>
              <c:pt idx="526">
                <c:v>1.189207115002721</c:v>
              </c:pt>
              <c:pt idx="527">
                <c:v>1.122462048309373</c:v>
              </c:pt>
              <c:pt idx="528">
                <c:v>1.122462048309373</c:v>
              </c:pt>
              <c:pt idx="529">
                <c:v>1.122462048309373</c:v>
              </c:pt>
              <c:pt idx="530">
                <c:v>1.122462048309373</c:v>
              </c:pt>
              <c:pt idx="531">
                <c:v>1.122462048309373</c:v>
              </c:pt>
              <c:pt idx="532">
                <c:v>1.1734604600046263</c:v>
              </c:pt>
              <c:pt idx="533">
                <c:v>1.4768261459394993</c:v>
              </c:pt>
              <c:pt idx="534">
                <c:v>1.4768261459394993</c:v>
              </c:pt>
              <c:pt idx="535">
                <c:v>1.4768261459394993</c:v>
              </c:pt>
              <c:pt idx="536">
                <c:v>1.4768261459394993</c:v>
              </c:pt>
              <c:pt idx="537">
                <c:v>1.4768261459394993</c:v>
              </c:pt>
              <c:pt idx="538">
                <c:v>1.4142135623730949</c:v>
              </c:pt>
              <c:pt idx="539">
                <c:v>1.3660402567543957</c:v>
              </c:pt>
              <c:pt idx="540">
                <c:v>1.4142135623730949</c:v>
              </c:pt>
              <c:pt idx="541">
                <c:v>1.4768261459394993</c:v>
              </c:pt>
              <c:pt idx="542">
                <c:v>1.4768261459394993</c:v>
              </c:pt>
              <c:pt idx="543">
                <c:v>1.4768261459394993</c:v>
              </c:pt>
              <c:pt idx="544">
                <c:v>1.4768261459394993</c:v>
              </c:pt>
              <c:pt idx="545">
                <c:v>1.4640856959456254</c:v>
              </c:pt>
              <c:pt idx="546">
                <c:v>1.4142135623730949</c:v>
              </c:pt>
              <c:pt idx="547">
                <c:v>1.3660402567543957</c:v>
              </c:pt>
              <c:pt idx="548">
                <c:v>1.4142135623730949</c:v>
              </c:pt>
              <c:pt idx="549">
                <c:v>1.4142135623730949</c:v>
              </c:pt>
              <c:pt idx="550">
                <c:v>1.4142135623730949</c:v>
              </c:pt>
              <c:pt idx="551">
                <c:v>1.4142135623730949</c:v>
              </c:pt>
              <c:pt idx="552">
                <c:v>1.4142135623730949</c:v>
              </c:pt>
              <c:pt idx="553">
                <c:v>1.3660402567543957</c:v>
              </c:pt>
              <c:pt idx="554">
                <c:v>1.4142135623730949</c:v>
              </c:pt>
              <c:pt idx="555">
                <c:v>1.4768261459394993</c:v>
              </c:pt>
              <c:pt idx="556">
                <c:v>1.4768261459394993</c:v>
              </c:pt>
              <c:pt idx="557">
                <c:v>1.4768261459394993</c:v>
              </c:pt>
              <c:pt idx="558">
                <c:v>1.4768261459394993</c:v>
              </c:pt>
              <c:pt idx="559">
                <c:v>1.5034066538560549</c:v>
              </c:pt>
              <c:pt idx="560">
                <c:v>1.440246537538759</c:v>
              </c:pt>
              <c:pt idx="561">
                <c:v>1.440246537538759</c:v>
              </c:pt>
              <c:pt idx="562">
                <c:v>1.4142135623730949</c:v>
              </c:pt>
              <c:pt idx="563">
                <c:v>1.1486983549970351</c:v>
              </c:pt>
              <c:pt idx="564">
                <c:v>1.1486983549970351</c:v>
              </c:pt>
              <c:pt idx="565">
                <c:v>1.1486983549970351</c:v>
              </c:pt>
              <c:pt idx="566">
                <c:v>1.1771466939089177</c:v>
              </c:pt>
              <c:pt idx="567">
                <c:v>1.2123260668135445</c:v>
              </c:pt>
              <c:pt idx="568">
                <c:v>1.241857812073484</c:v>
              </c:pt>
              <c:pt idx="569">
                <c:v>1.2808866897642726</c:v>
              </c:pt>
              <c:pt idx="570">
                <c:v>1.2808866897642726</c:v>
              </c:pt>
              <c:pt idx="571">
                <c:v>1.2808866897642726</c:v>
              </c:pt>
              <c:pt idx="572">
                <c:v>1.2808866897642726</c:v>
              </c:pt>
              <c:pt idx="573">
                <c:v>1.241857812073484</c:v>
              </c:pt>
              <c:pt idx="574">
                <c:v>1.2123260668135445</c:v>
              </c:pt>
              <c:pt idx="575">
                <c:v>1.1601293861601627</c:v>
              </c:pt>
              <c:pt idx="576">
                <c:v>1.189207115002721</c:v>
              </c:pt>
              <c:pt idx="577">
                <c:v>1.189207115002721</c:v>
              </c:pt>
              <c:pt idx="578">
                <c:v>1.189207115002721</c:v>
              </c:pt>
              <c:pt idx="579">
                <c:v>1.189207115002721</c:v>
              </c:pt>
              <c:pt idx="580">
                <c:v>1.1601293861601627</c:v>
              </c:pt>
              <c:pt idx="581">
                <c:v>1.1601293861601627</c:v>
              </c:pt>
              <c:pt idx="582">
                <c:v>1.1601293861601627</c:v>
              </c:pt>
              <c:pt idx="583">
                <c:v>1.1601293861601627</c:v>
              </c:pt>
              <c:pt idx="584">
                <c:v>1.1601293861601627</c:v>
              </c:pt>
              <c:pt idx="585">
                <c:v>1.1601293861601627</c:v>
              </c:pt>
              <c:pt idx="586">
                <c:v>1.1601293861601627</c:v>
              </c:pt>
              <c:pt idx="587">
                <c:v>1.1601293861601627</c:v>
              </c:pt>
              <c:pt idx="588">
                <c:v>1.1601293861601627</c:v>
              </c:pt>
              <c:pt idx="589">
                <c:v>1.1601293861601627</c:v>
              </c:pt>
              <c:pt idx="590">
                <c:v>1.1601293861601627</c:v>
              </c:pt>
              <c:pt idx="591">
                <c:v>1.1601293861601627</c:v>
              </c:pt>
              <c:pt idx="592">
                <c:v>1.1601293861601627</c:v>
              </c:pt>
              <c:pt idx="593">
                <c:v>1.1601293861601627</c:v>
              </c:pt>
              <c:pt idx="594">
                <c:v>1.1601293861601627</c:v>
              </c:pt>
              <c:pt idx="595">
                <c:v>1.1601293861601627</c:v>
              </c:pt>
              <c:pt idx="596">
                <c:v>1.1601293861601627</c:v>
              </c:pt>
              <c:pt idx="597">
                <c:v>1.1601293861601627</c:v>
              </c:pt>
              <c:pt idx="598">
                <c:v>1.1601293861601627</c:v>
              </c:pt>
              <c:pt idx="599">
                <c:v>1.1601293861601627</c:v>
              </c:pt>
              <c:pt idx="600">
                <c:v>1.1601293861601627</c:v>
              </c:pt>
              <c:pt idx="601">
                <c:v>1.1601293861601627</c:v>
              </c:pt>
              <c:pt idx="602">
                <c:v>1.1601293861601627</c:v>
              </c:pt>
              <c:pt idx="603">
                <c:v>1.1601293861601627</c:v>
              </c:pt>
              <c:pt idx="604">
                <c:v>1.1601293861601627</c:v>
              </c:pt>
              <c:pt idx="605">
                <c:v>1.1601293861601627</c:v>
              </c:pt>
              <c:pt idx="606">
                <c:v>1.1601293861601627</c:v>
              </c:pt>
              <c:pt idx="607">
                <c:v>1.1601293861601627</c:v>
              </c:pt>
              <c:pt idx="608">
                <c:v>1.1601293861601627</c:v>
              </c:pt>
              <c:pt idx="609">
                <c:v>1.1601293861601627</c:v>
              </c:pt>
              <c:pt idx="610">
                <c:v>1.7284437865632112</c:v>
              </c:pt>
              <c:pt idx="611">
                <c:v>1.7411011265922482</c:v>
              </c:pt>
              <c:pt idx="612">
                <c:v>1.7411011265922482</c:v>
              </c:pt>
              <c:pt idx="613">
                <c:v>1.7284437865632112</c:v>
              </c:pt>
              <c:pt idx="614">
                <c:v>1.6497211886706049</c:v>
              </c:pt>
              <c:pt idx="615">
                <c:v>1.6497211886706049</c:v>
              </c:pt>
              <c:pt idx="616">
                <c:v>1.6497211886706049</c:v>
              </c:pt>
              <c:pt idx="617">
                <c:v>1.6497211886706049</c:v>
              </c:pt>
              <c:pt idx="618">
                <c:v>1.6497211886706049</c:v>
              </c:pt>
              <c:pt idx="619">
                <c:v>1.9283519958849902</c:v>
              </c:pt>
              <c:pt idx="620">
                <c:v>1.9283519958849902</c:v>
              </c:pt>
              <c:pt idx="621">
                <c:v>2.0832320213011677</c:v>
              </c:pt>
              <c:pt idx="622">
                <c:v>2.0832320213011677</c:v>
              </c:pt>
              <c:pt idx="623">
                <c:v>2.0832320213011677</c:v>
              </c:pt>
              <c:pt idx="624">
                <c:v>2.0832320213011677</c:v>
              </c:pt>
              <c:pt idx="625">
                <c:v>2.0988152283664734</c:v>
              </c:pt>
              <c:pt idx="626">
                <c:v>2.0988152283664734</c:v>
              </c:pt>
              <c:pt idx="627">
                <c:v>1.9383044678386032</c:v>
              </c:pt>
              <c:pt idx="628">
                <c:v>2.0321330514609537</c:v>
              </c:pt>
              <c:pt idx="629">
                <c:v>2.0321330514609537</c:v>
              </c:pt>
              <c:pt idx="630">
                <c:v>2.0280883553710272</c:v>
              </c:pt>
              <c:pt idx="631">
                <c:v>2.0280883553710272</c:v>
              </c:pt>
              <c:pt idx="632">
                <c:v>1.8748481905908116</c:v>
              </c:pt>
              <c:pt idx="633">
                <c:v>1.7606356735840254</c:v>
              </c:pt>
              <c:pt idx="634">
                <c:v>1.7358745290456148</c:v>
              </c:pt>
              <c:pt idx="635">
                <c:v>1.8597652218515441</c:v>
              </c:pt>
              <c:pt idx="636">
                <c:v>1.8597652218515441</c:v>
              </c:pt>
              <c:pt idx="637">
                <c:v>1.8597652218515441</c:v>
              </c:pt>
              <c:pt idx="638">
                <c:v>1.7358745290456148</c:v>
              </c:pt>
              <c:pt idx="639">
                <c:v>1.6723836249479258</c:v>
              </c:pt>
              <c:pt idx="640">
                <c:v>1.6072023301469445</c:v>
              </c:pt>
              <c:pt idx="641">
                <c:v>1.5866630345756798</c:v>
              </c:pt>
              <c:pt idx="642">
                <c:v>1.5866630345756798</c:v>
              </c:pt>
              <c:pt idx="643">
                <c:v>1.5866630345756798</c:v>
              </c:pt>
              <c:pt idx="644">
                <c:v>1.5866630345756798</c:v>
              </c:pt>
              <c:pt idx="645">
                <c:v>1.5866630345756798</c:v>
              </c:pt>
              <c:pt idx="646">
                <c:v>1.5114056827942166</c:v>
              </c:pt>
              <c:pt idx="647">
                <c:v>1.453105482019605</c:v>
              </c:pt>
              <c:pt idx="648">
                <c:v>1.453105482019605</c:v>
              </c:pt>
              <c:pt idx="649">
                <c:v>1.2756373348005003</c:v>
              </c:pt>
              <c:pt idx="650">
                <c:v>1.2756373348005003</c:v>
              </c:pt>
              <c:pt idx="651">
                <c:v>1.2756373348005003</c:v>
              </c:pt>
              <c:pt idx="652">
                <c:v>1.3061898807009957</c:v>
              </c:pt>
              <c:pt idx="653">
                <c:v>1.3602778233751498</c:v>
              </c:pt>
              <c:pt idx="654">
                <c:v>1.3602778233751498</c:v>
              </c:pt>
              <c:pt idx="655">
                <c:v>1.2909391979474047</c:v>
              </c:pt>
              <c:pt idx="656">
                <c:v>1.2909391979474047</c:v>
              </c:pt>
              <c:pt idx="657">
                <c:v>1.2909391979474047</c:v>
              </c:pt>
              <c:pt idx="658">
                <c:v>1.2909391979474047</c:v>
              </c:pt>
              <c:pt idx="659">
                <c:v>1.2909391979474047</c:v>
              </c:pt>
              <c:pt idx="660">
                <c:v>1.2001027195781031</c:v>
              </c:pt>
              <c:pt idx="661">
                <c:v>1.1794344488973643</c:v>
              </c:pt>
              <c:pt idx="662">
                <c:v>1.2001027195781031</c:v>
              </c:pt>
              <c:pt idx="663">
                <c:v>1.2261348432599308</c:v>
              </c:pt>
              <c:pt idx="664">
                <c:v>1.2261348432599308</c:v>
              </c:pt>
              <c:pt idx="665">
                <c:v>1.2261348432599308</c:v>
              </c:pt>
              <c:pt idx="666">
                <c:v>1.2001027195781031</c:v>
              </c:pt>
              <c:pt idx="667">
                <c:v>1.2599210498948732</c:v>
              </c:pt>
              <c:pt idx="668">
                <c:v>1.2866648980094317</c:v>
              </c:pt>
              <c:pt idx="669">
                <c:v>1.2599210498948732</c:v>
              </c:pt>
              <c:pt idx="670">
                <c:v>1.2599210498948732</c:v>
              </c:pt>
              <c:pt idx="671">
                <c:v>1.2599210498948732</c:v>
              </c:pt>
              <c:pt idx="672">
                <c:v>1.2599210498948732</c:v>
              </c:pt>
              <c:pt idx="673">
                <c:v>1.2599210498948732</c:v>
              </c:pt>
              <c:pt idx="674">
                <c:v>1.2866648980094317</c:v>
              </c:pt>
              <c:pt idx="675">
                <c:v>1.3575827175904001</c:v>
              </c:pt>
              <c:pt idx="676">
                <c:v>1.3958410438795896</c:v>
              </c:pt>
              <c:pt idx="677">
                <c:v>1.4431768734236359</c:v>
              </c:pt>
              <c:pt idx="678">
                <c:v>1.4431768734236359</c:v>
              </c:pt>
              <c:pt idx="679">
                <c:v>1.4431768734236359</c:v>
              </c:pt>
              <c:pt idx="680">
                <c:v>1.4431768734236359</c:v>
              </c:pt>
              <c:pt idx="681">
                <c:v>1.3958410438795896</c:v>
              </c:pt>
              <c:pt idx="682">
                <c:v>1.3721391420827529</c:v>
              </c:pt>
              <c:pt idx="683">
                <c:v>1.3187842411237101</c:v>
              </c:pt>
              <c:pt idx="684">
                <c:v>1.3187842411237101</c:v>
              </c:pt>
              <c:pt idx="685">
                <c:v>1.3187842411237101</c:v>
              </c:pt>
              <c:pt idx="686">
                <c:v>1.3187842411237101</c:v>
              </c:pt>
              <c:pt idx="687">
                <c:v>1.3187842411237101</c:v>
              </c:pt>
              <c:pt idx="688">
                <c:v>1.334905393675393</c:v>
              </c:pt>
              <c:pt idx="689">
                <c:v>1.3044109888243596</c:v>
              </c:pt>
              <c:pt idx="690">
                <c:v>1.334905393675393</c:v>
              </c:pt>
              <c:pt idx="691">
                <c:v>1.3721391420827529</c:v>
              </c:pt>
              <c:pt idx="692">
                <c:v>1.3721391420827529</c:v>
              </c:pt>
              <c:pt idx="693">
                <c:v>1.3721391420827529</c:v>
              </c:pt>
              <c:pt idx="694">
                <c:v>1.3721391420827529</c:v>
              </c:pt>
              <c:pt idx="695">
                <c:v>1.334905393675393</c:v>
              </c:pt>
              <c:pt idx="696">
                <c:v>1.5404998052896057</c:v>
              </c:pt>
              <c:pt idx="697">
                <c:v>1.546758674681552</c:v>
              </c:pt>
              <c:pt idx="698">
                <c:v>1.546758674681552</c:v>
              </c:pt>
              <c:pt idx="699">
                <c:v>1.546758674681552</c:v>
              </c:pt>
              <c:pt idx="700">
                <c:v>1.546758674681552</c:v>
              </c:pt>
              <c:pt idx="701">
                <c:v>1.546758674681552</c:v>
              </c:pt>
              <c:pt idx="702">
                <c:v>1.546758674681552</c:v>
              </c:pt>
              <c:pt idx="703">
                <c:v>1.546758674681552</c:v>
              </c:pt>
              <c:pt idx="704">
                <c:v>1.546758674681552</c:v>
              </c:pt>
              <c:pt idx="705">
                <c:v>1.546758674681552</c:v>
              </c:pt>
              <c:pt idx="706">
                <c:v>1.546758674681552</c:v>
              </c:pt>
              <c:pt idx="707">
                <c:v>1.546758674681552</c:v>
              </c:pt>
              <c:pt idx="708">
                <c:v>1.546758674681552</c:v>
              </c:pt>
              <c:pt idx="709">
                <c:v>1.546758674681552</c:v>
              </c:pt>
              <c:pt idx="710">
                <c:v>1.546758674681552</c:v>
              </c:pt>
              <c:pt idx="711">
                <c:v>1.546758674681552</c:v>
              </c:pt>
              <c:pt idx="712">
                <c:v>1.546758674681552</c:v>
              </c:pt>
              <c:pt idx="713">
                <c:v>1.546758674681552</c:v>
              </c:pt>
              <c:pt idx="714">
                <c:v>1.546758674681552</c:v>
              </c:pt>
              <c:pt idx="715">
                <c:v>1.546758674681552</c:v>
              </c:pt>
              <c:pt idx="716">
                <c:v>1.546758674681552</c:v>
              </c:pt>
              <c:pt idx="717">
                <c:v>1.546758674681552</c:v>
              </c:pt>
              <c:pt idx="718">
                <c:v>1.546758674681552</c:v>
              </c:pt>
              <c:pt idx="719">
                <c:v>1.546758674681552</c:v>
              </c:pt>
              <c:pt idx="720">
                <c:v>1.546758674681552</c:v>
              </c:pt>
              <c:pt idx="721">
                <c:v>1.546758674681552</c:v>
              </c:pt>
              <c:pt idx="722">
                <c:v>1.546758674681552</c:v>
              </c:pt>
              <c:pt idx="723">
                <c:v>1.546758674681552</c:v>
              </c:pt>
              <c:pt idx="724">
                <c:v>1.546758674681552</c:v>
              </c:pt>
              <c:pt idx="725">
                <c:v>1.546758674681552</c:v>
              </c:pt>
              <c:pt idx="726">
                <c:v>1.546758674681552</c:v>
              </c:pt>
              <c:pt idx="727">
                <c:v>1.546758674681552</c:v>
              </c:pt>
              <c:pt idx="728">
                <c:v>1.546758674681552</c:v>
              </c:pt>
              <c:pt idx="729">
                <c:v>1.546758674681552</c:v>
              </c:pt>
              <c:pt idx="730">
                <c:v>1.546758674681552</c:v>
              </c:pt>
              <c:pt idx="731">
                <c:v>1.546758674681552</c:v>
              </c:pt>
              <c:pt idx="732">
                <c:v>1.3886511426146562</c:v>
              </c:pt>
              <c:pt idx="733">
                <c:v>1.330312058198122</c:v>
              </c:pt>
              <c:pt idx="734">
                <c:v>1.381912879967776</c:v>
              </c:pt>
              <c:pt idx="735">
                <c:v>1.381912879967776</c:v>
              </c:pt>
              <c:pt idx="736">
                <c:v>1.381912879967776</c:v>
              </c:pt>
              <c:pt idx="737">
                <c:v>1.381912879967776</c:v>
              </c:pt>
              <c:pt idx="738">
                <c:v>1.4433405770299563</c:v>
              </c:pt>
              <c:pt idx="739">
                <c:v>1.4433405770299563</c:v>
              </c:pt>
              <c:pt idx="740">
                <c:v>1.4768261459394993</c:v>
              </c:pt>
              <c:pt idx="741">
                <c:v>1.4768261459394993</c:v>
              </c:pt>
              <c:pt idx="742">
                <c:v>1.4768261459394993</c:v>
              </c:pt>
              <c:pt idx="743">
                <c:v>1.4768261459394993</c:v>
              </c:pt>
              <c:pt idx="744">
                <c:v>1.4142135623730949</c:v>
              </c:pt>
              <c:pt idx="745">
                <c:v>1.4142135623730949</c:v>
              </c:pt>
              <c:pt idx="746">
                <c:v>1.4640856959456254</c:v>
              </c:pt>
              <c:pt idx="747">
                <c:v>1.5274351309146432</c:v>
              </c:pt>
              <c:pt idx="748">
                <c:v>1.5274351309146432</c:v>
              </c:pt>
              <c:pt idx="749">
                <c:v>1.5274351309146432</c:v>
              </c:pt>
              <c:pt idx="750">
                <c:v>1.5274351309146432</c:v>
              </c:pt>
              <c:pt idx="751">
                <c:v>1.5691681957935015</c:v>
              </c:pt>
              <c:pt idx="752">
                <c:v>1.6471820345351462</c:v>
              </c:pt>
              <c:pt idx="753">
                <c:v>1.681792830507429</c:v>
              </c:pt>
              <c:pt idx="754">
                <c:v>1.7411011265922482</c:v>
              </c:pt>
              <c:pt idx="755">
                <c:v>1.7411011265922482</c:v>
              </c:pt>
              <c:pt idx="756">
                <c:v>1.7411011265922482</c:v>
              </c:pt>
              <c:pt idx="757">
                <c:v>1.7411011265922482</c:v>
              </c:pt>
              <c:pt idx="758">
                <c:v>1.7411011265922482</c:v>
              </c:pt>
              <c:pt idx="759">
                <c:v>1.8778618213234128</c:v>
              </c:pt>
              <c:pt idx="760">
                <c:v>1.8722354849072098</c:v>
              </c:pt>
              <c:pt idx="761">
                <c:v>1.8592707100168124</c:v>
              </c:pt>
              <c:pt idx="762">
                <c:v>1.8592707100168124</c:v>
              </c:pt>
              <c:pt idx="763">
                <c:v>1.8592707100168124</c:v>
              </c:pt>
              <c:pt idx="764">
                <c:v>1.8592707100168124</c:v>
              </c:pt>
              <c:pt idx="765">
                <c:v>2.1823733222456507</c:v>
              </c:pt>
              <c:pt idx="766">
                <c:v>2.6281875368175664</c:v>
              </c:pt>
              <c:pt idx="767">
                <c:v>2.6281875368175664</c:v>
              </c:pt>
              <c:pt idx="768">
                <c:v>2.6942665896291955</c:v>
              </c:pt>
              <c:pt idx="769">
                <c:v>2.7757581437219909</c:v>
              </c:pt>
              <c:pt idx="770">
                <c:v>2.7757581437219909</c:v>
              </c:pt>
              <c:pt idx="771">
                <c:v>2.7757581437219909</c:v>
              </c:pt>
              <c:pt idx="772">
                <c:v>2.5297301825659502</c:v>
              </c:pt>
              <c:pt idx="773">
                <c:v>2.4511209267604985</c:v>
              </c:pt>
              <c:pt idx="774">
                <c:v>2.9696007974136829</c:v>
              </c:pt>
              <c:pt idx="775">
                <c:v>3.4445673904254615</c:v>
              </c:pt>
              <c:pt idx="776">
                <c:v>3.4445673904254615</c:v>
              </c:pt>
              <c:pt idx="777">
                <c:v>3.4445673904254615</c:v>
              </c:pt>
              <c:pt idx="778">
                <c:v>3.4445673904254615</c:v>
              </c:pt>
              <c:pt idx="779">
                <c:v>3.0782526345534929</c:v>
              </c:pt>
              <c:pt idx="780">
                <c:v>2.8419984749732294</c:v>
              </c:pt>
              <c:pt idx="781">
                <c:v>2.923017046819695</c:v>
              </c:pt>
              <c:pt idx="782">
                <c:v>3.2138950168388019</c:v>
              </c:pt>
              <c:pt idx="783">
                <c:v>3.2138950168388019</c:v>
              </c:pt>
              <c:pt idx="784">
                <c:v>3.2138950168388019</c:v>
              </c:pt>
              <c:pt idx="785">
                <c:v>3.2138950168388019</c:v>
              </c:pt>
              <c:pt idx="786">
                <c:v>2.8902665494081079</c:v>
              </c:pt>
              <c:pt idx="787">
                <c:v>2.6456135438043793</c:v>
              </c:pt>
              <c:pt idx="788">
                <c:v>2.5892890072922778</c:v>
              </c:pt>
              <c:pt idx="789">
                <c:v>2.4971266652797377</c:v>
              </c:pt>
              <c:pt idx="790">
                <c:v>2.4971266652797377</c:v>
              </c:pt>
              <c:pt idx="791">
                <c:v>2.4971266652797377</c:v>
              </c:pt>
              <c:pt idx="792">
                <c:v>2.4971266652797377</c:v>
              </c:pt>
              <c:pt idx="793">
                <c:v>2.5155201444889541</c:v>
              </c:pt>
              <c:pt idx="794">
                <c:v>2.3234294084098139</c:v>
              </c:pt>
              <c:pt idx="795">
                <c:v>2.0853363345291398</c:v>
              </c:pt>
              <c:pt idx="796">
                <c:v>1.7217880380198978</c:v>
              </c:pt>
              <c:pt idx="797">
                <c:v>1.7217880380198978</c:v>
              </c:pt>
              <c:pt idx="798">
                <c:v>1.7217880380198978</c:v>
              </c:pt>
              <c:pt idx="799">
                <c:v>1.7217880380198978</c:v>
              </c:pt>
              <c:pt idx="800">
                <c:v>1.7217880380198978</c:v>
              </c:pt>
              <c:pt idx="801">
                <c:v>1.6513054060923864</c:v>
              </c:pt>
              <c:pt idx="802">
                <c:v>1.6513054060923864</c:v>
              </c:pt>
              <c:pt idx="803">
                <c:v>1.6447490112369338</c:v>
              </c:pt>
              <c:pt idx="804">
                <c:v>1.3958410438795896</c:v>
              </c:pt>
              <c:pt idx="805">
                <c:v>1.3958410438795896</c:v>
              </c:pt>
              <c:pt idx="806">
                <c:v>1.3958410438795896</c:v>
              </c:pt>
              <c:pt idx="807">
                <c:v>1.3575827175904001</c:v>
              </c:pt>
              <c:pt idx="808">
                <c:v>1.3260304844708717</c:v>
              </c:pt>
              <c:pt idx="809">
                <c:v>1.3986519714003984</c:v>
              </c:pt>
              <c:pt idx="810">
                <c:v>1.2844837960187327</c:v>
              </c:pt>
              <c:pt idx="811">
                <c:v>1.2844837960187327</c:v>
              </c:pt>
              <c:pt idx="812">
                <c:v>1.2844837960187327</c:v>
              </c:pt>
              <c:pt idx="813">
                <c:v>1.2844837960187327</c:v>
              </c:pt>
              <c:pt idx="814">
                <c:v>1.2844837960187327</c:v>
              </c:pt>
              <c:pt idx="815">
                <c:v>1.3575827175904001</c:v>
              </c:pt>
              <c:pt idx="816">
                <c:v>1.3958410438795896</c:v>
              </c:pt>
              <c:pt idx="817">
                <c:v>1.4431768734236359</c:v>
              </c:pt>
              <c:pt idx="818">
                <c:v>1.3917907856087588</c:v>
              </c:pt>
              <c:pt idx="819">
                <c:v>1.3917907856087588</c:v>
              </c:pt>
              <c:pt idx="820">
                <c:v>1.3917907856087588</c:v>
              </c:pt>
              <c:pt idx="821">
                <c:v>1.4431768734236359</c:v>
              </c:pt>
              <c:pt idx="822">
                <c:v>1.4181850896682151</c:v>
              </c:pt>
              <c:pt idx="823">
                <c:v>1.3660402567543957</c:v>
              </c:pt>
              <c:pt idx="824">
                <c:v>1.3542555469368927</c:v>
              </c:pt>
              <c:pt idx="825">
                <c:v>1.3542555469368927</c:v>
              </c:pt>
              <c:pt idx="826">
                <c:v>1.3542555469368927</c:v>
              </c:pt>
              <c:pt idx="827">
                <c:v>1.3542555469368927</c:v>
              </c:pt>
              <c:pt idx="828">
                <c:v>1.3542555469368927</c:v>
              </c:pt>
              <c:pt idx="829">
                <c:v>1.3542555469368927</c:v>
              </c:pt>
              <c:pt idx="830">
                <c:v>1.3542555469368927</c:v>
              </c:pt>
              <c:pt idx="831">
                <c:v>1.3542555469368927</c:v>
              </c:pt>
              <c:pt idx="832">
                <c:v>1.3542555469368927</c:v>
              </c:pt>
              <c:pt idx="833">
                <c:v>1.3542555469368927</c:v>
              </c:pt>
              <c:pt idx="834">
                <c:v>1.3542555469368927</c:v>
              </c:pt>
              <c:pt idx="835">
                <c:v>1.3542555469368927</c:v>
              </c:pt>
              <c:pt idx="836">
                <c:v>1.3542555469368927</c:v>
              </c:pt>
              <c:pt idx="837">
                <c:v>1.3542555469368927</c:v>
              </c:pt>
              <c:pt idx="838">
                <c:v>1.3542555469368927</c:v>
              </c:pt>
              <c:pt idx="839">
                <c:v>1.3542555469368927</c:v>
              </c:pt>
              <c:pt idx="840">
                <c:v>1.3542555469368927</c:v>
              </c:pt>
              <c:pt idx="841">
                <c:v>1.3542555469368927</c:v>
              </c:pt>
              <c:pt idx="842">
                <c:v>1.3542555469368927</c:v>
              </c:pt>
              <c:pt idx="843">
                <c:v>1.3542555469368927</c:v>
              </c:pt>
              <c:pt idx="844">
                <c:v>1.3542555469368927</c:v>
              </c:pt>
              <c:pt idx="845">
                <c:v>1.3542555469368927</c:v>
              </c:pt>
              <c:pt idx="846">
                <c:v>1.3542555469368927</c:v>
              </c:pt>
              <c:pt idx="847">
                <c:v>1.3542555469368927</c:v>
              </c:pt>
              <c:pt idx="848">
                <c:v>1.3542555469368927</c:v>
              </c:pt>
              <c:pt idx="849">
                <c:v>1.3542555469368927</c:v>
              </c:pt>
              <c:pt idx="850">
                <c:v>1.3542555469368927</c:v>
              </c:pt>
              <c:pt idx="851">
                <c:v>1.3542555469368927</c:v>
              </c:pt>
              <c:pt idx="852">
                <c:v>1.3542555469368927</c:v>
              </c:pt>
              <c:pt idx="853">
                <c:v>1.3542555469368927</c:v>
              </c:pt>
              <c:pt idx="854">
                <c:v>1.4356848851694506</c:v>
              </c:pt>
              <c:pt idx="855">
                <c:v>1.515716566510398</c:v>
              </c:pt>
              <c:pt idx="856">
                <c:v>1.515716566510398</c:v>
              </c:pt>
              <c:pt idx="857">
                <c:v>1.515716566510398</c:v>
              </c:pt>
              <c:pt idx="858">
                <c:v>1.515716566510398</c:v>
              </c:pt>
              <c:pt idx="859">
                <c:v>1.515716566510398</c:v>
              </c:pt>
              <c:pt idx="860">
                <c:v>1.4697344922755988</c:v>
              </c:pt>
              <c:pt idx="861">
                <c:v>1.4697344922755988</c:v>
              </c:pt>
              <c:pt idx="862">
                <c:v>1.4697344922755988</c:v>
              </c:pt>
              <c:pt idx="863">
                <c:v>1.4697344922755988</c:v>
              </c:pt>
              <c:pt idx="864">
                <c:v>1.4697344922755988</c:v>
              </c:pt>
              <c:pt idx="865">
                <c:v>1.3703509847201236</c:v>
              </c:pt>
              <c:pt idx="866">
                <c:v>1.3055116977098096</c:v>
              </c:pt>
              <c:pt idx="867">
                <c:v>1.3703509847201236</c:v>
              </c:pt>
              <c:pt idx="868">
                <c:v>1.2599210498948732</c:v>
              </c:pt>
              <c:pt idx="869">
                <c:v>1.2599210498948732</c:v>
              </c:pt>
              <c:pt idx="870">
                <c:v>1.2599210498948732</c:v>
              </c:pt>
              <c:pt idx="871">
                <c:v>1.2599210498948732</c:v>
              </c:pt>
              <c:pt idx="872">
                <c:v>1.2080894444044472</c:v>
              </c:pt>
              <c:pt idx="873">
                <c:v>1.1734604600046263</c:v>
              </c:pt>
              <c:pt idx="874">
                <c:v>1.122462048309373</c:v>
              </c:pt>
              <c:pt idx="875">
                <c:v>1.122462048309373</c:v>
              </c:pt>
              <c:pt idx="876">
                <c:v>1.122462048309373</c:v>
              </c:pt>
              <c:pt idx="877">
                <c:v>1.122462048309373</c:v>
              </c:pt>
              <c:pt idx="878">
                <c:v>1.122462048309373</c:v>
              </c:pt>
              <c:pt idx="879">
                <c:v>1.122462048309373</c:v>
              </c:pt>
              <c:pt idx="880">
                <c:v>1.2190136542044754</c:v>
              </c:pt>
              <c:pt idx="881">
                <c:v>1.122462048309373</c:v>
              </c:pt>
              <c:pt idx="882">
                <c:v>1.1486983549970351</c:v>
              </c:pt>
              <c:pt idx="883">
                <c:v>1.1486983549970351</c:v>
              </c:pt>
              <c:pt idx="884">
                <c:v>1.1486983549970351</c:v>
              </c:pt>
              <c:pt idx="885">
                <c:v>1.1486983549970351</c:v>
              </c:pt>
              <c:pt idx="886">
                <c:v>1.5145467502243148</c:v>
              </c:pt>
              <c:pt idx="887">
                <c:v>1.4355568694622798</c:v>
              </c:pt>
              <c:pt idx="888">
                <c:v>1.4355568694622798</c:v>
              </c:pt>
              <c:pt idx="889">
                <c:v>1.4355568694622798</c:v>
              </c:pt>
              <c:pt idx="890">
                <c:v>1.4355568694622798</c:v>
              </c:pt>
              <c:pt idx="891">
                <c:v>1.4355568694622798</c:v>
              </c:pt>
              <c:pt idx="892">
                <c:v>1.4355568694622798</c:v>
              </c:pt>
              <c:pt idx="893">
                <c:v>1.4646985643925436</c:v>
              </c:pt>
              <c:pt idx="894">
                <c:v>1.4311526527081928</c:v>
              </c:pt>
              <c:pt idx="895">
                <c:v>1.4910034248081101</c:v>
              </c:pt>
              <c:pt idx="896">
                <c:v>1.5698674391869676</c:v>
              </c:pt>
              <c:pt idx="897">
                <c:v>1.5698674391869676</c:v>
              </c:pt>
              <c:pt idx="898">
                <c:v>1.5698674391869676</c:v>
              </c:pt>
              <c:pt idx="899">
                <c:v>1.5698674391869676</c:v>
              </c:pt>
              <c:pt idx="900">
                <c:v>1.593076899700143</c:v>
              </c:pt>
              <c:pt idx="901">
                <c:v>1.593076899700143</c:v>
              </c:pt>
              <c:pt idx="902">
                <c:v>1.6987577966923846</c:v>
              </c:pt>
              <c:pt idx="903">
                <c:v>1.849066357943739</c:v>
              </c:pt>
              <c:pt idx="904">
                <c:v>1.849066357943739</c:v>
              </c:pt>
              <c:pt idx="905">
                <c:v>1.849066357943739</c:v>
              </c:pt>
              <c:pt idx="906">
                <c:v>1.849066357943739</c:v>
              </c:pt>
              <c:pt idx="907">
                <c:v>1.7667627659322984</c:v>
              </c:pt>
              <c:pt idx="908">
                <c:v>1.781936207181626</c:v>
              </c:pt>
              <c:pt idx="909">
                <c:v>1.781936207181626</c:v>
              </c:pt>
              <c:pt idx="910">
                <c:v>1.749323367235722</c:v>
              </c:pt>
              <c:pt idx="911">
                <c:v>1.749323367235722</c:v>
              </c:pt>
              <c:pt idx="912">
                <c:v>1.749323367235722</c:v>
              </c:pt>
              <c:pt idx="913">
                <c:v>1.749323367235722</c:v>
              </c:pt>
              <c:pt idx="914">
                <c:v>1.6783391288328513</c:v>
              </c:pt>
              <c:pt idx="915">
                <c:v>1.6783391288328513</c:v>
              </c:pt>
              <c:pt idx="916">
                <c:v>1.3195079107728942</c:v>
              </c:pt>
              <c:pt idx="917">
                <c:v>1.4142135623730949</c:v>
              </c:pt>
              <c:pt idx="918">
                <c:v>1.4142135623730949</c:v>
              </c:pt>
              <c:pt idx="919">
                <c:v>1.4142135623730949</c:v>
              </c:pt>
              <c:pt idx="920">
                <c:v>1.4142135623730949</c:v>
              </c:pt>
              <c:pt idx="921">
                <c:v>1.4142135623730949</c:v>
              </c:pt>
              <c:pt idx="922">
                <c:v>1.4142135623730949</c:v>
              </c:pt>
              <c:pt idx="923">
                <c:v>1.3459001926323562</c:v>
              </c:pt>
              <c:pt idx="924">
                <c:v>1.4142135623730949</c:v>
              </c:pt>
              <c:pt idx="925">
                <c:v>1.4142135623730949</c:v>
              </c:pt>
              <c:pt idx="926">
                <c:v>1.4142135623730949</c:v>
              </c:pt>
              <c:pt idx="927">
                <c:v>1.4142135623730949</c:v>
              </c:pt>
              <c:pt idx="928">
                <c:v>1.2599210498948732</c:v>
              </c:pt>
              <c:pt idx="929">
                <c:v>2.0565711885957794</c:v>
              </c:pt>
              <c:pt idx="930">
                <c:v>2.0647823694200036</c:v>
              </c:pt>
              <c:pt idx="931">
                <c:v>2.0647823694200036</c:v>
              </c:pt>
              <c:pt idx="932">
                <c:v>2.0647823694200036</c:v>
              </c:pt>
              <c:pt idx="933">
                <c:v>2.0647823694200036</c:v>
              </c:pt>
              <c:pt idx="934">
                <c:v>2.0647823694200036</c:v>
              </c:pt>
              <c:pt idx="935">
                <c:v>2.0603990014463656</c:v>
              </c:pt>
              <c:pt idx="936">
                <c:v>2.0603990014463656</c:v>
              </c:pt>
              <c:pt idx="937">
                <c:v>2.2169679483507521</c:v>
              </c:pt>
              <c:pt idx="938">
                <c:v>2.2523758563761609</c:v>
              </c:pt>
              <c:pt idx="939">
                <c:v>2.2523758563761609</c:v>
              </c:pt>
              <c:pt idx="940">
                <c:v>2.2523758563761609</c:v>
              </c:pt>
              <c:pt idx="941">
                <c:v>2.2523758563761609</c:v>
              </c:pt>
              <c:pt idx="942">
                <c:v>2.1254565453773604</c:v>
              </c:pt>
              <c:pt idx="943">
                <c:v>1.9342860580705481</c:v>
              </c:pt>
              <c:pt idx="944">
                <c:v>2.1254565453773604</c:v>
              </c:pt>
              <c:pt idx="945">
                <c:v>2.1254565453773604</c:v>
              </c:pt>
              <c:pt idx="946">
                <c:v>2.1254565453773604</c:v>
              </c:pt>
              <c:pt idx="947">
                <c:v>2.1254565453773604</c:v>
              </c:pt>
              <c:pt idx="948">
                <c:v>2.1254565453773604</c:v>
              </c:pt>
              <c:pt idx="949">
                <c:v>2.1254565453773604</c:v>
              </c:pt>
              <c:pt idx="950">
                <c:v>2.1254565453773604</c:v>
              </c:pt>
              <c:pt idx="951">
                <c:v>2.1254565453773604</c:v>
              </c:pt>
              <c:pt idx="952">
                <c:v>2.1254565453773604</c:v>
              </c:pt>
              <c:pt idx="953">
                <c:v>2.1254565453773604</c:v>
              </c:pt>
              <c:pt idx="954">
                <c:v>2.1254565453773604</c:v>
              </c:pt>
              <c:pt idx="955">
                <c:v>2.1254565453773604</c:v>
              </c:pt>
              <c:pt idx="956">
                <c:v>2.1254565453773604</c:v>
              </c:pt>
              <c:pt idx="957">
                <c:v>2.1254565453773604</c:v>
              </c:pt>
              <c:pt idx="958">
                <c:v>2.1254565453773604</c:v>
              </c:pt>
              <c:pt idx="959">
                <c:v>2.1254565453773604</c:v>
              </c:pt>
              <c:pt idx="960">
                <c:v>2.1254565453773604</c:v>
              </c:pt>
              <c:pt idx="961">
                <c:v>2.1254565453773604</c:v>
              </c:pt>
              <c:pt idx="962">
                <c:v>2.1254565453773604</c:v>
              </c:pt>
              <c:pt idx="963">
                <c:v>2.1254565453773604</c:v>
              </c:pt>
              <c:pt idx="964">
                <c:v>2.1254565453773604</c:v>
              </c:pt>
              <c:pt idx="965">
                <c:v>2.1254565453773604</c:v>
              </c:pt>
              <c:pt idx="966">
                <c:v>2.1254565453773604</c:v>
              </c:pt>
              <c:pt idx="967">
                <c:v>2.1254565453773604</c:v>
              </c:pt>
              <c:pt idx="968">
                <c:v>2.1254565453773604</c:v>
              </c:pt>
              <c:pt idx="969">
                <c:v>2.1254565453773604</c:v>
              </c:pt>
              <c:pt idx="970">
                <c:v>2.1254565453773604</c:v>
              </c:pt>
              <c:pt idx="971">
                <c:v>2.1254565453773604</c:v>
              </c:pt>
              <c:pt idx="972">
                <c:v>2.1254565453773604</c:v>
              </c:pt>
              <c:pt idx="973">
                <c:v>2.1254565453773604</c:v>
              </c:pt>
              <c:pt idx="974">
                <c:v>2.1254565453773604</c:v>
              </c:pt>
              <c:pt idx="975">
                <c:v>2.1254565453773604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F76-4E55-91F4-A37B3FE493C4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40330</c:v>
              </c:pt>
              <c:pt idx="1">
                <c:v>43008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F76-4E55-91F4-A37B3FE4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Enterococci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30-day Moving Geomean</a:t>
            </a:r>
          </a:p>
          <a:p>
            <a:pPr>
              <a:defRPr/>
            </a:pPr>
            <a:r>
              <a:rPr lang="en-US" sz="1200"/>
              <a:t>Lower Raritan River (Region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85051835539044E-2"/>
          <c:y val="0.14448"/>
          <c:w val="0.83534318104696015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76"/>
              <c:pt idx="0">
                <c:v>40330</c:v>
              </c:pt>
              <c:pt idx="1">
                <c:v>40331</c:v>
              </c:pt>
              <c:pt idx="2">
                <c:v>40332</c:v>
              </c:pt>
              <c:pt idx="3">
                <c:v>40333</c:v>
              </c:pt>
              <c:pt idx="4">
                <c:v>40334</c:v>
              </c:pt>
              <c:pt idx="5">
                <c:v>40335</c:v>
              </c:pt>
              <c:pt idx="6">
                <c:v>40336</c:v>
              </c:pt>
              <c:pt idx="7">
                <c:v>40337</c:v>
              </c:pt>
              <c:pt idx="8">
                <c:v>40338</c:v>
              </c:pt>
              <c:pt idx="9">
                <c:v>40339</c:v>
              </c:pt>
              <c:pt idx="10">
                <c:v>40340</c:v>
              </c:pt>
              <c:pt idx="11">
                <c:v>40341</c:v>
              </c:pt>
              <c:pt idx="12">
                <c:v>40342</c:v>
              </c:pt>
              <c:pt idx="13">
                <c:v>40343</c:v>
              </c:pt>
              <c:pt idx="14">
                <c:v>40344</c:v>
              </c:pt>
              <c:pt idx="15">
                <c:v>40345</c:v>
              </c:pt>
              <c:pt idx="16">
                <c:v>40346</c:v>
              </c:pt>
              <c:pt idx="17">
                <c:v>40347</c:v>
              </c:pt>
              <c:pt idx="18">
                <c:v>40348</c:v>
              </c:pt>
              <c:pt idx="19">
                <c:v>40349</c:v>
              </c:pt>
              <c:pt idx="20">
                <c:v>40350</c:v>
              </c:pt>
              <c:pt idx="21">
                <c:v>40351</c:v>
              </c:pt>
              <c:pt idx="22">
                <c:v>40352</c:v>
              </c:pt>
              <c:pt idx="23">
                <c:v>40353</c:v>
              </c:pt>
              <c:pt idx="24">
                <c:v>40354</c:v>
              </c:pt>
              <c:pt idx="25">
                <c:v>40355</c:v>
              </c:pt>
              <c:pt idx="26">
                <c:v>40356</c:v>
              </c:pt>
              <c:pt idx="27">
                <c:v>40357</c:v>
              </c:pt>
              <c:pt idx="28">
                <c:v>40358</c:v>
              </c:pt>
              <c:pt idx="29">
                <c:v>40359</c:v>
              </c:pt>
              <c:pt idx="30">
                <c:v>40360</c:v>
              </c:pt>
              <c:pt idx="31">
                <c:v>40361</c:v>
              </c:pt>
              <c:pt idx="32">
                <c:v>40362</c:v>
              </c:pt>
              <c:pt idx="33">
                <c:v>40363</c:v>
              </c:pt>
              <c:pt idx="34">
                <c:v>40364</c:v>
              </c:pt>
              <c:pt idx="35">
                <c:v>40365</c:v>
              </c:pt>
              <c:pt idx="36">
                <c:v>40366</c:v>
              </c:pt>
              <c:pt idx="37">
                <c:v>40367</c:v>
              </c:pt>
              <c:pt idx="38">
                <c:v>40368</c:v>
              </c:pt>
              <c:pt idx="39">
                <c:v>40369</c:v>
              </c:pt>
              <c:pt idx="40">
                <c:v>40370</c:v>
              </c:pt>
              <c:pt idx="41">
                <c:v>40371</c:v>
              </c:pt>
              <c:pt idx="42">
                <c:v>40372</c:v>
              </c:pt>
              <c:pt idx="43">
                <c:v>40373</c:v>
              </c:pt>
              <c:pt idx="44">
                <c:v>40374</c:v>
              </c:pt>
              <c:pt idx="45">
                <c:v>40375</c:v>
              </c:pt>
              <c:pt idx="46">
                <c:v>40376</c:v>
              </c:pt>
              <c:pt idx="47">
                <c:v>40377</c:v>
              </c:pt>
              <c:pt idx="48">
                <c:v>40378</c:v>
              </c:pt>
              <c:pt idx="49">
                <c:v>40379</c:v>
              </c:pt>
              <c:pt idx="50">
                <c:v>40380</c:v>
              </c:pt>
              <c:pt idx="51">
                <c:v>40381</c:v>
              </c:pt>
              <c:pt idx="52">
                <c:v>40382</c:v>
              </c:pt>
              <c:pt idx="53">
                <c:v>40383</c:v>
              </c:pt>
              <c:pt idx="54">
                <c:v>40384</c:v>
              </c:pt>
              <c:pt idx="55">
                <c:v>40385</c:v>
              </c:pt>
              <c:pt idx="56">
                <c:v>40386</c:v>
              </c:pt>
              <c:pt idx="57">
                <c:v>40387</c:v>
              </c:pt>
              <c:pt idx="58">
                <c:v>40388</c:v>
              </c:pt>
              <c:pt idx="59">
                <c:v>40389</c:v>
              </c:pt>
              <c:pt idx="60">
                <c:v>40390</c:v>
              </c:pt>
              <c:pt idx="61">
                <c:v>40391</c:v>
              </c:pt>
              <c:pt idx="62">
                <c:v>40392</c:v>
              </c:pt>
              <c:pt idx="63">
                <c:v>40393</c:v>
              </c:pt>
              <c:pt idx="64">
                <c:v>40394</c:v>
              </c:pt>
              <c:pt idx="65">
                <c:v>40395</c:v>
              </c:pt>
              <c:pt idx="66">
                <c:v>40396</c:v>
              </c:pt>
              <c:pt idx="67">
                <c:v>40397</c:v>
              </c:pt>
              <c:pt idx="68">
                <c:v>40398</c:v>
              </c:pt>
              <c:pt idx="69">
                <c:v>40399</c:v>
              </c:pt>
              <c:pt idx="70">
                <c:v>40400</c:v>
              </c:pt>
              <c:pt idx="71">
                <c:v>40401</c:v>
              </c:pt>
              <c:pt idx="72">
                <c:v>40402</c:v>
              </c:pt>
              <c:pt idx="73">
                <c:v>40403</c:v>
              </c:pt>
              <c:pt idx="74">
                <c:v>40404</c:v>
              </c:pt>
              <c:pt idx="75">
                <c:v>40405</c:v>
              </c:pt>
              <c:pt idx="76">
                <c:v>40406</c:v>
              </c:pt>
              <c:pt idx="77">
                <c:v>40407</c:v>
              </c:pt>
              <c:pt idx="78">
                <c:v>40408</c:v>
              </c:pt>
              <c:pt idx="79">
                <c:v>40409</c:v>
              </c:pt>
              <c:pt idx="80">
                <c:v>40410</c:v>
              </c:pt>
              <c:pt idx="81">
                <c:v>40411</c:v>
              </c:pt>
              <c:pt idx="82">
                <c:v>40412</c:v>
              </c:pt>
              <c:pt idx="83">
                <c:v>40413</c:v>
              </c:pt>
              <c:pt idx="84">
                <c:v>40414</c:v>
              </c:pt>
              <c:pt idx="85">
                <c:v>40415</c:v>
              </c:pt>
              <c:pt idx="86">
                <c:v>40416</c:v>
              </c:pt>
              <c:pt idx="87">
                <c:v>40417</c:v>
              </c:pt>
              <c:pt idx="88">
                <c:v>40418</c:v>
              </c:pt>
              <c:pt idx="89">
                <c:v>40419</c:v>
              </c:pt>
              <c:pt idx="90">
                <c:v>40420</c:v>
              </c:pt>
              <c:pt idx="91">
                <c:v>40421</c:v>
              </c:pt>
              <c:pt idx="92">
                <c:v>40422</c:v>
              </c:pt>
              <c:pt idx="93">
                <c:v>40423</c:v>
              </c:pt>
              <c:pt idx="94">
                <c:v>40424</c:v>
              </c:pt>
              <c:pt idx="95">
                <c:v>40425</c:v>
              </c:pt>
              <c:pt idx="96">
                <c:v>40426</c:v>
              </c:pt>
              <c:pt idx="97">
                <c:v>40427</c:v>
              </c:pt>
              <c:pt idx="98">
                <c:v>40428</c:v>
              </c:pt>
              <c:pt idx="99">
                <c:v>40429</c:v>
              </c:pt>
              <c:pt idx="100">
                <c:v>40430</c:v>
              </c:pt>
              <c:pt idx="101">
                <c:v>40431</c:v>
              </c:pt>
              <c:pt idx="102">
                <c:v>40432</c:v>
              </c:pt>
              <c:pt idx="103">
                <c:v>40433</c:v>
              </c:pt>
              <c:pt idx="104">
                <c:v>40434</c:v>
              </c:pt>
              <c:pt idx="105">
                <c:v>40435</c:v>
              </c:pt>
              <c:pt idx="106">
                <c:v>40436</c:v>
              </c:pt>
              <c:pt idx="107">
                <c:v>40437</c:v>
              </c:pt>
              <c:pt idx="108">
                <c:v>40438</c:v>
              </c:pt>
              <c:pt idx="109">
                <c:v>40439</c:v>
              </c:pt>
              <c:pt idx="110">
                <c:v>40440</c:v>
              </c:pt>
              <c:pt idx="111">
                <c:v>40441</c:v>
              </c:pt>
              <c:pt idx="112">
                <c:v>40442</c:v>
              </c:pt>
              <c:pt idx="113">
                <c:v>40443</c:v>
              </c:pt>
              <c:pt idx="114">
                <c:v>40444</c:v>
              </c:pt>
              <c:pt idx="115">
                <c:v>40445</c:v>
              </c:pt>
              <c:pt idx="116">
                <c:v>40446</c:v>
              </c:pt>
              <c:pt idx="117">
                <c:v>40447</c:v>
              </c:pt>
              <c:pt idx="118">
                <c:v>40448</c:v>
              </c:pt>
              <c:pt idx="119">
                <c:v>40449</c:v>
              </c:pt>
              <c:pt idx="120">
                <c:v>40450</c:v>
              </c:pt>
              <c:pt idx="121">
                <c:v>40451</c:v>
              </c:pt>
              <c:pt idx="122">
                <c:v>40695</c:v>
              </c:pt>
              <c:pt idx="123">
                <c:v>40696</c:v>
              </c:pt>
              <c:pt idx="124">
                <c:v>40697</c:v>
              </c:pt>
              <c:pt idx="125">
                <c:v>40698</c:v>
              </c:pt>
              <c:pt idx="126">
                <c:v>40699</c:v>
              </c:pt>
              <c:pt idx="127">
                <c:v>40700</c:v>
              </c:pt>
              <c:pt idx="128">
                <c:v>40701</c:v>
              </c:pt>
              <c:pt idx="129">
                <c:v>40702</c:v>
              </c:pt>
              <c:pt idx="130">
                <c:v>40703</c:v>
              </c:pt>
              <c:pt idx="131">
                <c:v>40704</c:v>
              </c:pt>
              <c:pt idx="132">
                <c:v>40705</c:v>
              </c:pt>
              <c:pt idx="133">
                <c:v>40706</c:v>
              </c:pt>
              <c:pt idx="134">
                <c:v>40707</c:v>
              </c:pt>
              <c:pt idx="135">
                <c:v>40708</c:v>
              </c:pt>
              <c:pt idx="136">
                <c:v>40709</c:v>
              </c:pt>
              <c:pt idx="137">
                <c:v>40710</c:v>
              </c:pt>
              <c:pt idx="138">
                <c:v>40711</c:v>
              </c:pt>
              <c:pt idx="139">
                <c:v>40712</c:v>
              </c:pt>
              <c:pt idx="140">
                <c:v>40713</c:v>
              </c:pt>
              <c:pt idx="141">
                <c:v>40714</c:v>
              </c:pt>
              <c:pt idx="142">
                <c:v>40715</c:v>
              </c:pt>
              <c:pt idx="143">
                <c:v>40716</c:v>
              </c:pt>
              <c:pt idx="144">
                <c:v>40717</c:v>
              </c:pt>
              <c:pt idx="145">
                <c:v>40718</c:v>
              </c:pt>
              <c:pt idx="146">
                <c:v>40719</c:v>
              </c:pt>
              <c:pt idx="147">
                <c:v>40720</c:v>
              </c:pt>
              <c:pt idx="148">
                <c:v>40721</c:v>
              </c:pt>
              <c:pt idx="149">
                <c:v>40722</c:v>
              </c:pt>
              <c:pt idx="150">
                <c:v>40723</c:v>
              </c:pt>
              <c:pt idx="151">
                <c:v>40724</c:v>
              </c:pt>
              <c:pt idx="152">
                <c:v>40725</c:v>
              </c:pt>
              <c:pt idx="153">
                <c:v>40726</c:v>
              </c:pt>
              <c:pt idx="154">
                <c:v>40727</c:v>
              </c:pt>
              <c:pt idx="155">
                <c:v>40728</c:v>
              </c:pt>
              <c:pt idx="156">
                <c:v>40729</c:v>
              </c:pt>
              <c:pt idx="157">
                <c:v>40730</c:v>
              </c:pt>
              <c:pt idx="158">
                <c:v>40731</c:v>
              </c:pt>
              <c:pt idx="159">
                <c:v>40732</c:v>
              </c:pt>
              <c:pt idx="160">
                <c:v>40733</c:v>
              </c:pt>
              <c:pt idx="161">
                <c:v>40734</c:v>
              </c:pt>
              <c:pt idx="162">
                <c:v>40735</c:v>
              </c:pt>
              <c:pt idx="163">
                <c:v>40736</c:v>
              </c:pt>
              <c:pt idx="164">
                <c:v>40737</c:v>
              </c:pt>
              <c:pt idx="165">
                <c:v>40738</c:v>
              </c:pt>
              <c:pt idx="166">
                <c:v>40739</c:v>
              </c:pt>
              <c:pt idx="167">
                <c:v>40740</c:v>
              </c:pt>
              <c:pt idx="168">
                <c:v>40741</c:v>
              </c:pt>
              <c:pt idx="169">
                <c:v>40742</c:v>
              </c:pt>
              <c:pt idx="170">
                <c:v>40743</c:v>
              </c:pt>
              <c:pt idx="171">
                <c:v>40744</c:v>
              </c:pt>
              <c:pt idx="172">
                <c:v>40745</c:v>
              </c:pt>
              <c:pt idx="173">
                <c:v>40746</c:v>
              </c:pt>
              <c:pt idx="174">
                <c:v>40747</c:v>
              </c:pt>
              <c:pt idx="175">
                <c:v>40748</c:v>
              </c:pt>
              <c:pt idx="176">
                <c:v>40749</c:v>
              </c:pt>
              <c:pt idx="177">
                <c:v>40750</c:v>
              </c:pt>
              <c:pt idx="178">
                <c:v>40751</c:v>
              </c:pt>
              <c:pt idx="179">
                <c:v>40752</c:v>
              </c:pt>
              <c:pt idx="180">
                <c:v>40753</c:v>
              </c:pt>
              <c:pt idx="181">
                <c:v>40754</c:v>
              </c:pt>
              <c:pt idx="182">
                <c:v>40755</c:v>
              </c:pt>
              <c:pt idx="183">
                <c:v>40756</c:v>
              </c:pt>
              <c:pt idx="184">
                <c:v>40757</c:v>
              </c:pt>
              <c:pt idx="185">
                <c:v>40758</c:v>
              </c:pt>
              <c:pt idx="186">
                <c:v>40759</c:v>
              </c:pt>
              <c:pt idx="187">
                <c:v>40760</c:v>
              </c:pt>
              <c:pt idx="188">
                <c:v>40761</c:v>
              </c:pt>
              <c:pt idx="189">
                <c:v>40762</c:v>
              </c:pt>
              <c:pt idx="190">
                <c:v>40763</c:v>
              </c:pt>
              <c:pt idx="191">
                <c:v>40764</c:v>
              </c:pt>
              <c:pt idx="192">
                <c:v>40765</c:v>
              </c:pt>
              <c:pt idx="193">
                <c:v>40766</c:v>
              </c:pt>
              <c:pt idx="194">
                <c:v>40767</c:v>
              </c:pt>
              <c:pt idx="195">
                <c:v>40768</c:v>
              </c:pt>
              <c:pt idx="196">
                <c:v>40769</c:v>
              </c:pt>
              <c:pt idx="197">
                <c:v>40770</c:v>
              </c:pt>
              <c:pt idx="198">
                <c:v>40771</c:v>
              </c:pt>
              <c:pt idx="199">
                <c:v>40772</c:v>
              </c:pt>
              <c:pt idx="200">
                <c:v>40773</c:v>
              </c:pt>
              <c:pt idx="201">
                <c:v>40774</c:v>
              </c:pt>
              <c:pt idx="202">
                <c:v>40775</c:v>
              </c:pt>
              <c:pt idx="203">
                <c:v>40776</c:v>
              </c:pt>
              <c:pt idx="204">
                <c:v>40777</c:v>
              </c:pt>
              <c:pt idx="205">
                <c:v>40778</c:v>
              </c:pt>
              <c:pt idx="206">
                <c:v>40779</c:v>
              </c:pt>
              <c:pt idx="207">
                <c:v>40780</c:v>
              </c:pt>
              <c:pt idx="208">
                <c:v>40781</c:v>
              </c:pt>
              <c:pt idx="209">
                <c:v>40782</c:v>
              </c:pt>
              <c:pt idx="210">
                <c:v>40783</c:v>
              </c:pt>
              <c:pt idx="211">
                <c:v>40784</c:v>
              </c:pt>
              <c:pt idx="212">
                <c:v>40785</c:v>
              </c:pt>
              <c:pt idx="213">
                <c:v>40786</c:v>
              </c:pt>
              <c:pt idx="214">
                <c:v>40787</c:v>
              </c:pt>
              <c:pt idx="215">
                <c:v>40788</c:v>
              </c:pt>
              <c:pt idx="216">
                <c:v>40789</c:v>
              </c:pt>
              <c:pt idx="217">
                <c:v>40790</c:v>
              </c:pt>
              <c:pt idx="218">
                <c:v>40791</c:v>
              </c:pt>
              <c:pt idx="219">
                <c:v>40792</c:v>
              </c:pt>
              <c:pt idx="220">
                <c:v>40793</c:v>
              </c:pt>
              <c:pt idx="221">
                <c:v>40794</c:v>
              </c:pt>
              <c:pt idx="222">
                <c:v>40795</c:v>
              </c:pt>
              <c:pt idx="223">
                <c:v>40796</c:v>
              </c:pt>
              <c:pt idx="224">
                <c:v>40797</c:v>
              </c:pt>
              <c:pt idx="225">
                <c:v>40798</c:v>
              </c:pt>
              <c:pt idx="226">
                <c:v>40799</c:v>
              </c:pt>
              <c:pt idx="227">
                <c:v>40800</c:v>
              </c:pt>
              <c:pt idx="228">
                <c:v>40801</c:v>
              </c:pt>
              <c:pt idx="229">
                <c:v>40802</c:v>
              </c:pt>
              <c:pt idx="230">
                <c:v>40803</c:v>
              </c:pt>
              <c:pt idx="231">
                <c:v>40804</c:v>
              </c:pt>
              <c:pt idx="232">
                <c:v>40805</c:v>
              </c:pt>
              <c:pt idx="233">
                <c:v>40806</c:v>
              </c:pt>
              <c:pt idx="234">
                <c:v>40807</c:v>
              </c:pt>
              <c:pt idx="235">
                <c:v>40808</c:v>
              </c:pt>
              <c:pt idx="236">
                <c:v>40809</c:v>
              </c:pt>
              <c:pt idx="237">
                <c:v>40810</c:v>
              </c:pt>
              <c:pt idx="238">
                <c:v>40811</c:v>
              </c:pt>
              <c:pt idx="239">
                <c:v>40812</c:v>
              </c:pt>
              <c:pt idx="240">
                <c:v>40813</c:v>
              </c:pt>
              <c:pt idx="241">
                <c:v>40814</c:v>
              </c:pt>
              <c:pt idx="242">
                <c:v>40815</c:v>
              </c:pt>
              <c:pt idx="243">
                <c:v>40816</c:v>
              </c:pt>
              <c:pt idx="244">
                <c:v>41061</c:v>
              </c:pt>
              <c:pt idx="245">
                <c:v>41062</c:v>
              </c:pt>
              <c:pt idx="246">
                <c:v>41063</c:v>
              </c:pt>
              <c:pt idx="247">
                <c:v>41064</c:v>
              </c:pt>
              <c:pt idx="248">
                <c:v>41065</c:v>
              </c:pt>
              <c:pt idx="249">
                <c:v>41066</c:v>
              </c:pt>
              <c:pt idx="250">
                <c:v>41067</c:v>
              </c:pt>
              <c:pt idx="251">
                <c:v>41068</c:v>
              </c:pt>
              <c:pt idx="252">
                <c:v>41069</c:v>
              </c:pt>
              <c:pt idx="253">
                <c:v>41070</c:v>
              </c:pt>
              <c:pt idx="254">
                <c:v>41071</c:v>
              </c:pt>
              <c:pt idx="255">
                <c:v>41072</c:v>
              </c:pt>
              <c:pt idx="256">
                <c:v>41073</c:v>
              </c:pt>
              <c:pt idx="257">
                <c:v>41074</c:v>
              </c:pt>
              <c:pt idx="258">
                <c:v>41075</c:v>
              </c:pt>
              <c:pt idx="259">
                <c:v>41076</c:v>
              </c:pt>
              <c:pt idx="260">
                <c:v>41077</c:v>
              </c:pt>
              <c:pt idx="261">
                <c:v>41078</c:v>
              </c:pt>
              <c:pt idx="262">
                <c:v>41079</c:v>
              </c:pt>
              <c:pt idx="263">
                <c:v>41080</c:v>
              </c:pt>
              <c:pt idx="264">
                <c:v>41081</c:v>
              </c:pt>
              <c:pt idx="265">
                <c:v>41082</c:v>
              </c:pt>
              <c:pt idx="266">
                <c:v>41083</c:v>
              </c:pt>
              <c:pt idx="267">
                <c:v>41084</c:v>
              </c:pt>
              <c:pt idx="268">
                <c:v>41085</c:v>
              </c:pt>
              <c:pt idx="269">
                <c:v>41086</c:v>
              </c:pt>
              <c:pt idx="270">
                <c:v>41087</c:v>
              </c:pt>
              <c:pt idx="271">
                <c:v>41088</c:v>
              </c:pt>
              <c:pt idx="272">
                <c:v>41089</c:v>
              </c:pt>
              <c:pt idx="273">
                <c:v>41090</c:v>
              </c:pt>
              <c:pt idx="274">
                <c:v>41091</c:v>
              </c:pt>
              <c:pt idx="275">
                <c:v>41092</c:v>
              </c:pt>
              <c:pt idx="276">
                <c:v>41093</c:v>
              </c:pt>
              <c:pt idx="277">
                <c:v>41094</c:v>
              </c:pt>
              <c:pt idx="278">
                <c:v>41095</c:v>
              </c:pt>
              <c:pt idx="279">
                <c:v>41096</c:v>
              </c:pt>
              <c:pt idx="280">
                <c:v>41097</c:v>
              </c:pt>
              <c:pt idx="281">
                <c:v>41098</c:v>
              </c:pt>
              <c:pt idx="282">
                <c:v>41099</c:v>
              </c:pt>
              <c:pt idx="283">
                <c:v>41100</c:v>
              </c:pt>
              <c:pt idx="284">
                <c:v>41101</c:v>
              </c:pt>
              <c:pt idx="285">
                <c:v>41102</c:v>
              </c:pt>
              <c:pt idx="286">
                <c:v>41103</c:v>
              </c:pt>
              <c:pt idx="287">
                <c:v>41104</c:v>
              </c:pt>
              <c:pt idx="288">
                <c:v>41105</c:v>
              </c:pt>
              <c:pt idx="289">
                <c:v>41106</c:v>
              </c:pt>
              <c:pt idx="290">
                <c:v>41107</c:v>
              </c:pt>
              <c:pt idx="291">
                <c:v>41108</c:v>
              </c:pt>
              <c:pt idx="292">
                <c:v>41109</c:v>
              </c:pt>
              <c:pt idx="293">
                <c:v>41110</c:v>
              </c:pt>
              <c:pt idx="294">
                <c:v>41111</c:v>
              </c:pt>
              <c:pt idx="295">
                <c:v>41112</c:v>
              </c:pt>
              <c:pt idx="296">
                <c:v>41113</c:v>
              </c:pt>
              <c:pt idx="297">
                <c:v>41114</c:v>
              </c:pt>
              <c:pt idx="298">
                <c:v>41115</c:v>
              </c:pt>
              <c:pt idx="299">
                <c:v>41116</c:v>
              </c:pt>
              <c:pt idx="300">
                <c:v>41117</c:v>
              </c:pt>
              <c:pt idx="301">
                <c:v>41118</c:v>
              </c:pt>
              <c:pt idx="302">
                <c:v>41119</c:v>
              </c:pt>
              <c:pt idx="303">
                <c:v>41120</c:v>
              </c:pt>
              <c:pt idx="304">
                <c:v>41121</c:v>
              </c:pt>
              <c:pt idx="305">
                <c:v>41122</c:v>
              </c:pt>
              <c:pt idx="306">
                <c:v>41123</c:v>
              </c:pt>
              <c:pt idx="307">
                <c:v>41124</c:v>
              </c:pt>
              <c:pt idx="308">
                <c:v>41125</c:v>
              </c:pt>
              <c:pt idx="309">
                <c:v>41126</c:v>
              </c:pt>
              <c:pt idx="310">
                <c:v>41127</c:v>
              </c:pt>
              <c:pt idx="311">
                <c:v>41128</c:v>
              </c:pt>
              <c:pt idx="312">
                <c:v>41129</c:v>
              </c:pt>
              <c:pt idx="313">
                <c:v>41130</c:v>
              </c:pt>
              <c:pt idx="314">
                <c:v>41131</c:v>
              </c:pt>
              <c:pt idx="315">
                <c:v>41132</c:v>
              </c:pt>
              <c:pt idx="316">
                <c:v>41133</c:v>
              </c:pt>
              <c:pt idx="317">
                <c:v>41134</c:v>
              </c:pt>
              <c:pt idx="318">
                <c:v>41135</c:v>
              </c:pt>
              <c:pt idx="319">
                <c:v>41136</c:v>
              </c:pt>
              <c:pt idx="320">
                <c:v>41137</c:v>
              </c:pt>
              <c:pt idx="321">
                <c:v>41138</c:v>
              </c:pt>
              <c:pt idx="322">
                <c:v>41139</c:v>
              </c:pt>
              <c:pt idx="323">
                <c:v>41140</c:v>
              </c:pt>
              <c:pt idx="324">
                <c:v>41141</c:v>
              </c:pt>
              <c:pt idx="325">
                <c:v>41142</c:v>
              </c:pt>
              <c:pt idx="326">
                <c:v>41143</c:v>
              </c:pt>
              <c:pt idx="327">
                <c:v>41144</c:v>
              </c:pt>
              <c:pt idx="328">
                <c:v>41145</c:v>
              </c:pt>
              <c:pt idx="329">
                <c:v>41146</c:v>
              </c:pt>
              <c:pt idx="330">
                <c:v>41147</c:v>
              </c:pt>
              <c:pt idx="331">
                <c:v>41148</c:v>
              </c:pt>
              <c:pt idx="332">
                <c:v>41149</c:v>
              </c:pt>
              <c:pt idx="333">
                <c:v>41150</c:v>
              </c:pt>
              <c:pt idx="334">
                <c:v>41151</c:v>
              </c:pt>
              <c:pt idx="335">
                <c:v>41152</c:v>
              </c:pt>
              <c:pt idx="336">
                <c:v>41153</c:v>
              </c:pt>
              <c:pt idx="337">
                <c:v>41154</c:v>
              </c:pt>
              <c:pt idx="338">
                <c:v>41155</c:v>
              </c:pt>
              <c:pt idx="339">
                <c:v>41156</c:v>
              </c:pt>
              <c:pt idx="340">
                <c:v>41157</c:v>
              </c:pt>
              <c:pt idx="341">
                <c:v>41158</c:v>
              </c:pt>
              <c:pt idx="342">
                <c:v>41159</c:v>
              </c:pt>
              <c:pt idx="343">
                <c:v>41160</c:v>
              </c:pt>
              <c:pt idx="344">
                <c:v>41161</c:v>
              </c:pt>
              <c:pt idx="345">
                <c:v>41162</c:v>
              </c:pt>
              <c:pt idx="346">
                <c:v>41163</c:v>
              </c:pt>
              <c:pt idx="347">
                <c:v>41164</c:v>
              </c:pt>
              <c:pt idx="348">
                <c:v>41165</c:v>
              </c:pt>
              <c:pt idx="349">
                <c:v>41166</c:v>
              </c:pt>
              <c:pt idx="350">
                <c:v>41167</c:v>
              </c:pt>
              <c:pt idx="351">
                <c:v>41168</c:v>
              </c:pt>
              <c:pt idx="352">
                <c:v>41169</c:v>
              </c:pt>
              <c:pt idx="353">
                <c:v>41170</c:v>
              </c:pt>
              <c:pt idx="354">
                <c:v>41171</c:v>
              </c:pt>
              <c:pt idx="355">
                <c:v>41172</c:v>
              </c:pt>
              <c:pt idx="356">
                <c:v>41173</c:v>
              </c:pt>
              <c:pt idx="357">
                <c:v>41174</c:v>
              </c:pt>
              <c:pt idx="358">
                <c:v>41175</c:v>
              </c:pt>
              <c:pt idx="359">
                <c:v>41176</c:v>
              </c:pt>
              <c:pt idx="360">
                <c:v>41177</c:v>
              </c:pt>
              <c:pt idx="361">
                <c:v>41178</c:v>
              </c:pt>
              <c:pt idx="362">
                <c:v>41179</c:v>
              </c:pt>
              <c:pt idx="363">
                <c:v>41180</c:v>
              </c:pt>
              <c:pt idx="364">
                <c:v>41181</c:v>
              </c:pt>
              <c:pt idx="365">
                <c:v>41182</c:v>
              </c:pt>
              <c:pt idx="366">
                <c:v>41426</c:v>
              </c:pt>
              <c:pt idx="367">
                <c:v>41427</c:v>
              </c:pt>
              <c:pt idx="368">
                <c:v>41428</c:v>
              </c:pt>
              <c:pt idx="369">
                <c:v>41429</c:v>
              </c:pt>
              <c:pt idx="370">
                <c:v>41430</c:v>
              </c:pt>
              <c:pt idx="371">
                <c:v>41431</c:v>
              </c:pt>
              <c:pt idx="372">
                <c:v>41432</c:v>
              </c:pt>
              <c:pt idx="373">
                <c:v>41433</c:v>
              </c:pt>
              <c:pt idx="374">
                <c:v>41434</c:v>
              </c:pt>
              <c:pt idx="375">
                <c:v>41435</c:v>
              </c:pt>
              <c:pt idx="376">
                <c:v>41436</c:v>
              </c:pt>
              <c:pt idx="377">
                <c:v>41437</c:v>
              </c:pt>
              <c:pt idx="378">
                <c:v>41438</c:v>
              </c:pt>
              <c:pt idx="379">
                <c:v>41439</c:v>
              </c:pt>
              <c:pt idx="380">
                <c:v>41440</c:v>
              </c:pt>
              <c:pt idx="381">
                <c:v>41441</c:v>
              </c:pt>
              <c:pt idx="382">
                <c:v>41442</c:v>
              </c:pt>
              <c:pt idx="383">
                <c:v>41443</c:v>
              </c:pt>
              <c:pt idx="384">
                <c:v>41444</c:v>
              </c:pt>
              <c:pt idx="385">
                <c:v>41445</c:v>
              </c:pt>
              <c:pt idx="386">
                <c:v>41446</c:v>
              </c:pt>
              <c:pt idx="387">
                <c:v>41447</c:v>
              </c:pt>
              <c:pt idx="388">
                <c:v>41448</c:v>
              </c:pt>
              <c:pt idx="389">
                <c:v>41449</c:v>
              </c:pt>
              <c:pt idx="390">
                <c:v>41450</c:v>
              </c:pt>
              <c:pt idx="391">
                <c:v>41451</c:v>
              </c:pt>
              <c:pt idx="392">
                <c:v>41452</c:v>
              </c:pt>
              <c:pt idx="393">
                <c:v>41453</c:v>
              </c:pt>
              <c:pt idx="394">
                <c:v>41454</c:v>
              </c:pt>
              <c:pt idx="395">
                <c:v>41455</c:v>
              </c:pt>
              <c:pt idx="396">
                <c:v>41456</c:v>
              </c:pt>
              <c:pt idx="397">
                <c:v>41457</c:v>
              </c:pt>
              <c:pt idx="398">
                <c:v>41458</c:v>
              </c:pt>
              <c:pt idx="399">
                <c:v>41459</c:v>
              </c:pt>
              <c:pt idx="400">
                <c:v>41460</c:v>
              </c:pt>
              <c:pt idx="401">
                <c:v>41461</c:v>
              </c:pt>
              <c:pt idx="402">
                <c:v>41462</c:v>
              </c:pt>
              <c:pt idx="403">
                <c:v>41463</c:v>
              </c:pt>
              <c:pt idx="404">
                <c:v>41464</c:v>
              </c:pt>
              <c:pt idx="405">
                <c:v>41465</c:v>
              </c:pt>
              <c:pt idx="406">
                <c:v>41466</c:v>
              </c:pt>
              <c:pt idx="407">
                <c:v>41467</c:v>
              </c:pt>
              <c:pt idx="408">
                <c:v>41468</c:v>
              </c:pt>
              <c:pt idx="409">
                <c:v>41469</c:v>
              </c:pt>
              <c:pt idx="410">
                <c:v>41470</c:v>
              </c:pt>
              <c:pt idx="411">
                <c:v>41471</c:v>
              </c:pt>
              <c:pt idx="412">
                <c:v>41472</c:v>
              </c:pt>
              <c:pt idx="413">
                <c:v>41473</c:v>
              </c:pt>
              <c:pt idx="414">
                <c:v>41474</c:v>
              </c:pt>
              <c:pt idx="415">
                <c:v>41475</c:v>
              </c:pt>
              <c:pt idx="416">
                <c:v>41476</c:v>
              </c:pt>
              <c:pt idx="417">
                <c:v>41477</c:v>
              </c:pt>
              <c:pt idx="418">
                <c:v>41478</c:v>
              </c:pt>
              <c:pt idx="419">
                <c:v>41479</c:v>
              </c:pt>
              <c:pt idx="420">
                <c:v>41480</c:v>
              </c:pt>
              <c:pt idx="421">
                <c:v>41481</c:v>
              </c:pt>
              <c:pt idx="422">
                <c:v>41482</c:v>
              </c:pt>
              <c:pt idx="423">
                <c:v>41483</c:v>
              </c:pt>
              <c:pt idx="424">
                <c:v>41484</c:v>
              </c:pt>
              <c:pt idx="425">
                <c:v>41485</c:v>
              </c:pt>
              <c:pt idx="426">
                <c:v>41486</c:v>
              </c:pt>
              <c:pt idx="427">
                <c:v>41487</c:v>
              </c:pt>
              <c:pt idx="428">
                <c:v>41488</c:v>
              </c:pt>
              <c:pt idx="429">
                <c:v>41489</c:v>
              </c:pt>
              <c:pt idx="430">
                <c:v>41490</c:v>
              </c:pt>
              <c:pt idx="431">
                <c:v>41491</c:v>
              </c:pt>
              <c:pt idx="432">
                <c:v>41492</c:v>
              </c:pt>
              <c:pt idx="433">
                <c:v>41493</c:v>
              </c:pt>
              <c:pt idx="434">
                <c:v>41494</c:v>
              </c:pt>
              <c:pt idx="435">
                <c:v>41495</c:v>
              </c:pt>
              <c:pt idx="436">
                <c:v>41496</c:v>
              </c:pt>
              <c:pt idx="437">
                <c:v>41497</c:v>
              </c:pt>
              <c:pt idx="438">
                <c:v>41498</c:v>
              </c:pt>
              <c:pt idx="439">
                <c:v>41499</c:v>
              </c:pt>
              <c:pt idx="440">
                <c:v>41500</c:v>
              </c:pt>
              <c:pt idx="441">
                <c:v>41501</c:v>
              </c:pt>
              <c:pt idx="442">
                <c:v>41502</c:v>
              </c:pt>
              <c:pt idx="443">
                <c:v>41503</c:v>
              </c:pt>
              <c:pt idx="444">
                <c:v>41504</c:v>
              </c:pt>
              <c:pt idx="445">
                <c:v>41505</c:v>
              </c:pt>
              <c:pt idx="446">
                <c:v>41506</c:v>
              </c:pt>
              <c:pt idx="447">
                <c:v>41507</c:v>
              </c:pt>
              <c:pt idx="448">
                <c:v>41508</c:v>
              </c:pt>
              <c:pt idx="449">
                <c:v>41509</c:v>
              </c:pt>
              <c:pt idx="450">
                <c:v>41510</c:v>
              </c:pt>
              <c:pt idx="451">
                <c:v>41511</c:v>
              </c:pt>
              <c:pt idx="452">
                <c:v>41512</c:v>
              </c:pt>
              <c:pt idx="453">
                <c:v>41513</c:v>
              </c:pt>
              <c:pt idx="454">
                <c:v>41514</c:v>
              </c:pt>
              <c:pt idx="455">
                <c:v>41515</c:v>
              </c:pt>
              <c:pt idx="456">
                <c:v>41516</c:v>
              </c:pt>
              <c:pt idx="457">
                <c:v>41517</c:v>
              </c:pt>
              <c:pt idx="458">
                <c:v>41518</c:v>
              </c:pt>
              <c:pt idx="459">
                <c:v>41519</c:v>
              </c:pt>
              <c:pt idx="460">
                <c:v>41520</c:v>
              </c:pt>
              <c:pt idx="461">
                <c:v>41521</c:v>
              </c:pt>
              <c:pt idx="462">
                <c:v>41522</c:v>
              </c:pt>
              <c:pt idx="463">
                <c:v>41523</c:v>
              </c:pt>
              <c:pt idx="464">
                <c:v>41524</c:v>
              </c:pt>
              <c:pt idx="465">
                <c:v>41525</c:v>
              </c:pt>
              <c:pt idx="466">
                <c:v>41526</c:v>
              </c:pt>
              <c:pt idx="467">
                <c:v>41527</c:v>
              </c:pt>
              <c:pt idx="468">
                <c:v>41528</c:v>
              </c:pt>
              <c:pt idx="469">
                <c:v>41529</c:v>
              </c:pt>
              <c:pt idx="470">
                <c:v>41530</c:v>
              </c:pt>
              <c:pt idx="471">
                <c:v>41531</c:v>
              </c:pt>
              <c:pt idx="472">
                <c:v>41532</c:v>
              </c:pt>
              <c:pt idx="473">
                <c:v>41533</c:v>
              </c:pt>
              <c:pt idx="474">
                <c:v>41534</c:v>
              </c:pt>
              <c:pt idx="475">
                <c:v>41535</c:v>
              </c:pt>
              <c:pt idx="476">
                <c:v>41536</c:v>
              </c:pt>
              <c:pt idx="477">
                <c:v>41537</c:v>
              </c:pt>
              <c:pt idx="478">
                <c:v>41538</c:v>
              </c:pt>
              <c:pt idx="479">
                <c:v>41539</c:v>
              </c:pt>
              <c:pt idx="480">
                <c:v>41540</c:v>
              </c:pt>
              <c:pt idx="481">
                <c:v>41541</c:v>
              </c:pt>
              <c:pt idx="482">
                <c:v>41542</c:v>
              </c:pt>
              <c:pt idx="483">
                <c:v>41543</c:v>
              </c:pt>
              <c:pt idx="484">
                <c:v>41544</c:v>
              </c:pt>
              <c:pt idx="485">
                <c:v>41545</c:v>
              </c:pt>
              <c:pt idx="486">
                <c:v>41546</c:v>
              </c:pt>
              <c:pt idx="487">
                <c:v>41547</c:v>
              </c:pt>
              <c:pt idx="488">
                <c:v>41791</c:v>
              </c:pt>
              <c:pt idx="489">
                <c:v>41792</c:v>
              </c:pt>
              <c:pt idx="490">
                <c:v>41793</c:v>
              </c:pt>
              <c:pt idx="491">
                <c:v>41794</c:v>
              </c:pt>
              <c:pt idx="492">
                <c:v>41795</c:v>
              </c:pt>
              <c:pt idx="493">
                <c:v>41796</c:v>
              </c:pt>
              <c:pt idx="494">
                <c:v>41797</c:v>
              </c:pt>
              <c:pt idx="495">
                <c:v>41798</c:v>
              </c:pt>
              <c:pt idx="496">
                <c:v>41799</c:v>
              </c:pt>
              <c:pt idx="497">
                <c:v>41800</c:v>
              </c:pt>
              <c:pt idx="498">
                <c:v>41801</c:v>
              </c:pt>
              <c:pt idx="499">
                <c:v>41802</c:v>
              </c:pt>
              <c:pt idx="500">
                <c:v>41803</c:v>
              </c:pt>
              <c:pt idx="501">
                <c:v>41804</c:v>
              </c:pt>
              <c:pt idx="502">
                <c:v>41805</c:v>
              </c:pt>
              <c:pt idx="503">
                <c:v>41806</c:v>
              </c:pt>
              <c:pt idx="504">
                <c:v>41807</c:v>
              </c:pt>
              <c:pt idx="505">
                <c:v>41808</c:v>
              </c:pt>
              <c:pt idx="506">
                <c:v>41809</c:v>
              </c:pt>
              <c:pt idx="507">
                <c:v>41810</c:v>
              </c:pt>
              <c:pt idx="508">
                <c:v>41811</c:v>
              </c:pt>
              <c:pt idx="509">
                <c:v>41812</c:v>
              </c:pt>
              <c:pt idx="510">
                <c:v>41813</c:v>
              </c:pt>
              <c:pt idx="511">
                <c:v>41814</c:v>
              </c:pt>
              <c:pt idx="512">
                <c:v>41815</c:v>
              </c:pt>
              <c:pt idx="513">
                <c:v>41816</c:v>
              </c:pt>
              <c:pt idx="514">
                <c:v>41817</c:v>
              </c:pt>
              <c:pt idx="515">
                <c:v>41818</c:v>
              </c:pt>
              <c:pt idx="516">
                <c:v>41819</c:v>
              </c:pt>
              <c:pt idx="517">
                <c:v>41820</c:v>
              </c:pt>
              <c:pt idx="518">
                <c:v>41821</c:v>
              </c:pt>
              <c:pt idx="519">
                <c:v>41822</c:v>
              </c:pt>
              <c:pt idx="520">
                <c:v>41823</c:v>
              </c:pt>
              <c:pt idx="521">
                <c:v>41824</c:v>
              </c:pt>
              <c:pt idx="522">
                <c:v>41825</c:v>
              </c:pt>
              <c:pt idx="523">
                <c:v>41826</c:v>
              </c:pt>
              <c:pt idx="524">
                <c:v>41827</c:v>
              </c:pt>
              <c:pt idx="525">
                <c:v>41828</c:v>
              </c:pt>
              <c:pt idx="526">
                <c:v>41829</c:v>
              </c:pt>
              <c:pt idx="527">
                <c:v>41830</c:v>
              </c:pt>
              <c:pt idx="528">
                <c:v>41831</c:v>
              </c:pt>
              <c:pt idx="529">
                <c:v>41832</c:v>
              </c:pt>
              <c:pt idx="530">
                <c:v>41833</c:v>
              </c:pt>
              <c:pt idx="531">
                <c:v>41834</c:v>
              </c:pt>
              <c:pt idx="532">
                <c:v>41835</c:v>
              </c:pt>
              <c:pt idx="533">
                <c:v>41836</c:v>
              </c:pt>
              <c:pt idx="534">
                <c:v>41837</c:v>
              </c:pt>
              <c:pt idx="535">
                <c:v>41838</c:v>
              </c:pt>
              <c:pt idx="536">
                <c:v>41839</c:v>
              </c:pt>
              <c:pt idx="537">
                <c:v>41840</c:v>
              </c:pt>
              <c:pt idx="538">
                <c:v>41841</c:v>
              </c:pt>
              <c:pt idx="539">
                <c:v>41842</c:v>
              </c:pt>
              <c:pt idx="540">
                <c:v>41843</c:v>
              </c:pt>
              <c:pt idx="541">
                <c:v>41844</c:v>
              </c:pt>
              <c:pt idx="542">
                <c:v>41845</c:v>
              </c:pt>
              <c:pt idx="543">
                <c:v>41846</c:v>
              </c:pt>
              <c:pt idx="544">
                <c:v>41847</c:v>
              </c:pt>
              <c:pt idx="545">
                <c:v>41848</c:v>
              </c:pt>
              <c:pt idx="546">
                <c:v>41849</c:v>
              </c:pt>
              <c:pt idx="547">
                <c:v>41850</c:v>
              </c:pt>
              <c:pt idx="548">
                <c:v>41851</c:v>
              </c:pt>
              <c:pt idx="549">
                <c:v>41852</c:v>
              </c:pt>
              <c:pt idx="550">
                <c:v>41853</c:v>
              </c:pt>
              <c:pt idx="551">
                <c:v>41854</c:v>
              </c:pt>
              <c:pt idx="552">
                <c:v>41855</c:v>
              </c:pt>
              <c:pt idx="553">
                <c:v>41856</c:v>
              </c:pt>
              <c:pt idx="554">
                <c:v>41857</c:v>
              </c:pt>
              <c:pt idx="555">
                <c:v>41858</c:v>
              </c:pt>
              <c:pt idx="556">
                <c:v>41859</c:v>
              </c:pt>
              <c:pt idx="557">
                <c:v>41860</c:v>
              </c:pt>
              <c:pt idx="558">
                <c:v>41861</c:v>
              </c:pt>
              <c:pt idx="559">
                <c:v>41862</c:v>
              </c:pt>
              <c:pt idx="560">
                <c:v>41863</c:v>
              </c:pt>
              <c:pt idx="561">
                <c:v>41864</c:v>
              </c:pt>
              <c:pt idx="562">
                <c:v>41865</c:v>
              </c:pt>
              <c:pt idx="563">
                <c:v>41866</c:v>
              </c:pt>
              <c:pt idx="564">
                <c:v>41867</c:v>
              </c:pt>
              <c:pt idx="565">
                <c:v>41868</c:v>
              </c:pt>
              <c:pt idx="566">
                <c:v>41869</c:v>
              </c:pt>
              <c:pt idx="567">
                <c:v>41870</c:v>
              </c:pt>
              <c:pt idx="568">
                <c:v>41871</c:v>
              </c:pt>
              <c:pt idx="569">
                <c:v>41872</c:v>
              </c:pt>
              <c:pt idx="570">
                <c:v>41873</c:v>
              </c:pt>
              <c:pt idx="571">
                <c:v>41874</c:v>
              </c:pt>
              <c:pt idx="572">
                <c:v>41875</c:v>
              </c:pt>
              <c:pt idx="573">
                <c:v>41876</c:v>
              </c:pt>
              <c:pt idx="574">
                <c:v>41877</c:v>
              </c:pt>
              <c:pt idx="575">
                <c:v>41878</c:v>
              </c:pt>
              <c:pt idx="576">
                <c:v>41879</c:v>
              </c:pt>
              <c:pt idx="577">
                <c:v>41880</c:v>
              </c:pt>
              <c:pt idx="578">
                <c:v>41881</c:v>
              </c:pt>
              <c:pt idx="579">
                <c:v>41882</c:v>
              </c:pt>
              <c:pt idx="580">
                <c:v>41883</c:v>
              </c:pt>
              <c:pt idx="581">
                <c:v>41884</c:v>
              </c:pt>
              <c:pt idx="582">
                <c:v>41885</c:v>
              </c:pt>
              <c:pt idx="583">
                <c:v>41886</c:v>
              </c:pt>
              <c:pt idx="584">
                <c:v>41887</c:v>
              </c:pt>
              <c:pt idx="585">
                <c:v>41888</c:v>
              </c:pt>
              <c:pt idx="586">
                <c:v>41889</c:v>
              </c:pt>
              <c:pt idx="587">
                <c:v>41890</c:v>
              </c:pt>
              <c:pt idx="588">
                <c:v>41891</c:v>
              </c:pt>
              <c:pt idx="589">
                <c:v>41892</c:v>
              </c:pt>
              <c:pt idx="590">
                <c:v>41893</c:v>
              </c:pt>
              <c:pt idx="591">
                <c:v>41894</c:v>
              </c:pt>
              <c:pt idx="592">
                <c:v>41895</c:v>
              </c:pt>
              <c:pt idx="593">
                <c:v>41896</c:v>
              </c:pt>
              <c:pt idx="594">
                <c:v>41897</c:v>
              </c:pt>
              <c:pt idx="595">
                <c:v>41898</c:v>
              </c:pt>
              <c:pt idx="596">
                <c:v>41899</c:v>
              </c:pt>
              <c:pt idx="597">
                <c:v>41900</c:v>
              </c:pt>
              <c:pt idx="598">
                <c:v>41901</c:v>
              </c:pt>
              <c:pt idx="599">
                <c:v>41902</c:v>
              </c:pt>
              <c:pt idx="600">
                <c:v>41903</c:v>
              </c:pt>
              <c:pt idx="601">
                <c:v>41904</c:v>
              </c:pt>
              <c:pt idx="602">
                <c:v>41905</c:v>
              </c:pt>
              <c:pt idx="603">
                <c:v>41906</c:v>
              </c:pt>
              <c:pt idx="604">
                <c:v>41907</c:v>
              </c:pt>
              <c:pt idx="605">
                <c:v>41908</c:v>
              </c:pt>
              <c:pt idx="606">
                <c:v>41909</c:v>
              </c:pt>
              <c:pt idx="607">
                <c:v>41910</c:v>
              </c:pt>
              <c:pt idx="608">
                <c:v>41911</c:v>
              </c:pt>
              <c:pt idx="609">
                <c:v>41912</c:v>
              </c:pt>
              <c:pt idx="610">
                <c:v>42156</c:v>
              </c:pt>
              <c:pt idx="611">
                <c:v>42157</c:v>
              </c:pt>
              <c:pt idx="612">
                <c:v>42158</c:v>
              </c:pt>
              <c:pt idx="613">
                <c:v>42159</c:v>
              </c:pt>
              <c:pt idx="614">
                <c:v>42160</c:v>
              </c:pt>
              <c:pt idx="615">
                <c:v>42161</c:v>
              </c:pt>
              <c:pt idx="616">
                <c:v>42162</c:v>
              </c:pt>
              <c:pt idx="617">
                <c:v>42163</c:v>
              </c:pt>
              <c:pt idx="618">
                <c:v>42164</c:v>
              </c:pt>
              <c:pt idx="619">
                <c:v>42165</c:v>
              </c:pt>
              <c:pt idx="620">
                <c:v>42166</c:v>
              </c:pt>
              <c:pt idx="621">
                <c:v>42167</c:v>
              </c:pt>
              <c:pt idx="622">
                <c:v>42168</c:v>
              </c:pt>
              <c:pt idx="623">
                <c:v>42169</c:v>
              </c:pt>
              <c:pt idx="624">
                <c:v>42170</c:v>
              </c:pt>
              <c:pt idx="625">
                <c:v>42171</c:v>
              </c:pt>
              <c:pt idx="626">
                <c:v>42172</c:v>
              </c:pt>
              <c:pt idx="627">
                <c:v>42173</c:v>
              </c:pt>
              <c:pt idx="628">
                <c:v>42174</c:v>
              </c:pt>
              <c:pt idx="629">
                <c:v>42175</c:v>
              </c:pt>
              <c:pt idx="630">
                <c:v>42176</c:v>
              </c:pt>
              <c:pt idx="631">
                <c:v>42177</c:v>
              </c:pt>
              <c:pt idx="632">
                <c:v>42178</c:v>
              </c:pt>
              <c:pt idx="633">
                <c:v>42179</c:v>
              </c:pt>
              <c:pt idx="634">
                <c:v>42180</c:v>
              </c:pt>
              <c:pt idx="635">
                <c:v>42181</c:v>
              </c:pt>
              <c:pt idx="636">
                <c:v>42182</c:v>
              </c:pt>
              <c:pt idx="637">
                <c:v>42183</c:v>
              </c:pt>
              <c:pt idx="638">
                <c:v>42184</c:v>
              </c:pt>
              <c:pt idx="639">
                <c:v>42185</c:v>
              </c:pt>
              <c:pt idx="640">
                <c:v>42186</c:v>
              </c:pt>
              <c:pt idx="641">
                <c:v>42187</c:v>
              </c:pt>
              <c:pt idx="642">
                <c:v>42188</c:v>
              </c:pt>
              <c:pt idx="643">
                <c:v>42189</c:v>
              </c:pt>
              <c:pt idx="644">
                <c:v>42190</c:v>
              </c:pt>
              <c:pt idx="645">
                <c:v>42191</c:v>
              </c:pt>
              <c:pt idx="646">
                <c:v>42192</c:v>
              </c:pt>
              <c:pt idx="647">
                <c:v>42193</c:v>
              </c:pt>
              <c:pt idx="648">
                <c:v>42194</c:v>
              </c:pt>
              <c:pt idx="649">
                <c:v>42195</c:v>
              </c:pt>
              <c:pt idx="650">
                <c:v>42196</c:v>
              </c:pt>
              <c:pt idx="651">
                <c:v>42197</c:v>
              </c:pt>
              <c:pt idx="652">
                <c:v>42198</c:v>
              </c:pt>
              <c:pt idx="653">
                <c:v>42199</c:v>
              </c:pt>
              <c:pt idx="654">
                <c:v>42200</c:v>
              </c:pt>
              <c:pt idx="655">
                <c:v>42201</c:v>
              </c:pt>
              <c:pt idx="656">
                <c:v>42202</c:v>
              </c:pt>
              <c:pt idx="657">
                <c:v>42203</c:v>
              </c:pt>
              <c:pt idx="658">
                <c:v>42204</c:v>
              </c:pt>
              <c:pt idx="659">
                <c:v>42205</c:v>
              </c:pt>
              <c:pt idx="660">
                <c:v>42206</c:v>
              </c:pt>
              <c:pt idx="661">
                <c:v>42207</c:v>
              </c:pt>
              <c:pt idx="662">
                <c:v>42208</c:v>
              </c:pt>
              <c:pt idx="663">
                <c:v>42209</c:v>
              </c:pt>
              <c:pt idx="664">
                <c:v>42210</c:v>
              </c:pt>
              <c:pt idx="665">
                <c:v>42211</c:v>
              </c:pt>
              <c:pt idx="666">
                <c:v>42212</c:v>
              </c:pt>
              <c:pt idx="667">
                <c:v>42213</c:v>
              </c:pt>
              <c:pt idx="668">
                <c:v>42214</c:v>
              </c:pt>
              <c:pt idx="669">
                <c:v>42215</c:v>
              </c:pt>
              <c:pt idx="670">
                <c:v>42216</c:v>
              </c:pt>
              <c:pt idx="671">
                <c:v>42217</c:v>
              </c:pt>
              <c:pt idx="672">
                <c:v>42218</c:v>
              </c:pt>
              <c:pt idx="673">
                <c:v>42219</c:v>
              </c:pt>
              <c:pt idx="674">
                <c:v>42220</c:v>
              </c:pt>
              <c:pt idx="675">
                <c:v>42221</c:v>
              </c:pt>
              <c:pt idx="676">
                <c:v>42222</c:v>
              </c:pt>
              <c:pt idx="677">
                <c:v>42223</c:v>
              </c:pt>
              <c:pt idx="678">
                <c:v>42224</c:v>
              </c:pt>
              <c:pt idx="679">
                <c:v>42225</c:v>
              </c:pt>
              <c:pt idx="680">
                <c:v>42226</c:v>
              </c:pt>
              <c:pt idx="681">
                <c:v>42227</c:v>
              </c:pt>
              <c:pt idx="682">
                <c:v>42228</c:v>
              </c:pt>
              <c:pt idx="683">
                <c:v>42229</c:v>
              </c:pt>
              <c:pt idx="684">
                <c:v>42230</c:v>
              </c:pt>
              <c:pt idx="685">
                <c:v>42231</c:v>
              </c:pt>
              <c:pt idx="686">
                <c:v>42232</c:v>
              </c:pt>
              <c:pt idx="687">
                <c:v>42233</c:v>
              </c:pt>
              <c:pt idx="688">
                <c:v>42234</c:v>
              </c:pt>
              <c:pt idx="689">
                <c:v>42235</c:v>
              </c:pt>
              <c:pt idx="690">
                <c:v>42236</c:v>
              </c:pt>
              <c:pt idx="691">
                <c:v>42237</c:v>
              </c:pt>
              <c:pt idx="692">
                <c:v>42238</c:v>
              </c:pt>
              <c:pt idx="693">
                <c:v>42239</c:v>
              </c:pt>
              <c:pt idx="694">
                <c:v>42240</c:v>
              </c:pt>
              <c:pt idx="695">
                <c:v>42241</c:v>
              </c:pt>
              <c:pt idx="696">
                <c:v>42242</c:v>
              </c:pt>
              <c:pt idx="697">
                <c:v>42243</c:v>
              </c:pt>
              <c:pt idx="698">
                <c:v>42244</c:v>
              </c:pt>
              <c:pt idx="699">
                <c:v>42245</c:v>
              </c:pt>
              <c:pt idx="700">
                <c:v>42246</c:v>
              </c:pt>
              <c:pt idx="701">
                <c:v>42247</c:v>
              </c:pt>
              <c:pt idx="702">
                <c:v>42248</c:v>
              </c:pt>
              <c:pt idx="703">
                <c:v>42249</c:v>
              </c:pt>
              <c:pt idx="704">
                <c:v>42250</c:v>
              </c:pt>
              <c:pt idx="705">
                <c:v>42251</c:v>
              </c:pt>
              <c:pt idx="706">
                <c:v>42252</c:v>
              </c:pt>
              <c:pt idx="707">
                <c:v>42253</c:v>
              </c:pt>
              <c:pt idx="708">
                <c:v>42254</c:v>
              </c:pt>
              <c:pt idx="709">
                <c:v>42255</c:v>
              </c:pt>
              <c:pt idx="710">
                <c:v>42256</c:v>
              </c:pt>
              <c:pt idx="711">
                <c:v>42257</c:v>
              </c:pt>
              <c:pt idx="712">
                <c:v>42258</c:v>
              </c:pt>
              <c:pt idx="713">
                <c:v>42259</c:v>
              </c:pt>
              <c:pt idx="714">
                <c:v>42260</c:v>
              </c:pt>
              <c:pt idx="715">
                <c:v>42261</c:v>
              </c:pt>
              <c:pt idx="716">
                <c:v>42262</c:v>
              </c:pt>
              <c:pt idx="717">
                <c:v>42263</c:v>
              </c:pt>
              <c:pt idx="718">
                <c:v>42264</c:v>
              </c:pt>
              <c:pt idx="719">
                <c:v>42265</c:v>
              </c:pt>
              <c:pt idx="720">
                <c:v>42266</c:v>
              </c:pt>
              <c:pt idx="721">
                <c:v>42267</c:v>
              </c:pt>
              <c:pt idx="722">
                <c:v>42268</c:v>
              </c:pt>
              <c:pt idx="723">
                <c:v>42269</c:v>
              </c:pt>
              <c:pt idx="724">
                <c:v>42270</c:v>
              </c:pt>
              <c:pt idx="725">
                <c:v>42271</c:v>
              </c:pt>
              <c:pt idx="726">
                <c:v>42272</c:v>
              </c:pt>
              <c:pt idx="727">
                <c:v>42273</c:v>
              </c:pt>
              <c:pt idx="728">
                <c:v>42274</c:v>
              </c:pt>
              <c:pt idx="729">
                <c:v>42275</c:v>
              </c:pt>
              <c:pt idx="730">
                <c:v>42276</c:v>
              </c:pt>
              <c:pt idx="731">
                <c:v>42277</c:v>
              </c:pt>
              <c:pt idx="732">
                <c:v>42522</c:v>
              </c:pt>
              <c:pt idx="733">
                <c:v>42523</c:v>
              </c:pt>
              <c:pt idx="734">
                <c:v>42524</c:v>
              </c:pt>
              <c:pt idx="735">
                <c:v>42525</c:v>
              </c:pt>
              <c:pt idx="736">
                <c:v>42526</c:v>
              </c:pt>
              <c:pt idx="737">
                <c:v>42527</c:v>
              </c:pt>
              <c:pt idx="738">
                <c:v>42528</c:v>
              </c:pt>
              <c:pt idx="739">
                <c:v>42529</c:v>
              </c:pt>
              <c:pt idx="740">
                <c:v>42530</c:v>
              </c:pt>
              <c:pt idx="741">
                <c:v>42531</c:v>
              </c:pt>
              <c:pt idx="742">
                <c:v>42532</c:v>
              </c:pt>
              <c:pt idx="743">
                <c:v>42533</c:v>
              </c:pt>
              <c:pt idx="744">
                <c:v>42534</c:v>
              </c:pt>
              <c:pt idx="745">
                <c:v>42535</c:v>
              </c:pt>
              <c:pt idx="746">
                <c:v>42536</c:v>
              </c:pt>
              <c:pt idx="747">
                <c:v>42537</c:v>
              </c:pt>
              <c:pt idx="748">
                <c:v>42538</c:v>
              </c:pt>
              <c:pt idx="749">
                <c:v>42539</c:v>
              </c:pt>
              <c:pt idx="750">
                <c:v>42540</c:v>
              </c:pt>
              <c:pt idx="751">
                <c:v>42541</c:v>
              </c:pt>
              <c:pt idx="752">
                <c:v>42542</c:v>
              </c:pt>
              <c:pt idx="753">
                <c:v>42543</c:v>
              </c:pt>
              <c:pt idx="754">
                <c:v>42544</c:v>
              </c:pt>
              <c:pt idx="755">
                <c:v>42545</c:v>
              </c:pt>
              <c:pt idx="756">
                <c:v>42546</c:v>
              </c:pt>
              <c:pt idx="757">
                <c:v>42547</c:v>
              </c:pt>
              <c:pt idx="758">
                <c:v>42548</c:v>
              </c:pt>
              <c:pt idx="759">
                <c:v>42549</c:v>
              </c:pt>
              <c:pt idx="760">
                <c:v>42550</c:v>
              </c:pt>
              <c:pt idx="761">
                <c:v>42551</c:v>
              </c:pt>
              <c:pt idx="762">
                <c:v>42552</c:v>
              </c:pt>
              <c:pt idx="763">
                <c:v>42553</c:v>
              </c:pt>
              <c:pt idx="764">
                <c:v>42554</c:v>
              </c:pt>
              <c:pt idx="765">
                <c:v>42555</c:v>
              </c:pt>
              <c:pt idx="766">
                <c:v>42556</c:v>
              </c:pt>
              <c:pt idx="767">
                <c:v>42557</c:v>
              </c:pt>
              <c:pt idx="768">
                <c:v>42558</c:v>
              </c:pt>
              <c:pt idx="769">
                <c:v>42559</c:v>
              </c:pt>
              <c:pt idx="770">
                <c:v>42560</c:v>
              </c:pt>
              <c:pt idx="771">
                <c:v>42561</c:v>
              </c:pt>
              <c:pt idx="772">
                <c:v>42562</c:v>
              </c:pt>
              <c:pt idx="773">
                <c:v>42563</c:v>
              </c:pt>
              <c:pt idx="774">
                <c:v>42564</c:v>
              </c:pt>
              <c:pt idx="775">
                <c:v>42565</c:v>
              </c:pt>
              <c:pt idx="776">
                <c:v>42566</c:v>
              </c:pt>
              <c:pt idx="777">
                <c:v>42567</c:v>
              </c:pt>
              <c:pt idx="778">
                <c:v>42568</c:v>
              </c:pt>
              <c:pt idx="779">
                <c:v>42569</c:v>
              </c:pt>
              <c:pt idx="780">
                <c:v>42570</c:v>
              </c:pt>
              <c:pt idx="781">
                <c:v>42571</c:v>
              </c:pt>
              <c:pt idx="782">
                <c:v>42572</c:v>
              </c:pt>
              <c:pt idx="783">
                <c:v>42573</c:v>
              </c:pt>
              <c:pt idx="784">
                <c:v>42574</c:v>
              </c:pt>
              <c:pt idx="785">
                <c:v>42575</c:v>
              </c:pt>
              <c:pt idx="786">
                <c:v>42576</c:v>
              </c:pt>
              <c:pt idx="787">
                <c:v>42577</c:v>
              </c:pt>
              <c:pt idx="788">
                <c:v>42578</c:v>
              </c:pt>
              <c:pt idx="789">
                <c:v>42579</c:v>
              </c:pt>
              <c:pt idx="790">
                <c:v>42580</c:v>
              </c:pt>
              <c:pt idx="791">
                <c:v>42581</c:v>
              </c:pt>
              <c:pt idx="792">
                <c:v>42582</c:v>
              </c:pt>
              <c:pt idx="793">
                <c:v>42583</c:v>
              </c:pt>
              <c:pt idx="794">
                <c:v>42584</c:v>
              </c:pt>
              <c:pt idx="795">
                <c:v>42585</c:v>
              </c:pt>
              <c:pt idx="796">
                <c:v>42586</c:v>
              </c:pt>
              <c:pt idx="797">
                <c:v>42587</c:v>
              </c:pt>
              <c:pt idx="798">
                <c:v>42588</c:v>
              </c:pt>
              <c:pt idx="799">
                <c:v>42589</c:v>
              </c:pt>
              <c:pt idx="800">
                <c:v>42590</c:v>
              </c:pt>
              <c:pt idx="801">
                <c:v>42591</c:v>
              </c:pt>
              <c:pt idx="802">
                <c:v>42592</c:v>
              </c:pt>
              <c:pt idx="803">
                <c:v>42593</c:v>
              </c:pt>
              <c:pt idx="804">
                <c:v>42594</c:v>
              </c:pt>
              <c:pt idx="805">
                <c:v>42595</c:v>
              </c:pt>
              <c:pt idx="806">
                <c:v>42596</c:v>
              </c:pt>
              <c:pt idx="807">
                <c:v>42597</c:v>
              </c:pt>
              <c:pt idx="808">
                <c:v>42598</c:v>
              </c:pt>
              <c:pt idx="809">
                <c:v>42599</c:v>
              </c:pt>
              <c:pt idx="810">
                <c:v>42600</c:v>
              </c:pt>
              <c:pt idx="811">
                <c:v>42601</c:v>
              </c:pt>
              <c:pt idx="812">
                <c:v>42602</c:v>
              </c:pt>
              <c:pt idx="813">
                <c:v>42603</c:v>
              </c:pt>
              <c:pt idx="814">
                <c:v>42604</c:v>
              </c:pt>
              <c:pt idx="815">
                <c:v>42605</c:v>
              </c:pt>
              <c:pt idx="816">
                <c:v>42606</c:v>
              </c:pt>
              <c:pt idx="817">
                <c:v>42607</c:v>
              </c:pt>
              <c:pt idx="818">
                <c:v>42608</c:v>
              </c:pt>
              <c:pt idx="819">
                <c:v>42609</c:v>
              </c:pt>
              <c:pt idx="820">
                <c:v>42610</c:v>
              </c:pt>
              <c:pt idx="821">
                <c:v>42611</c:v>
              </c:pt>
              <c:pt idx="822">
                <c:v>42612</c:v>
              </c:pt>
              <c:pt idx="823">
                <c:v>42613</c:v>
              </c:pt>
              <c:pt idx="824">
                <c:v>42614</c:v>
              </c:pt>
              <c:pt idx="825">
                <c:v>42615</c:v>
              </c:pt>
              <c:pt idx="826">
                <c:v>42616</c:v>
              </c:pt>
              <c:pt idx="827">
                <c:v>42617</c:v>
              </c:pt>
              <c:pt idx="828">
                <c:v>42618</c:v>
              </c:pt>
              <c:pt idx="829">
                <c:v>42619</c:v>
              </c:pt>
              <c:pt idx="830">
                <c:v>42620</c:v>
              </c:pt>
              <c:pt idx="831">
                <c:v>42621</c:v>
              </c:pt>
              <c:pt idx="832">
                <c:v>42622</c:v>
              </c:pt>
              <c:pt idx="833">
                <c:v>42623</c:v>
              </c:pt>
              <c:pt idx="834">
                <c:v>42624</c:v>
              </c:pt>
              <c:pt idx="835">
                <c:v>42625</c:v>
              </c:pt>
              <c:pt idx="836">
                <c:v>42626</c:v>
              </c:pt>
              <c:pt idx="837">
                <c:v>42627</c:v>
              </c:pt>
              <c:pt idx="838">
                <c:v>42628</c:v>
              </c:pt>
              <c:pt idx="839">
                <c:v>42629</c:v>
              </c:pt>
              <c:pt idx="840">
                <c:v>42630</c:v>
              </c:pt>
              <c:pt idx="841">
                <c:v>42631</c:v>
              </c:pt>
              <c:pt idx="842">
                <c:v>42632</c:v>
              </c:pt>
              <c:pt idx="843">
                <c:v>42633</c:v>
              </c:pt>
              <c:pt idx="844">
                <c:v>42634</c:v>
              </c:pt>
              <c:pt idx="845">
                <c:v>42635</c:v>
              </c:pt>
              <c:pt idx="846">
                <c:v>42636</c:v>
              </c:pt>
              <c:pt idx="847">
                <c:v>42637</c:v>
              </c:pt>
              <c:pt idx="848">
                <c:v>42638</c:v>
              </c:pt>
              <c:pt idx="849">
                <c:v>42639</c:v>
              </c:pt>
              <c:pt idx="850">
                <c:v>42640</c:v>
              </c:pt>
              <c:pt idx="851">
                <c:v>42641</c:v>
              </c:pt>
              <c:pt idx="852">
                <c:v>42642</c:v>
              </c:pt>
              <c:pt idx="853">
                <c:v>42643</c:v>
              </c:pt>
              <c:pt idx="854">
                <c:v>42887</c:v>
              </c:pt>
              <c:pt idx="855">
                <c:v>42888</c:v>
              </c:pt>
              <c:pt idx="856">
                <c:v>42889</c:v>
              </c:pt>
              <c:pt idx="857">
                <c:v>42890</c:v>
              </c:pt>
              <c:pt idx="858">
                <c:v>42891</c:v>
              </c:pt>
              <c:pt idx="859">
                <c:v>42892</c:v>
              </c:pt>
              <c:pt idx="860">
                <c:v>42893</c:v>
              </c:pt>
              <c:pt idx="861">
                <c:v>42894</c:v>
              </c:pt>
              <c:pt idx="862">
                <c:v>42895</c:v>
              </c:pt>
              <c:pt idx="863">
                <c:v>42896</c:v>
              </c:pt>
              <c:pt idx="864">
                <c:v>42897</c:v>
              </c:pt>
              <c:pt idx="865">
                <c:v>42898</c:v>
              </c:pt>
              <c:pt idx="866">
                <c:v>42899</c:v>
              </c:pt>
              <c:pt idx="867">
                <c:v>42900</c:v>
              </c:pt>
              <c:pt idx="868">
                <c:v>42901</c:v>
              </c:pt>
              <c:pt idx="869">
                <c:v>42902</c:v>
              </c:pt>
              <c:pt idx="870">
                <c:v>42903</c:v>
              </c:pt>
              <c:pt idx="871">
                <c:v>42904</c:v>
              </c:pt>
              <c:pt idx="872">
                <c:v>42905</c:v>
              </c:pt>
              <c:pt idx="873">
                <c:v>42906</c:v>
              </c:pt>
              <c:pt idx="874">
                <c:v>42907</c:v>
              </c:pt>
              <c:pt idx="875">
                <c:v>42908</c:v>
              </c:pt>
              <c:pt idx="876">
                <c:v>42909</c:v>
              </c:pt>
              <c:pt idx="877">
                <c:v>42910</c:v>
              </c:pt>
              <c:pt idx="878">
                <c:v>42911</c:v>
              </c:pt>
              <c:pt idx="879">
                <c:v>42912</c:v>
              </c:pt>
              <c:pt idx="880">
                <c:v>42913</c:v>
              </c:pt>
              <c:pt idx="881">
                <c:v>42914</c:v>
              </c:pt>
              <c:pt idx="882">
                <c:v>42915</c:v>
              </c:pt>
              <c:pt idx="883">
                <c:v>42916</c:v>
              </c:pt>
              <c:pt idx="884">
                <c:v>42917</c:v>
              </c:pt>
              <c:pt idx="885">
                <c:v>42918</c:v>
              </c:pt>
              <c:pt idx="886">
                <c:v>42919</c:v>
              </c:pt>
              <c:pt idx="887">
                <c:v>42920</c:v>
              </c:pt>
              <c:pt idx="888">
                <c:v>42921</c:v>
              </c:pt>
              <c:pt idx="889">
                <c:v>42922</c:v>
              </c:pt>
              <c:pt idx="890">
                <c:v>42923</c:v>
              </c:pt>
              <c:pt idx="891">
                <c:v>42924</c:v>
              </c:pt>
              <c:pt idx="892">
                <c:v>42925</c:v>
              </c:pt>
              <c:pt idx="893">
                <c:v>42926</c:v>
              </c:pt>
              <c:pt idx="894">
                <c:v>42927</c:v>
              </c:pt>
              <c:pt idx="895">
                <c:v>42928</c:v>
              </c:pt>
              <c:pt idx="896">
                <c:v>42929</c:v>
              </c:pt>
              <c:pt idx="897">
                <c:v>42930</c:v>
              </c:pt>
              <c:pt idx="898">
                <c:v>42931</c:v>
              </c:pt>
              <c:pt idx="899">
                <c:v>42932</c:v>
              </c:pt>
              <c:pt idx="900">
                <c:v>42933</c:v>
              </c:pt>
              <c:pt idx="901">
                <c:v>42934</c:v>
              </c:pt>
              <c:pt idx="902">
                <c:v>42935</c:v>
              </c:pt>
              <c:pt idx="903">
                <c:v>42936</c:v>
              </c:pt>
              <c:pt idx="904">
                <c:v>42937</c:v>
              </c:pt>
              <c:pt idx="905">
                <c:v>42938</c:v>
              </c:pt>
              <c:pt idx="906">
                <c:v>42939</c:v>
              </c:pt>
              <c:pt idx="907">
                <c:v>42940</c:v>
              </c:pt>
              <c:pt idx="908">
                <c:v>42941</c:v>
              </c:pt>
              <c:pt idx="909">
                <c:v>42942</c:v>
              </c:pt>
              <c:pt idx="910">
                <c:v>42943</c:v>
              </c:pt>
              <c:pt idx="911">
                <c:v>42944</c:v>
              </c:pt>
              <c:pt idx="912">
                <c:v>42945</c:v>
              </c:pt>
              <c:pt idx="913">
                <c:v>42946</c:v>
              </c:pt>
              <c:pt idx="914">
                <c:v>42947</c:v>
              </c:pt>
              <c:pt idx="915">
                <c:v>42948</c:v>
              </c:pt>
              <c:pt idx="916">
                <c:v>42949</c:v>
              </c:pt>
              <c:pt idx="917">
                <c:v>42950</c:v>
              </c:pt>
              <c:pt idx="918">
                <c:v>42951</c:v>
              </c:pt>
              <c:pt idx="919">
                <c:v>42952</c:v>
              </c:pt>
              <c:pt idx="920">
                <c:v>42953</c:v>
              </c:pt>
              <c:pt idx="921">
                <c:v>42954</c:v>
              </c:pt>
              <c:pt idx="922">
                <c:v>42955</c:v>
              </c:pt>
              <c:pt idx="923">
                <c:v>42956</c:v>
              </c:pt>
              <c:pt idx="924">
                <c:v>42957</c:v>
              </c:pt>
              <c:pt idx="925">
                <c:v>42958</c:v>
              </c:pt>
              <c:pt idx="926">
                <c:v>42959</c:v>
              </c:pt>
              <c:pt idx="927">
                <c:v>42960</c:v>
              </c:pt>
              <c:pt idx="928">
                <c:v>42961</c:v>
              </c:pt>
              <c:pt idx="929">
                <c:v>42962</c:v>
              </c:pt>
              <c:pt idx="930">
                <c:v>42963</c:v>
              </c:pt>
              <c:pt idx="931">
                <c:v>42964</c:v>
              </c:pt>
              <c:pt idx="932">
                <c:v>42965</c:v>
              </c:pt>
              <c:pt idx="933">
                <c:v>42966</c:v>
              </c:pt>
              <c:pt idx="934">
                <c:v>42967</c:v>
              </c:pt>
              <c:pt idx="935">
                <c:v>42968</c:v>
              </c:pt>
              <c:pt idx="936">
                <c:v>42969</c:v>
              </c:pt>
              <c:pt idx="937">
                <c:v>42970</c:v>
              </c:pt>
              <c:pt idx="938">
                <c:v>42971</c:v>
              </c:pt>
              <c:pt idx="939">
                <c:v>42972</c:v>
              </c:pt>
              <c:pt idx="940">
                <c:v>42973</c:v>
              </c:pt>
              <c:pt idx="941">
                <c:v>42974</c:v>
              </c:pt>
              <c:pt idx="942">
                <c:v>42975</c:v>
              </c:pt>
              <c:pt idx="943">
                <c:v>42976</c:v>
              </c:pt>
              <c:pt idx="944">
                <c:v>42977</c:v>
              </c:pt>
              <c:pt idx="945">
                <c:v>42978</c:v>
              </c:pt>
              <c:pt idx="946">
                <c:v>42979</c:v>
              </c:pt>
              <c:pt idx="947">
                <c:v>42980</c:v>
              </c:pt>
              <c:pt idx="948">
                <c:v>42981</c:v>
              </c:pt>
              <c:pt idx="949">
                <c:v>42982</c:v>
              </c:pt>
              <c:pt idx="950">
                <c:v>42983</c:v>
              </c:pt>
              <c:pt idx="951">
                <c:v>42984</c:v>
              </c:pt>
              <c:pt idx="952">
                <c:v>42985</c:v>
              </c:pt>
              <c:pt idx="953">
                <c:v>42986</c:v>
              </c:pt>
              <c:pt idx="954">
                <c:v>42987</c:v>
              </c:pt>
              <c:pt idx="955">
                <c:v>42988</c:v>
              </c:pt>
              <c:pt idx="956">
                <c:v>42989</c:v>
              </c:pt>
              <c:pt idx="957">
                <c:v>42990</c:v>
              </c:pt>
              <c:pt idx="958">
                <c:v>42991</c:v>
              </c:pt>
              <c:pt idx="959">
                <c:v>42992</c:v>
              </c:pt>
              <c:pt idx="960">
                <c:v>42993</c:v>
              </c:pt>
              <c:pt idx="961">
                <c:v>42994</c:v>
              </c:pt>
              <c:pt idx="962">
                <c:v>42995</c:v>
              </c:pt>
              <c:pt idx="963">
                <c:v>42996</c:v>
              </c:pt>
              <c:pt idx="964">
                <c:v>42997</c:v>
              </c:pt>
              <c:pt idx="965">
                <c:v>42998</c:v>
              </c:pt>
              <c:pt idx="966">
                <c:v>42999</c:v>
              </c:pt>
              <c:pt idx="967">
                <c:v>43000</c:v>
              </c:pt>
              <c:pt idx="968">
                <c:v>43001</c:v>
              </c:pt>
              <c:pt idx="969">
                <c:v>43002</c:v>
              </c:pt>
              <c:pt idx="970">
                <c:v>43003</c:v>
              </c:pt>
              <c:pt idx="971">
                <c:v>43004</c:v>
              </c:pt>
              <c:pt idx="972">
                <c:v>43005</c:v>
              </c:pt>
              <c:pt idx="973">
                <c:v>43006</c:v>
              </c:pt>
              <c:pt idx="974">
                <c:v>43007</c:v>
              </c:pt>
              <c:pt idx="975">
                <c:v>43008</c:v>
              </c:pt>
            </c:numLit>
          </c:xVal>
          <c:yVal>
            <c:numLit>
              <c:formatCode>General</c:formatCode>
              <c:ptCount val="976"/>
              <c:pt idx="0">
                <c:v>123.7870151110926</c:v>
              </c:pt>
              <c:pt idx="1">
                <c:v>123.7870151110926</c:v>
              </c:pt>
              <c:pt idx="2">
                <c:v>123.7870151110926</c:v>
              </c:pt>
              <c:pt idx="3">
                <c:v>123.7870151110926</c:v>
              </c:pt>
              <c:pt idx="4">
                <c:v>123.7870151110926</c:v>
              </c:pt>
              <c:pt idx="5">
                <c:v>123.7870151110926</c:v>
              </c:pt>
              <c:pt idx="6">
                <c:v>123.7870151110926</c:v>
              </c:pt>
              <c:pt idx="7">
                <c:v>123.7870151110926</c:v>
              </c:pt>
              <c:pt idx="8">
                <c:v>226.01424809391816</c:v>
              </c:pt>
              <c:pt idx="9">
                <c:v>226.01424809391816</c:v>
              </c:pt>
              <c:pt idx="10">
                <c:v>110.11430888256679</c:v>
              </c:pt>
              <c:pt idx="11">
                <c:v>110.11430888256679</c:v>
              </c:pt>
              <c:pt idx="12">
                <c:v>110.11430888256679</c:v>
              </c:pt>
              <c:pt idx="13">
                <c:v>110.11430888256679</c:v>
              </c:pt>
              <c:pt idx="14">
                <c:v>96.705055078073514</c:v>
              </c:pt>
              <c:pt idx="15">
                <c:v>119.27885968778396</c:v>
              </c:pt>
              <c:pt idx="16">
                <c:v>119.27885968778396</c:v>
              </c:pt>
              <c:pt idx="17">
                <c:v>119.27885968778396</c:v>
              </c:pt>
              <c:pt idx="18">
                <c:v>119.27885968778396</c:v>
              </c:pt>
              <c:pt idx="19">
                <c:v>119.27885968778396</c:v>
              </c:pt>
              <c:pt idx="20">
                <c:v>202.03145562307117</c:v>
              </c:pt>
              <c:pt idx="21">
                <c:v>202.03145562307117</c:v>
              </c:pt>
              <c:pt idx="22">
                <c:v>202.03145562307117</c:v>
              </c:pt>
              <c:pt idx="23">
                <c:v>202.03145562307117</c:v>
              </c:pt>
              <c:pt idx="24">
                <c:v>456.33783586437858</c:v>
              </c:pt>
              <c:pt idx="25">
                <c:v>456.33783586437858</c:v>
              </c:pt>
              <c:pt idx="26">
                <c:v>456.33783586437858</c:v>
              </c:pt>
              <c:pt idx="27">
                <c:v>155.68105771319065</c:v>
              </c:pt>
              <c:pt idx="28">
                <c:v>155.68105771319065</c:v>
              </c:pt>
              <c:pt idx="29">
                <c:v>155.68105771319065</c:v>
              </c:pt>
              <c:pt idx="30">
                <c:v>155.68105771319065</c:v>
              </c:pt>
              <c:pt idx="31">
                <c:v>155.68105771319065</c:v>
              </c:pt>
              <c:pt idx="32">
                <c:v>155.68105771319065</c:v>
              </c:pt>
              <c:pt idx="33">
                <c:v>155.68105771319065</c:v>
              </c:pt>
              <c:pt idx="34">
                <c:v>93.226672644558462</c:v>
              </c:pt>
              <c:pt idx="35">
                <c:v>93.226672644558462</c:v>
              </c:pt>
              <c:pt idx="36">
                <c:v>87.307837871032717</c:v>
              </c:pt>
              <c:pt idx="37">
                <c:v>87.307837871032717</c:v>
              </c:pt>
              <c:pt idx="38">
                <c:v>75.301430718291826</c:v>
              </c:pt>
              <c:pt idx="39">
                <c:v>75.301430718291826</c:v>
              </c:pt>
              <c:pt idx="40">
                <c:v>75.301430718291826</c:v>
              </c:pt>
              <c:pt idx="41">
                <c:v>61.949294789773063</c:v>
              </c:pt>
              <c:pt idx="42">
                <c:v>61.949294789773063</c:v>
              </c:pt>
              <c:pt idx="43">
                <c:v>61.949294789773063</c:v>
              </c:pt>
              <c:pt idx="44">
                <c:v>61.949294789773063</c:v>
              </c:pt>
              <c:pt idx="45">
                <c:v>52.056091326473968</c:v>
              </c:pt>
              <c:pt idx="46">
                <c:v>52.056091326473968</c:v>
              </c:pt>
              <c:pt idx="47">
                <c:v>52.056091326473968</c:v>
              </c:pt>
              <c:pt idx="48">
                <c:v>50.853915011994566</c:v>
              </c:pt>
              <c:pt idx="49">
                <c:v>50.853915011994566</c:v>
              </c:pt>
              <c:pt idx="50">
                <c:v>25.228832646185584</c:v>
              </c:pt>
              <c:pt idx="51">
                <c:v>25.228832646185584</c:v>
              </c:pt>
              <c:pt idx="52">
                <c:v>25.228832646185584</c:v>
              </c:pt>
              <c:pt idx="53">
                <c:v>25.228832646185584</c:v>
              </c:pt>
              <c:pt idx="54">
                <c:v>25.228832646185584</c:v>
              </c:pt>
              <c:pt idx="55">
                <c:v>25.228832646185584</c:v>
              </c:pt>
              <c:pt idx="56">
                <c:v>25.228832646185584</c:v>
              </c:pt>
              <c:pt idx="57">
                <c:v>29.545748750241639</c:v>
              </c:pt>
              <c:pt idx="58">
                <c:v>29.545748750241639</c:v>
              </c:pt>
              <c:pt idx="59">
                <c:v>29.545748750241639</c:v>
              </c:pt>
              <c:pt idx="60">
                <c:v>29.545748750241639</c:v>
              </c:pt>
              <c:pt idx="61">
                <c:v>29.545748750241639</c:v>
              </c:pt>
              <c:pt idx="62">
                <c:v>30.308719120927627</c:v>
              </c:pt>
              <c:pt idx="63">
                <c:v>30.308719120927627</c:v>
              </c:pt>
              <c:pt idx="64">
                <c:v>35.341154962141076</c:v>
              </c:pt>
              <c:pt idx="65">
                <c:v>35.341154962141076</c:v>
              </c:pt>
              <c:pt idx="66">
                <c:v>31.635526202023566</c:v>
              </c:pt>
              <c:pt idx="67">
                <c:v>31.635526202023566</c:v>
              </c:pt>
              <c:pt idx="68">
                <c:v>31.635526202023566</c:v>
              </c:pt>
              <c:pt idx="69">
                <c:v>31.635526202023566</c:v>
              </c:pt>
              <c:pt idx="70">
                <c:v>36.995446902941723</c:v>
              </c:pt>
              <c:pt idx="71">
                <c:v>37.780876236242527</c:v>
              </c:pt>
              <c:pt idx="72">
                <c:v>37.780876236242527</c:v>
              </c:pt>
              <c:pt idx="73">
                <c:v>37.780876236242527</c:v>
              </c:pt>
              <c:pt idx="74">
                <c:v>37.780876236242527</c:v>
              </c:pt>
              <c:pt idx="75">
                <c:v>37.780876236242527</c:v>
              </c:pt>
              <c:pt idx="76">
                <c:v>37.780876236242527</c:v>
              </c:pt>
              <c:pt idx="77">
                <c:v>37.780876236242527</c:v>
              </c:pt>
              <c:pt idx="78">
                <c:v>36.22107063422164</c:v>
              </c:pt>
              <c:pt idx="79">
                <c:v>36.22107063422164</c:v>
              </c:pt>
              <c:pt idx="80">
                <c:v>50.435495676066537</c:v>
              </c:pt>
              <c:pt idx="81">
                <c:v>50.435495676066537</c:v>
              </c:pt>
              <c:pt idx="82">
                <c:v>50.435495676066537</c:v>
              </c:pt>
              <c:pt idx="83">
                <c:v>41.88948590750563</c:v>
              </c:pt>
              <c:pt idx="84">
                <c:v>41.88948590750563</c:v>
              </c:pt>
              <c:pt idx="85">
                <c:v>56.777241886725776</c:v>
              </c:pt>
              <c:pt idx="86">
                <c:v>56.777241886725776</c:v>
              </c:pt>
              <c:pt idx="87">
                <c:v>56.777241886725776</c:v>
              </c:pt>
              <c:pt idx="88">
                <c:v>56.777241886725776</c:v>
              </c:pt>
              <c:pt idx="89">
                <c:v>56.777241886725776</c:v>
              </c:pt>
              <c:pt idx="90">
                <c:v>56.777241886725776</c:v>
              </c:pt>
              <c:pt idx="91">
                <c:v>61.148160444879686</c:v>
              </c:pt>
              <c:pt idx="92">
                <c:v>67.722326743602267</c:v>
              </c:pt>
              <c:pt idx="93">
                <c:v>67.722326743602267</c:v>
              </c:pt>
              <c:pt idx="94">
                <c:v>67.722326743602267</c:v>
              </c:pt>
              <c:pt idx="95">
                <c:v>67.722326743602267</c:v>
              </c:pt>
              <c:pt idx="96">
                <c:v>67.722326743602267</c:v>
              </c:pt>
              <c:pt idx="97">
                <c:v>67.722326743602267</c:v>
              </c:pt>
              <c:pt idx="98">
                <c:v>67.722326743602267</c:v>
              </c:pt>
              <c:pt idx="99">
                <c:v>67.722326743602267</c:v>
              </c:pt>
              <c:pt idx="100">
                <c:v>67.722326743602267</c:v>
              </c:pt>
              <c:pt idx="101">
                <c:v>67.722326743602267</c:v>
              </c:pt>
              <c:pt idx="102">
                <c:v>67.722326743602267</c:v>
              </c:pt>
              <c:pt idx="103">
                <c:v>67.722326743602267</c:v>
              </c:pt>
              <c:pt idx="104">
                <c:v>67.722326743602267</c:v>
              </c:pt>
              <c:pt idx="105">
                <c:v>67.722326743602267</c:v>
              </c:pt>
              <c:pt idx="106">
                <c:v>67.722326743602267</c:v>
              </c:pt>
              <c:pt idx="107">
                <c:v>67.722326743602267</c:v>
              </c:pt>
              <c:pt idx="108">
                <c:v>67.722326743602267</c:v>
              </c:pt>
              <c:pt idx="109">
                <c:v>67.722326743602267</c:v>
              </c:pt>
              <c:pt idx="110">
                <c:v>67.722326743602267</c:v>
              </c:pt>
              <c:pt idx="111">
                <c:v>67.722326743602267</c:v>
              </c:pt>
              <c:pt idx="112">
                <c:v>67.722326743602267</c:v>
              </c:pt>
              <c:pt idx="113">
                <c:v>67.722326743602267</c:v>
              </c:pt>
              <c:pt idx="114">
                <c:v>67.722326743602267</c:v>
              </c:pt>
              <c:pt idx="115">
                <c:v>67.722326743602267</c:v>
              </c:pt>
              <c:pt idx="116">
                <c:v>67.722326743602267</c:v>
              </c:pt>
              <c:pt idx="117">
                <c:v>67.722326743602267</c:v>
              </c:pt>
              <c:pt idx="118">
                <c:v>67.722326743602267</c:v>
              </c:pt>
              <c:pt idx="119">
                <c:v>67.722326743602267</c:v>
              </c:pt>
              <c:pt idx="120">
                <c:v>67.722326743602267</c:v>
              </c:pt>
              <c:pt idx="121">
                <c:v>67.722326743602267</c:v>
              </c:pt>
              <c:pt idx="122">
                <c:v>48.419339117463423</c:v>
              </c:pt>
              <c:pt idx="123">
                <c:v>48.419339117463423</c:v>
              </c:pt>
              <c:pt idx="124">
                <c:v>48.419339117463423</c:v>
              </c:pt>
              <c:pt idx="125">
                <c:v>48.419339117463423</c:v>
              </c:pt>
              <c:pt idx="126">
                <c:v>48.419339117463423</c:v>
              </c:pt>
              <c:pt idx="127">
                <c:v>48.419339117463423</c:v>
              </c:pt>
              <c:pt idx="128">
                <c:v>35.629734856928451</c:v>
              </c:pt>
              <c:pt idx="129">
                <c:v>50.572990990573643</c:v>
              </c:pt>
              <c:pt idx="130">
                <c:v>50.572990990573643</c:v>
              </c:pt>
              <c:pt idx="131">
                <c:v>50.572990990573643</c:v>
              </c:pt>
              <c:pt idx="132">
                <c:v>50.572990990573643</c:v>
              </c:pt>
              <c:pt idx="133">
                <c:v>50.572990990573643</c:v>
              </c:pt>
              <c:pt idx="134">
                <c:v>50.572990990573643</c:v>
              </c:pt>
              <c:pt idx="135">
                <c:v>47.184303066216536</c:v>
              </c:pt>
              <c:pt idx="136">
                <c:v>50.445367707639974</c:v>
              </c:pt>
              <c:pt idx="137">
                <c:v>27.353119827943413</c:v>
              </c:pt>
              <c:pt idx="138">
                <c:v>27.353119827943413</c:v>
              </c:pt>
              <c:pt idx="139">
                <c:v>27.353119827943413</c:v>
              </c:pt>
              <c:pt idx="140">
                <c:v>27.353119827943413</c:v>
              </c:pt>
              <c:pt idx="141">
                <c:v>27.353119827943413</c:v>
              </c:pt>
              <c:pt idx="142">
                <c:v>27.353119827943413</c:v>
              </c:pt>
              <c:pt idx="143">
                <c:v>32.123444143499036</c:v>
              </c:pt>
              <c:pt idx="144">
                <c:v>32.123444143499036</c:v>
              </c:pt>
              <c:pt idx="145">
                <c:v>32.123444143499036</c:v>
              </c:pt>
              <c:pt idx="146">
                <c:v>32.123444143499036</c:v>
              </c:pt>
              <c:pt idx="147">
                <c:v>32.123444143499036</c:v>
              </c:pt>
              <c:pt idx="148">
                <c:v>32.123444143499036</c:v>
              </c:pt>
              <c:pt idx="149">
                <c:v>36.565202969011132</c:v>
              </c:pt>
              <c:pt idx="150">
                <c:v>33.623583632369161</c:v>
              </c:pt>
              <c:pt idx="151">
                <c:v>30.067012915746798</c:v>
              </c:pt>
              <c:pt idx="152">
                <c:v>30.067012915746798</c:v>
              </c:pt>
              <c:pt idx="153">
                <c:v>30.067012915746798</c:v>
              </c:pt>
              <c:pt idx="154">
                <c:v>30.067012915746798</c:v>
              </c:pt>
              <c:pt idx="155">
                <c:v>30.067012915746798</c:v>
              </c:pt>
              <c:pt idx="156">
                <c:v>26.551360659028127</c:v>
              </c:pt>
              <c:pt idx="157">
                <c:v>26.551360659028127</c:v>
              </c:pt>
              <c:pt idx="158">
                <c:v>33.681877232690937</c:v>
              </c:pt>
              <c:pt idx="159">
                <c:v>33.681877232690937</c:v>
              </c:pt>
              <c:pt idx="160">
                <c:v>33.681877232690937</c:v>
              </c:pt>
              <c:pt idx="161">
                <c:v>33.681877232690937</c:v>
              </c:pt>
              <c:pt idx="162">
                <c:v>32.461192764020666</c:v>
              </c:pt>
              <c:pt idx="163">
                <c:v>32.461192764020666</c:v>
              </c:pt>
              <c:pt idx="164">
                <c:v>32.461192764020666</c:v>
              </c:pt>
              <c:pt idx="165">
                <c:v>29.352990516947465</c:v>
              </c:pt>
              <c:pt idx="166">
                <c:v>29.352990516947465</c:v>
              </c:pt>
              <c:pt idx="167">
                <c:v>29.352990516947465</c:v>
              </c:pt>
              <c:pt idx="168">
                <c:v>29.352990516947465</c:v>
              </c:pt>
              <c:pt idx="169">
                <c:v>29.352990516947465</c:v>
              </c:pt>
              <c:pt idx="170">
                <c:v>41.344331151043733</c:v>
              </c:pt>
              <c:pt idx="171">
                <c:v>41.344331151043733</c:v>
              </c:pt>
              <c:pt idx="172">
                <c:v>41.344331151043733</c:v>
              </c:pt>
              <c:pt idx="173">
                <c:v>36.85758654861003</c:v>
              </c:pt>
              <c:pt idx="174">
                <c:v>36.85758654861003</c:v>
              </c:pt>
              <c:pt idx="175">
                <c:v>36.85758654861003</c:v>
              </c:pt>
              <c:pt idx="176">
                <c:v>36.85758654861003</c:v>
              </c:pt>
              <c:pt idx="177">
                <c:v>41.810218099199552</c:v>
              </c:pt>
              <c:pt idx="178">
                <c:v>41.810218099199552</c:v>
              </c:pt>
              <c:pt idx="179">
                <c:v>37.496662628813766</c:v>
              </c:pt>
              <c:pt idx="180">
                <c:v>47.349607766214575</c:v>
              </c:pt>
              <c:pt idx="181">
                <c:v>47.349607766214575</c:v>
              </c:pt>
              <c:pt idx="182">
                <c:v>47.349607766214575</c:v>
              </c:pt>
              <c:pt idx="183">
                <c:v>47.349607766214575</c:v>
              </c:pt>
              <c:pt idx="184">
                <c:v>47.349607766214575</c:v>
              </c:pt>
              <c:pt idx="185">
                <c:v>47.349607766214575</c:v>
              </c:pt>
              <c:pt idx="186">
                <c:v>64.439215607800861</c:v>
              </c:pt>
              <c:pt idx="187">
                <c:v>64.439215607800861</c:v>
              </c:pt>
              <c:pt idx="188">
                <c:v>64.439215607800861</c:v>
              </c:pt>
              <c:pt idx="189">
                <c:v>64.439215607800861</c:v>
              </c:pt>
              <c:pt idx="190">
                <c:v>64.439215607800861</c:v>
              </c:pt>
              <c:pt idx="191">
                <c:v>64.439215607800861</c:v>
              </c:pt>
              <c:pt idx="192">
                <c:v>98.350988697258401</c:v>
              </c:pt>
              <c:pt idx="193">
                <c:v>98.350988697258401</c:v>
              </c:pt>
              <c:pt idx="194">
                <c:v>98.350988697258401</c:v>
              </c:pt>
              <c:pt idx="195">
                <c:v>98.350988697258401</c:v>
              </c:pt>
              <c:pt idx="196">
                <c:v>98.350988697258401</c:v>
              </c:pt>
              <c:pt idx="197">
                <c:v>98.350988697258401</c:v>
              </c:pt>
              <c:pt idx="198">
                <c:v>97.630025419707707</c:v>
              </c:pt>
              <c:pt idx="199">
                <c:v>97.630025419707707</c:v>
              </c:pt>
              <c:pt idx="200">
                <c:v>69.380791484695109</c:v>
              </c:pt>
              <c:pt idx="201">
                <c:v>69.380791484695109</c:v>
              </c:pt>
              <c:pt idx="202">
                <c:v>69.380791484695109</c:v>
              </c:pt>
              <c:pt idx="203">
                <c:v>69.380791484695109</c:v>
              </c:pt>
              <c:pt idx="204">
                <c:v>69.380791484695109</c:v>
              </c:pt>
              <c:pt idx="205">
                <c:v>75.840690317140897</c:v>
              </c:pt>
              <c:pt idx="206">
                <c:v>75.840690317140897</c:v>
              </c:pt>
              <c:pt idx="207">
                <c:v>92.541379054543242</c:v>
              </c:pt>
              <c:pt idx="208">
                <c:v>92.541379054543242</c:v>
              </c:pt>
              <c:pt idx="209">
                <c:v>92.541379054543242</c:v>
              </c:pt>
              <c:pt idx="210">
                <c:v>92.541379054543242</c:v>
              </c:pt>
              <c:pt idx="211">
                <c:v>92.541379054543242</c:v>
              </c:pt>
              <c:pt idx="212">
                <c:v>92.541379054543242</c:v>
              </c:pt>
              <c:pt idx="213">
                <c:v>92.541379054543242</c:v>
              </c:pt>
              <c:pt idx="214">
                <c:v>92.541379054543242</c:v>
              </c:pt>
              <c:pt idx="215">
                <c:v>92.541379054543242</c:v>
              </c:pt>
              <c:pt idx="216">
                <c:v>92.541379054543242</c:v>
              </c:pt>
              <c:pt idx="217">
                <c:v>92.541379054543242</c:v>
              </c:pt>
              <c:pt idx="218">
                <c:v>92.541379054543242</c:v>
              </c:pt>
              <c:pt idx="219">
                <c:v>92.541379054543242</c:v>
              </c:pt>
              <c:pt idx="220">
                <c:v>92.541379054543242</c:v>
              </c:pt>
              <c:pt idx="221">
                <c:v>92.541379054543242</c:v>
              </c:pt>
              <c:pt idx="222">
                <c:v>92.541379054543242</c:v>
              </c:pt>
              <c:pt idx="223">
                <c:v>92.541379054543242</c:v>
              </c:pt>
              <c:pt idx="224">
                <c:v>92.541379054543242</c:v>
              </c:pt>
              <c:pt idx="225">
                <c:v>92.541379054543242</c:v>
              </c:pt>
              <c:pt idx="226">
                <c:v>92.541379054543242</c:v>
              </c:pt>
              <c:pt idx="227">
                <c:v>92.541379054543242</c:v>
              </c:pt>
              <c:pt idx="228">
                <c:v>92.541379054543242</c:v>
              </c:pt>
              <c:pt idx="229">
                <c:v>92.541379054543242</c:v>
              </c:pt>
              <c:pt idx="230">
                <c:v>92.541379054543242</c:v>
              </c:pt>
              <c:pt idx="231">
                <c:v>92.541379054543242</c:v>
              </c:pt>
              <c:pt idx="232">
                <c:v>92.541379054543242</c:v>
              </c:pt>
              <c:pt idx="233">
                <c:v>92.541379054543242</c:v>
              </c:pt>
              <c:pt idx="234">
                <c:v>92.541379054543242</c:v>
              </c:pt>
              <c:pt idx="235">
                <c:v>92.541379054543242</c:v>
              </c:pt>
              <c:pt idx="236">
                <c:v>92.541379054543242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77.032575028318178</c:v>
              </c:pt>
              <c:pt idx="245">
                <c:v>77.032575028318178</c:v>
              </c:pt>
              <c:pt idx="246">
                <c:v>77.032575028318178</c:v>
              </c:pt>
              <c:pt idx="247">
                <c:v>77.032575028318178</c:v>
              </c:pt>
              <c:pt idx="248">
                <c:v>77.032575028318178</c:v>
              </c:pt>
              <c:pt idx="249">
                <c:v>77.032575028318178</c:v>
              </c:pt>
              <c:pt idx="250">
                <c:v>77.032575028318178</c:v>
              </c:pt>
              <c:pt idx="251">
                <c:v>77.032575028318178</c:v>
              </c:pt>
              <c:pt idx="252">
                <c:v>77.032575028318178</c:v>
              </c:pt>
              <c:pt idx="253">
                <c:v>77.032575028318178</c:v>
              </c:pt>
              <c:pt idx="254">
                <c:v>77.032575028318178</c:v>
              </c:pt>
              <c:pt idx="255">
                <c:v>77.032575028318178</c:v>
              </c:pt>
              <c:pt idx="256">
                <c:v>77.032575028318178</c:v>
              </c:pt>
              <c:pt idx="257">
                <c:v>77.032575028318178</c:v>
              </c:pt>
              <c:pt idx="258">
                <c:v>77.032575028318178</c:v>
              </c:pt>
              <c:pt idx="259">
                <c:v>77.032575028318178</c:v>
              </c:pt>
              <c:pt idx="260">
                <c:v>77.032575028318178</c:v>
              </c:pt>
              <c:pt idx="261">
                <c:v>77.032575028318178</c:v>
              </c:pt>
              <c:pt idx="262">
                <c:v>77.032575028318178</c:v>
              </c:pt>
              <c:pt idx="263">
                <c:v>77.032575028318178</c:v>
              </c:pt>
              <c:pt idx="264">
                <c:v>77.032575028318178</c:v>
              </c:pt>
              <c:pt idx="265">
                <c:v>77.032575028318178</c:v>
              </c:pt>
              <c:pt idx="266">
                <c:v>77.032575028318178</c:v>
              </c:pt>
              <c:pt idx="267">
                <c:v>77.032575028318178</c:v>
              </c:pt>
              <c:pt idx="268">
                <c:v>77.032575028318178</c:v>
              </c:pt>
              <c:pt idx="269">
                <c:v>77.032575028318178</c:v>
              </c:pt>
              <c:pt idx="270">
                <c:v>77.032575028318178</c:v>
              </c:pt>
              <c:pt idx="271">
                <c:v>77.032575028318178</c:v>
              </c:pt>
              <c:pt idx="272">
                <c:v>77.032575028318178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67.926060866016172</c:v>
              </c:pt>
              <c:pt idx="367">
                <c:v>67.926060866016172</c:v>
              </c:pt>
              <c:pt idx="368">
                <c:v>67.926060866016172</c:v>
              </c:pt>
              <c:pt idx="369">
                <c:v>67.926060866016172</c:v>
              </c:pt>
              <c:pt idx="370">
                <c:v>67.926060866016172</c:v>
              </c:pt>
              <c:pt idx="371">
                <c:v>67.926060866016172</c:v>
              </c:pt>
              <c:pt idx="372">
                <c:v>67.926060866016172</c:v>
              </c:pt>
              <c:pt idx="373">
                <c:v>67.926060866016172</c:v>
              </c:pt>
              <c:pt idx="374">
                <c:v>67.926060866016172</c:v>
              </c:pt>
              <c:pt idx="375">
                <c:v>67.926060866016172</c:v>
              </c:pt>
              <c:pt idx="376">
                <c:v>67.926060866016172</c:v>
              </c:pt>
              <c:pt idx="377">
                <c:v>61.835996183513764</c:v>
              </c:pt>
              <c:pt idx="378">
                <c:v>42.257412495720814</c:v>
              </c:pt>
              <c:pt idx="379">
                <c:v>29.860633080588943</c:v>
              </c:pt>
              <c:pt idx="380">
                <c:v>29.860633080588943</c:v>
              </c:pt>
              <c:pt idx="381">
                <c:v>29.860633080588943</c:v>
              </c:pt>
              <c:pt idx="382">
                <c:v>29.860633080588943</c:v>
              </c:pt>
              <c:pt idx="383">
                <c:v>29.860633080588943</c:v>
              </c:pt>
              <c:pt idx="384">
                <c:v>29.860633080588943</c:v>
              </c:pt>
              <c:pt idx="385">
                <c:v>26.631952657059234</c:v>
              </c:pt>
              <c:pt idx="386">
                <c:v>26.631952657059234</c:v>
              </c:pt>
              <c:pt idx="387">
                <c:v>26.631952657059234</c:v>
              </c:pt>
              <c:pt idx="388">
                <c:v>28.116682976312344</c:v>
              </c:pt>
              <c:pt idx="389">
                <c:v>28.116682976312344</c:v>
              </c:pt>
              <c:pt idx="390">
                <c:v>28.116682976312344</c:v>
              </c:pt>
              <c:pt idx="391">
                <c:v>28.116682976312344</c:v>
              </c:pt>
              <c:pt idx="392">
                <c:v>38.401854113252675</c:v>
              </c:pt>
              <c:pt idx="393">
                <c:v>45.412156756107869</c:v>
              </c:pt>
              <c:pt idx="394">
                <c:v>45.412156756107869</c:v>
              </c:pt>
              <c:pt idx="395">
                <c:v>45.412156756107869</c:v>
              </c:pt>
              <c:pt idx="396">
                <c:v>45.412156756107869</c:v>
              </c:pt>
              <c:pt idx="397">
                <c:v>45.412156756107869</c:v>
              </c:pt>
              <c:pt idx="398">
                <c:v>45.412156756107869</c:v>
              </c:pt>
              <c:pt idx="399">
                <c:v>45.412156756107869</c:v>
              </c:pt>
              <c:pt idx="400">
                <c:v>45.412156756107869</c:v>
              </c:pt>
              <c:pt idx="401">
                <c:v>45.412156756107869</c:v>
              </c:pt>
              <c:pt idx="402">
                <c:v>45.412156756107869</c:v>
              </c:pt>
              <c:pt idx="403">
                <c:v>45.412156756107869</c:v>
              </c:pt>
              <c:pt idx="404">
                <c:v>45.412156756107869</c:v>
              </c:pt>
              <c:pt idx="405">
                <c:v>45.412156756107869</c:v>
              </c:pt>
              <c:pt idx="406">
                <c:v>45.412156756107869</c:v>
              </c:pt>
              <c:pt idx="407">
                <c:v>45.412156756107869</c:v>
              </c:pt>
              <c:pt idx="408">
                <c:v>45.412156756107869</c:v>
              </c:pt>
              <c:pt idx="409">
                <c:v>45.412156756107869</c:v>
              </c:pt>
              <c:pt idx="410">
                <c:v>45.412156756107869</c:v>
              </c:pt>
              <c:pt idx="411">
                <c:v>45.412156756107869</c:v>
              </c:pt>
              <c:pt idx="412">
                <c:v>57.331922822678116</c:v>
              </c:pt>
              <c:pt idx="413">
                <c:v>57.331922822678116</c:v>
              </c:pt>
              <c:pt idx="414">
                <c:v>57.331922822678116</c:v>
              </c:pt>
              <c:pt idx="415">
                <c:v>57.331922822678116</c:v>
              </c:pt>
              <c:pt idx="416">
                <c:v>57.331922822678116</c:v>
              </c:pt>
              <c:pt idx="417">
                <c:v>57.331922822678116</c:v>
              </c:pt>
              <c:pt idx="418">
                <c:v>74.022448713117186</c:v>
              </c:pt>
              <c:pt idx="419">
                <c:v>74.022448713117186</c:v>
              </c:pt>
              <c:pt idx="420">
                <c:v>74.022448713117186</c:v>
              </c:pt>
              <c:pt idx="421">
                <c:v>74.022448713117186</c:v>
              </c:pt>
              <c:pt idx="422">
                <c:v>74.022448713117186</c:v>
              </c:pt>
              <c:pt idx="423">
                <c:v>74.022448713117186</c:v>
              </c:pt>
              <c:pt idx="424">
                <c:v>74.022448713117186</c:v>
              </c:pt>
              <c:pt idx="425">
                <c:v>65.952300242522369</c:v>
              </c:pt>
              <c:pt idx="426">
                <c:v>65.952300242522369</c:v>
              </c:pt>
              <c:pt idx="427">
                <c:v>65.952300242522369</c:v>
              </c:pt>
              <c:pt idx="428">
                <c:v>65.952300242522369</c:v>
              </c:pt>
              <c:pt idx="429">
                <c:v>65.952300242522369</c:v>
              </c:pt>
              <c:pt idx="430">
                <c:v>65.952300242522369</c:v>
              </c:pt>
              <c:pt idx="431">
                <c:v>65.952300242522369</c:v>
              </c:pt>
              <c:pt idx="432">
                <c:v>65.952300242522369</c:v>
              </c:pt>
              <c:pt idx="433">
                <c:v>65.952300242522369</c:v>
              </c:pt>
              <c:pt idx="434">
                <c:v>65.952300242522369</c:v>
              </c:pt>
              <c:pt idx="435">
                <c:v>65.952300242522369</c:v>
              </c:pt>
              <c:pt idx="436">
                <c:v>65.952300242522369</c:v>
              </c:pt>
              <c:pt idx="437">
                <c:v>59.615539082371001</c:v>
              </c:pt>
              <c:pt idx="438">
                <c:v>59.615539082371001</c:v>
              </c:pt>
              <c:pt idx="439">
                <c:v>55.185450806512726</c:v>
              </c:pt>
              <c:pt idx="440">
                <c:v>55.185450806512726</c:v>
              </c:pt>
              <c:pt idx="441">
                <c:v>55.185450806512726</c:v>
              </c:pt>
              <c:pt idx="442">
                <c:v>48.909643232732783</c:v>
              </c:pt>
              <c:pt idx="443">
                <c:v>48.909643232732783</c:v>
              </c:pt>
              <c:pt idx="444">
                <c:v>48.909643232732783</c:v>
              </c:pt>
              <c:pt idx="445">
                <c:v>54.239772078799092</c:v>
              </c:pt>
              <c:pt idx="446">
                <c:v>54.239772078799092</c:v>
              </c:pt>
              <c:pt idx="447">
                <c:v>54.239772078799092</c:v>
              </c:pt>
              <c:pt idx="448">
                <c:v>49.839407872234936</c:v>
              </c:pt>
              <c:pt idx="449">
                <c:v>49.839407872234936</c:v>
              </c:pt>
              <c:pt idx="450">
                <c:v>49.839407872234936</c:v>
              </c:pt>
              <c:pt idx="451">
                <c:v>49.839407872234936</c:v>
              </c:pt>
              <c:pt idx="452">
                <c:v>49.839407872234936</c:v>
              </c:pt>
              <c:pt idx="453">
                <c:v>49.839407872234936</c:v>
              </c:pt>
              <c:pt idx="454">
                <c:v>49.839407872234936</c:v>
              </c:pt>
              <c:pt idx="455">
                <c:v>50.790826743503906</c:v>
              </c:pt>
              <c:pt idx="456">
                <c:v>50.790826743503906</c:v>
              </c:pt>
              <c:pt idx="457">
                <c:v>50.790826743503906</c:v>
              </c:pt>
              <c:pt idx="458">
                <c:v>50.790826743503906</c:v>
              </c:pt>
              <c:pt idx="459">
                <c:v>50.790826743503906</c:v>
              </c:pt>
              <c:pt idx="460">
                <c:v>50.790826743503906</c:v>
              </c:pt>
              <c:pt idx="461">
                <c:v>50.790826743503906</c:v>
              </c:pt>
              <c:pt idx="462">
                <c:v>50.790826743503906</c:v>
              </c:pt>
              <c:pt idx="463">
                <c:v>50.790826743503906</c:v>
              </c:pt>
              <c:pt idx="464">
                <c:v>50.790826743503906</c:v>
              </c:pt>
              <c:pt idx="465">
                <c:v>50.790826743503906</c:v>
              </c:pt>
              <c:pt idx="466">
                <c:v>50.790826743503906</c:v>
              </c:pt>
              <c:pt idx="467">
                <c:v>50.790826743503906</c:v>
              </c:pt>
              <c:pt idx="468">
                <c:v>50.790826743503906</c:v>
              </c:pt>
              <c:pt idx="469">
                <c:v>50.790826743503906</c:v>
              </c:pt>
              <c:pt idx="470">
                <c:v>50.790826743503906</c:v>
              </c:pt>
              <c:pt idx="471">
                <c:v>50.790826743503906</c:v>
              </c:pt>
              <c:pt idx="472">
                <c:v>50.790826743503906</c:v>
              </c:pt>
              <c:pt idx="473">
                <c:v>50.790826743503906</c:v>
              </c:pt>
              <c:pt idx="474">
                <c:v>50.790826743503906</c:v>
              </c:pt>
              <c:pt idx="475">
                <c:v>50.790826743503906</c:v>
              </c:pt>
              <c:pt idx="476">
                <c:v>50.790826743503906</c:v>
              </c:pt>
              <c:pt idx="477">
                <c:v>50.790826743503906</c:v>
              </c:pt>
              <c:pt idx="478">
                <c:v>50.790826743503906</c:v>
              </c:pt>
              <c:pt idx="479">
                <c:v>50.790826743503906</c:v>
              </c:pt>
              <c:pt idx="480">
                <c:v>50.790826743503906</c:v>
              </c:pt>
              <c:pt idx="481">
                <c:v>50.790826743503906</c:v>
              </c:pt>
              <c:pt idx="482">
                <c:v>50.790826743503906</c:v>
              </c:pt>
              <c:pt idx="483">
                <c:v>50.790826743503906</c:v>
              </c:pt>
              <c:pt idx="484">
                <c:v>50.790826743503906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75.650744151501911</c:v>
              </c:pt>
              <c:pt idx="498">
                <c:v>81.878731286405483</c:v>
              </c:pt>
              <c:pt idx="499">
                <c:v>81.878731286405483</c:v>
              </c:pt>
              <c:pt idx="500">
                <c:v>51.71479527908253</c:v>
              </c:pt>
              <c:pt idx="501">
                <c:v>51.71479527908253</c:v>
              </c:pt>
              <c:pt idx="502">
                <c:v>51.71479527908253</c:v>
              </c:pt>
              <c:pt idx="503">
                <c:v>51.71479527908253</c:v>
              </c:pt>
              <c:pt idx="504">
                <c:v>51.71479527908253</c:v>
              </c:pt>
              <c:pt idx="505">
                <c:v>51.71479527908253</c:v>
              </c:pt>
              <c:pt idx="506">
                <c:v>51.71479527908253</c:v>
              </c:pt>
              <c:pt idx="507">
                <c:v>51.71479527908253</c:v>
              </c:pt>
              <c:pt idx="508">
                <c:v>51.71479527908253</c:v>
              </c:pt>
              <c:pt idx="509">
                <c:v>51.71479527908253</c:v>
              </c:pt>
              <c:pt idx="510">
                <c:v>51.71479527908253</c:v>
              </c:pt>
              <c:pt idx="511">
                <c:v>51.71479527908253</c:v>
              </c:pt>
              <c:pt idx="512">
                <c:v>79.593708669422355</c:v>
              </c:pt>
              <c:pt idx="513">
                <c:v>96.611078614772381</c:v>
              </c:pt>
              <c:pt idx="514">
                <c:v>96.611078614772381</c:v>
              </c:pt>
              <c:pt idx="515">
                <c:v>96.611078614772381</c:v>
              </c:pt>
              <c:pt idx="516">
                <c:v>96.611078614772381</c:v>
              </c:pt>
              <c:pt idx="517">
                <c:v>96.611078614772381</c:v>
              </c:pt>
              <c:pt idx="518">
                <c:v>96.611078614772381</c:v>
              </c:pt>
              <c:pt idx="519">
                <c:v>96.611078614772381</c:v>
              </c:pt>
              <c:pt idx="520">
                <c:v>96.611078614772381</c:v>
              </c:pt>
              <c:pt idx="521">
                <c:v>96.611078614772381</c:v>
              </c:pt>
              <c:pt idx="522">
                <c:v>96.611078614772381</c:v>
              </c:pt>
              <c:pt idx="523">
                <c:v>96.611078614772381</c:v>
              </c:pt>
              <c:pt idx="524">
                <c:v>96.611078614772381</c:v>
              </c:pt>
              <c:pt idx="525">
                <c:v>96.611078614772381</c:v>
              </c:pt>
              <c:pt idx="526">
                <c:v>96.611078614772381</c:v>
              </c:pt>
              <c:pt idx="527">
                <c:v>96.611078614772381</c:v>
              </c:pt>
              <c:pt idx="528">
                <c:v>96.611078614772381</c:v>
              </c:pt>
              <c:pt idx="529">
                <c:v>96.611078614772381</c:v>
              </c:pt>
              <c:pt idx="530">
                <c:v>96.611078614772381</c:v>
              </c:pt>
              <c:pt idx="531">
                <c:v>96.611078614772381</c:v>
              </c:pt>
              <c:pt idx="532">
                <c:v>96.611078614772381</c:v>
              </c:pt>
              <c:pt idx="533">
                <c:v>104.55486740822919</c:v>
              </c:pt>
              <c:pt idx="534">
                <c:v>104.55486740822919</c:v>
              </c:pt>
              <c:pt idx="535">
                <c:v>104.55486740822919</c:v>
              </c:pt>
              <c:pt idx="536">
                <c:v>104.55486740822919</c:v>
              </c:pt>
              <c:pt idx="537">
                <c:v>104.55486740822919</c:v>
              </c:pt>
              <c:pt idx="538">
                <c:v>104.55486740822919</c:v>
              </c:pt>
              <c:pt idx="539">
                <c:v>104.55486740822919</c:v>
              </c:pt>
              <c:pt idx="540">
                <c:v>104.55486740822919</c:v>
              </c:pt>
              <c:pt idx="541">
                <c:v>104.55486740822919</c:v>
              </c:pt>
              <c:pt idx="542">
                <c:v>104.55486740822919</c:v>
              </c:pt>
              <c:pt idx="543">
                <c:v>104.55486740822919</c:v>
              </c:pt>
              <c:pt idx="544">
                <c:v>104.55486740822919</c:v>
              </c:pt>
              <c:pt idx="545">
                <c:v>43.142960649326298</c:v>
              </c:pt>
              <c:pt idx="546">
                <c:v>42.875494546778704</c:v>
              </c:pt>
              <c:pt idx="547">
                <c:v>42.875494546778704</c:v>
              </c:pt>
              <c:pt idx="548">
                <c:v>42.875494546778704</c:v>
              </c:pt>
              <c:pt idx="549">
                <c:v>42.875494546778704</c:v>
              </c:pt>
              <c:pt idx="550">
                <c:v>42.875494546778704</c:v>
              </c:pt>
              <c:pt idx="551">
                <c:v>42.875494546778704</c:v>
              </c:pt>
              <c:pt idx="552">
                <c:v>42.875494546778704</c:v>
              </c:pt>
              <c:pt idx="553">
                <c:v>42.875494546778704</c:v>
              </c:pt>
              <c:pt idx="554">
                <c:v>42.875494546778704</c:v>
              </c:pt>
              <c:pt idx="555">
                <c:v>42.875494546778704</c:v>
              </c:pt>
              <c:pt idx="556">
                <c:v>42.875494546778704</c:v>
              </c:pt>
              <c:pt idx="557">
                <c:v>42.875494546778704</c:v>
              </c:pt>
              <c:pt idx="558">
                <c:v>42.875494546778704</c:v>
              </c:pt>
              <c:pt idx="559">
                <c:v>42.875494546778704</c:v>
              </c:pt>
              <c:pt idx="560">
                <c:v>42.875494546778704</c:v>
              </c:pt>
              <c:pt idx="561">
                <c:v>42.875494546778704</c:v>
              </c:pt>
              <c:pt idx="562">
                <c:v>42.875494546778704</c:v>
              </c:pt>
              <c:pt idx="563">
                <c:v>34.457546426724001</c:v>
              </c:pt>
              <c:pt idx="564">
                <c:v>34.457546426724001</c:v>
              </c:pt>
              <c:pt idx="565">
                <c:v>34.457546426724001</c:v>
              </c:pt>
              <c:pt idx="566">
                <c:v>34.457546426724001</c:v>
              </c:pt>
              <c:pt idx="567">
                <c:v>34.457546426724001</c:v>
              </c:pt>
              <c:pt idx="568">
                <c:v>34.457546426724001</c:v>
              </c:pt>
              <c:pt idx="569">
                <c:v>34.457546426724001</c:v>
              </c:pt>
              <c:pt idx="570">
                <c:v>34.457546426724001</c:v>
              </c:pt>
              <c:pt idx="571">
                <c:v>34.457546426724001</c:v>
              </c:pt>
              <c:pt idx="572">
                <c:v>34.457546426724001</c:v>
              </c:pt>
              <c:pt idx="573">
                <c:v>34.457546426724001</c:v>
              </c:pt>
              <c:pt idx="574">
                <c:v>34.457546426724001</c:v>
              </c:pt>
              <c:pt idx="575">
                <c:v>34.457546426724001</c:v>
              </c:pt>
              <c:pt idx="576">
                <c:v>34.457546426724001</c:v>
              </c:pt>
              <c:pt idx="577">
                <c:v>34.457546426724001</c:v>
              </c:pt>
              <c:pt idx="578">
                <c:v>34.457546426724001</c:v>
              </c:pt>
              <c:pt idx="579">
                <c:v>34.457546426724001</c:v>
              </c:pt>
              <c:pt idx="580">
                <c:v>34.457546426724001</c:v>
              </c:pt>
              <c:pt idx="581">
                <c:v>34.457546426724001</c:v>
              </c:pt>
              <c:pt idx="582">
                <c:v>34.457546426724001</c:v>
              </c:pt>
              <c:pt idx="583">
                <c:v>34.457546426724001</c:v>
              </c:pt>
              <c:pt idx="584">
                <c:v>34.457546426724001</c:v>
              </c:pt>
              <c:pt idx="585">
                <c:v>34.457546426724001</c:v>
              </c:pt>
              <c:pt idx="586">
                <c:v>34.457546426724001</c:v>
              </c:pt>
              <c:pt idx="587">
                <c:v>34.457546426724001</c:v>
              </c:pt>
              <c:pt idx="588">
                <c:v>34.457546426724001</c:v>
              </c:pt>
              <c:pt idx="589">
                <c:v>34.457546426724001</c:v>
              </c:pt>
              <c:pt idx="590">
                <c:v>34.457546426724001</c:v>
              </c:pt>
              <c:pt idx="591">
                <c:v>34.457546426724001</c:v>
              </c:pt>
              <c:pt idx="592">
                <c:v>34.457546426724001</c:v>
              </c:pt>
              <c:pt idx="593">
                <c:v>34.457546426724001</c:v>
              </c:pt>
              <c:pt idx="594">
                <c:v>34.457546426724001</c:v>
              </c:pt>
              <c:pt idx="595">
                <c:v>34.457546426724001</c:v>
              </c:pt>
              <c:pt idx="596">
                <c:v>34.457546426724001</c:v>
              </c:pt>
              <c:pt idx="597">
                <c:v>34.457546426724001</c:v>
              </c:pt>
              <c:pt idx="598">
                <c:v>34.457546426724001</c:v>
              </c:pt>
              <c:pt idx="599">
                <c:v>34.457546426724001</c:v>
              </c:pt>
              <c:pt idx="600">
                <c:v>34.457546426724001</c:v>
              </c:pt>
              <c:pt idx="601">
                <c:v>34.457546426724001</c:v>
              </c:pt>
              <c:pt idx="602">
                <c:v>34.457546426724001</c:v>
              </c:pt>
              <c:pt idx="603">
                <c:v>34.457546426724001</c:v>
              </c:pt>
              <c:pt idx="604">
                <c:v>34.457546426724001</c:v>
              </c:pt>
              <c:pt idx="605">
                <c:v>34.457546426724001</c:v>
              </c:pt>
              <c:pt idx="606">
                <c:v>34.457546426724001</c:v>
              </c:pt>
              <c:pt idx="607">
                <c:v>34.457546426724001</c:v>
              </c:pt>
              <c:pt idx="608">
                <c:v>34.457546426724001</c:v>
              </c:pt>
              <c:pt idx="609">
                <c:v>34.457546426724001</c:v>
              </c:pt>
              <c:pt idx="610">
                <c:v>173.33979628337718</c:v>
              </c:pt>
              <c:pt idx="611">
                <c:v>173.33979628337718</c:v>
              </c:pt>
              <c:pt idx="612">
                <c:v>173.33979628337718</c:v>
              </c:pt>
              <c:pt idx="613">
                <c:v>173.33979628337718</c:v>
              </c:pt>
              <c:pt idx="614">
                <c:v>94.687257193614016</c:v>
              </c:pt>
              <c:pt idx="615">
                <c:v>94.687257193614016</c:v>
              </c:pt>
              <c:pt idx="616">
                <c:v>94.687257193614016</c:v>
              </c:pt>
              <c:pt idx="617">
                <c:v>94.687257193614016</c:v>
              </c:pt>
              <c:pt idx="618">
                <c:v>94.687257193614016</c:v>
              </c:pt>
              <c:pt idx="619">
                <c:v>57.489458370054969</c:v>
              </c:pt>
              <c:pt idx="620">
                <c:v>57.489458370054969</c:v>
              </c:pt>
              <c:pt idx="621">
                <c:v>57.489458370054969</c:v>
              </c:pt>
              <c:pt idx="622">
                <c:v>57.489458370054969</c:v>
              </c:pt>
              <c:pt idx="623">
                <c:v>57.489458370054969</c:v>
              </c:pt>
              <c:pt idx="624">
                <c:v>57.489458370054969</c:v>
              </c:pt>
              <c:pt idx="625">
                <c:v>57.489458370054969</c:v>
              </c:pt>
              <c:pt idx="626">
                <c:v>57.489458370054969</c:v>
              </c:pt>
              <c:pt idx="627">
                <c:v>53.803835649865505</c:v>
              </c:pt>
              <c:pt idx="628">
                <c:v>33.597098226675058</c:v>
              </c:pt>
              <c:pt idx="629">
                <c:v>33.597098226675058</c:v>
              </c:pt>
              <c:pt idx="630">
                <c:v>20.278350509573265</c:v>
              </c:pt>
              <c:pt idx="631">
                <c:v>20.278350509573265</c:v>
              </c:pt>
              <c:pt idx="632">
                <c:v>20.278350509573265</c:v>
              </c:pt>
              <c:pt idx="633">
                <c:v>23.274088396617213</c:v>
              </c:pt>
              <c:pt idx="634">
                <c:v>23.274088396617213</c:v>
              </c:pt>
              <c:pt idx="635">
                <c:v>23.274088396617213</c:v>
              </c:pt>
              <c:pt idx="636">
                <c:v>23.274088396617213</c:v>
              </c:pt>
              <c:pt idx="637">
                <c:v>23.274088396617213</c:v>
              </c:pt>
              <c:pt idx="638">
                <c:v>23.274088396617213</c:v>
              </c:pt>
              <c:pt idx="639">
                <c:v>21.89942776060591</c:v>
              </c:pt>
              <c:pt idx="640">
                <c:v>19.874930860634521</c:v>
              </c:pt>
              <c:pt idx="641">
                <c:v>19.874930860634521</c:v>
              </c:pt>
              <c:pt idx="642">
                <c:v>19.874930860634521</c:v>
              </c:pt>
              <c:pt idx="643">
                <c:v>19.874930860634521</c:v>
              </c:pt>
              <c:pt idx="644">
                <c:v>19.874930860634521</c:v>
              </c:pt>
              <c:pt idx="645">
                <c:v>19.874930860634521</c:v>
              </c:pt>
              <c:pt idx="646">
                <c:v>23.831130570789977</c:v>
              </c:pt>
              <c:pt idx="647">
                <c:v>23.831130570789977</c:v>
              </c:pt>
              <c:pt idx="648">
                <c:v>23.831130570789977</c:v>
              </c:pt>
              <c:pt idx="649">
                <c:v>20.377217235763521</c:v>
              </c:pt>
              <c:pt idx="650">
                <c:v>20.377217235763521</c:v>
              </c:pt>
              <c:pt idx="651">
                <c:v>20.377217235763521</c:v>
              </c:pt>
              <c:pt idx="652">
                <c:v>20.377217235763521</c:v>
              </c:pt>
              <c:pt idx="653">
                <c:v>21.162518069122687</c:v>
              </c:pt>
              <c:pt idx="654">
                <c:v>21.162518069122687</c:v>
              </c:pt>
              <c:pt idx="655">
                <c:v>21.162518069122687</c:v>
              </c:pt>
              <c:pt idx="656">
                <c:v>21.162518069122687</c:v>
              </c:pt>
              <c:pt idx="657">
                <c:v>21.162518069122687</c:v>
              </c:pt>
              <c:pt idx="658">
                <c:v>21.162518069122687</c:v>
              </c:pt>
              <c:pt idx="659">
                <c:v>21.162518069122687</c:v>
              </c:pt>
              <c:pt idx="660">
                <c:v>30.392238294863784</c:v>
              </c:pt>
              <c:pt idx="661">
                <c:v>30.392238294863784</c:v>
              </c:pt>
              <c:pt idx="662">
                <c:v>30.392238294863784</c:v>
              </c:pt>
              <c:pt idx="663">
                <c:v>27.823715667004549</c:v>
              </c:pt>
              <c:pt idx="664">
                <c:v>27.823715667004549</c:v>
              </c:pt>
              <c:pt idx="665">
                <c:v>27.823715667004549</c:v>
              </c:pt>
              <c:pt idx="666">
                <c:v>27.823715667004549</c:v>
              </c:pt>
              <c:pt idx="667">
                <c:v>31.115033368995363</c:v>
              </c:pt>
              <c:pt idx="668">
                <c:v>31.115033368995363</c:v>
              </c:pt>
              <c:pt idx="669">
                <c:v>39.800810997956368</c:v>
              </c:pt>
              <c:pt idx="670">
                <c:v>39.800810997956368</c:v>
              </c:pt>
              <c:pt idx="671">
                <c:v>39.800810997956368</c:v>
              </c:pt>
              <c:pt idx="672">
                <c:v>39.800810997956368</c:v>
              </c:pt>
              <c:pt idx="673">
                <c:v>39.800810997956368</c:v>
              </c:pt>
              <c:pt idx="674">
                <c:v>37.319290445760714</c:v>
              </c:pt>
              <c:pt idx="675">
                <c:v>36.979613155266058</c:v>
              </c:pt>
              <c:pt idx="676">
                <c:v>32.472751093063245</c:v>
              </c:pt>
              <c:pt idx="677">
                <c:v>32.472751093063245</c:v>
              </c:pt>
              <c:pt idx="678">
                <c:v>32.472751093063245</c:v>
              </c:pt>
              <c:pt idx="679">
                <c:v>32.472751093063245</c:v>
              </c:pt>
              <c:pt idx="680">
                <c:v>32.472751093063245</c:v>
              </c:pt>
              <c:pt idx="681">
                <c:v>32.472751093063245</c:v>
              </c:pt>
              <c:pt idx="682">
                <c:v>32.472751093063245</c:v>
              </c:pt>
              <c:pt idx="683">
                <c:v>37.161915147351202</c:v>
              </c:pt>
              <c:pt idx="684">
                <c:v>37.161915147351202</c:v>
              </c:pt>
              <c:pt idx="685">
                <c:v>37.161915147351202</c:v>
              </c:pt>
              <c:pt idx="686">
                <c:v>37.161915147351202</c:v>
              </c:pt>
              <c:pt idx="687">
                <c:v>37.161915147351202</c:v>
              </c:pt>
              <c:pt idx="688">
                <c:v>28.905334147614433</c:v>
              </c:pt>
              <c:pt idx="689">
                <c:v>28.905334147614433</c:v>
              </c:pt>
              <c:pt idx="690">
                <c:v>28.905334147614433</c:v>
              </c:pt>
              <c:pt idx="691">
                <c:v>28.905334147614433</c:v>
              </c:pt>
              <c:pt idx="692">
                <c:v>28.905334147614433</c:v>
              </c:pt>
              <c:pt idx="693">
                <c:v>28.905334147614433</c:v>
              </c:pt>
              <c:pt idx="694">
                <c:v>28.905334147614433</c:v>
              </c:pt>
              <c:pt idx="695">
                <c:v>28.905334147614433</c:v>
              </c:pt>
              <c:pt idx="696">
                <c:v>34.09676149020985</c:v>
              </c:pt>
              <c:pt idx="697">
                <c:v>32.134152133407014</c:v>
              </c:pt>
              <c:pt idx="698">
                <c:v>32.134152133407014</c:v>
              </c:pt>
              <c:pt idx="699">
                <c:v>32.134152133407014</c:v>
              </c:pt>
              <c:pt idx="700">
                <c:v>32.134152133407014</c:v>
              </c:pt>
              <c:pt idx="701">
                <c:v>32.134152133407014</c:v>
              </c:pt>
              <c:pt idx="702">
                <c:v>32.134152133407014</c:v>
              </c:pt>
              <c:pt idx="703">
                <c:v>32.134152133407014</c:v>
              </c:pt>
              <c:pt idx="704">
                <c:v>32.134152133407014</c:v>
              </c:pt>
              <c:pt idx="705">
                <c:v>32.134152133407014</c:v>
              </c:pt>
              <c:pt idx="706">
                <c:v>32.134152133407014</c:v>
              </c:pt>
              <c:pt idx="707">
                <c:v>32.134152133407014</c:v>
              </c:pt>
              <c:pt idx="708">
                <c:v>32.134152133407014</c:v>
              </c:pt>
              <c:pt idx="709">
                <c:v>32.134152133407014</c:v>
              </c:pt>
              <c:pt idx="710">
                <c:v>32.134152133407014</c:v>
              </c:pt>
              <c:pt idx="711">
                <c:v>32.134152133407014</c:v>
              </c:pt>
              <c:pt idx="712">
                <c:v>32.134152133407014</c:v>
              </c:pt>
              <c:pt idx="713">
                <c:v>32.134152133407014</c:v>
              </c:pt>
              <c:pt idx="714">
                <c:v>32.134152133407014</c:v>
              </c:pt>
              <c:pt idx="715">
                <c:v>32.134152133407014</c:v>
              </c:pt>
              <c:pt idx="716">
                <c:v>32.134152133407014</c:v>
              </c:pt>
              <c:pt idx="717">
                <c:v>32.134152133407014</c:v>
              </c:pt>
              <c:pt idx="718">
                <c:v>32.134152133407014</c:v>
              </c:pt>
              <c:pt idx="719">
                <c:v>32.134152133407014</c:v>
              </c:pt>
              <c:pt idx="720">
                <c:v>32.134152133407014</c:v>
              </c:pt>
              <c:pt idx="721">
                <c:v>32.134152133407014</c:v>
              </c:pt>
              <c:pt idx="722">
                <c:v>32.134152133407014</c:v>
              </c:pt>
              <c:pt idx="723">
                <c:v>32.134152133407014</c:v>
              </c:pt>
              <c:pt idx="724">
                <c:v>32.134152133407014</c:v>
              </c:pt>
              <c:pt idx="725">
                <c:v>32.134152133407014</c:v>
              </c:pt>
              <c:pt idx="726">
                <c:v>32.134152133407014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19.463834774169193</c:v>
              </c:pt>
              <c:pt idx="733">
                <c:v>19.463834774169193</c:v>
              </c:pt>
              <c:pt idx="734">
                <c:v>19.463834774169193</c:v>
              </c:pt>
              <c:pt idx="735">
                <c:v>19.463834774169193</c:v>
              </c:pt>
              <c:pt idx="736">
                <c:v>19.463834774169193</c:v>
              </c:pt>
              <c:pt idx="737">
                <c:v>19.463834774169193</c:v>
              </c:pt>
              <c:pt idx="738">
                <c:v>19.463834774169193</c:v>
              </c:pt>
              <c:pt idx="739">
                <c:v>19.463834774169193</c:v>
              </c:pt>
              <c:pt idx="740">
                <c:v>13.092474272749708</c:v>
              </c:pt>
              <c:pt idx="741">
                <c:v>13.092474272749708</c:v>
              </c:pt>
              <c:pt idx="742">
                <c:v>13.092474272749708</c:v>
              </c:pt>
              <c:pt idx="743">
                <c:v>13.092474272749708</c:v>
              </c:pt>
              <c:pt idx="744">
                <c:v>13.092474272749708</c:v>
              </c:pt>
              <c:pt idx="745">
                <c:v>11.827321491907435</c:v>
              </c:pt>
              <c:pt idx="746">
                <c:v>11.827321491907435</c:v>
              </c:pt>
              <c:pt idx="747">
                <c:v>11.827321491907435</c:v>
              </c:pt>
              <c:pt idx="748">
                <c:v>11.827321491907435</c:v>
              </c:pt>
              <c:pt idx="749">
                <c:v>11.827321491907435</c:v>
              </c:pt>
              <c:pt idx="750">
                <c:v>11.827321491907435</c:v>
              </c:pt>
              <c:pt idx="751">
                <c:v>11.827321491907435</c:v>
              </c:pt>
              <c:pt idx="752">
                <c:v>11.698419998048047</c:v>
              </c:pt>
              <c:pt idx="753">
                <c:v>11.698419998048047</c:v>
              </c:pt>
              <c:pt idx="754">
                <c:v>17.321809453871367</c:v>
              </c:pt>
              <c:pt idx="755">
                <c:v>17.132776812902243</c:v>
              </c:pt>
              <c:pt idx="756">
                <c:v>17.132776812902243</c:v>
              </c:pt>
              <c:pt idx="757">
                <c:v>17.132776812902243</c:v>
              </c:pt>
              <c:pt idx="758">
                <c:v>56.568873160499287</c:v>
              </c:pt>
              <c:pt idx="759">
                <c:v>41.359645239383219</c:v>
              </c:pt>
              <c:pt idx="760">
                <c:v>41.359645239383219</c:v>
              </c:pt>
              <c:pt idx="761">
                <c:v>41.359645239383219</c:v>
              </c:pt>
              <c:pt idx="762">
                <c:v>41.359645239383219</c:v>
              </c:pt>
              <c:pt idx="763">
                <c:v>41.359645239383219</c:v>
              </c:pt>
              <c:pt idx="764">
                <c:v>41.359645239383219</c:v>
              </c:pt>
              <c:pt idx="765">
                <c:v>41.359645239383219</c:v>
              </c:pt>
              <c:pt idx="766">
                <c:v>41.162616648050033</c:v>
              </c:pt>
              <c:pt idx="767">
                <c:v>41.162616648050033</c:v>
              </c:pt>
              <c:pt idx="768">
                <c:v>41.162616648050033</c:v>
              </c:pt>
              <c:pt idx="769">
                <c:v>41.162616648050033</c:v>
              </c:pt>
              <c:pt idx="770">
                <c:v>41.162616648050033</c:v>
              </c:pt>
              <c:pt idx="771">
                <c:v>41.162616648050033</c:v>
              </c:pt>
              <c:pt idx="772">
                <c:v>41.352727041517653</c:v>
              </c:pt>
              <c:pt idx="773">
                <c:v>41.352727041517653</c:v>
              </c:pt>
              <c:pt idx="774">
                <c:v>33.049233651636669</c:v>
              </c:pt>
              <c:pt idx="775">
                <c:v>39.294817462928556</c:v>
              </c:pt>
              <c:pt idx="776">
                <c:v>39.294817462928556</c:v>
              </c:pt>
              <c:pt idx="777">
                <c:v>39.294817462928556</c:v>
              </c:pt>
              <c:pt idx="778">
                <c:v>39.294817462928556</c:v>
              </c:pt>
              <c:pt idx="779">
                <c:v>39.294817462928556</c:v>
              </c:pt>
              <c:pt idx="780">
                <c:v>46.544421756337833</c:v>
              </c:pt>
              <c:pt idx="781">
                <c:v>46.544421756337833</c:v>
              </c:pt>
              <c:pt idx="782">
                <c:v>57.095821296703178</c:v>
              </c:pt>
              <c:pt idx="783">
                <c:v>57.095821296703178</c:v>
              </c:pt>
              <c:pt idx="784">
                <c:v>57.095821296703178</c:v>
              </c:pt>
              <c:pt idx="785">
                <c:v>57.095821296703178</c:v>
              </c:pt>
              <c:pt idx="786">
                <c:v>57.095821296703178</c:v>
              </c:pt>
              <c:pt idx="787">
                <c:v>57.095821296703178</c:v>
              </c:pt>
              <c:pt idx="788">
                <c:v>28.794399829583686</c:v>
              </c:pt>
              <c:pt idx="789">
                <c:v>32.586417342077254</c:v>
              </c:pt>
              <c:pt idx="790">
                <c:v>32.586417342077254</c:v>
              </c:pt>
              <c:pt idx="791">
                <c:v>32.586417342077254</c:v>
              </c:pt>
              <c:pt idx="792">
                <c:v>32.586417342077254</c:v>
              </c:pt>
              <c:pt idx="793">
                <c:v>32.586417342077254</c:v>
              </c:pt>
              <c:pt idx="794">
                <c:v>36.232855497033277</c:v>
              </c:pt>
              <c:pt idx="795">
                <c:v>36.232855497033277</c:v>
              </c:pt>
              <c:pt idx="796">
                <c:v>35.724469335177908</c:v>
              </c:pt>
              <c:pt idx="797">
                <c:v>35.724469335177908</c:v>
              </c:pt>
              <c:pt idx="798">
                <c:v>35.724469335177908</c:v>
              </c:pt>
              <c:pt idx="799">
                <c:v>35.724469335177908</c:v>
              </c:pt>
              <c:pt idx="800">
                <c:v>35.724469335177908</c:v>
              </c:pt>
              <c:pt idx="801">
                <c:v>35.724469335177908</c:v>
              </c:pt>
              <c:pt idx="802">
                <c:v>33.059113704108064</c:v>
              </c:pt>
              <c:pt idx="803">
                <c:v>33.059113704108064</c:v>
              </c:pt>
              <c:pt idx="804">
                <c:v>45.805336782225424</c:v>
              </c:pt>
              <c:pt idx="805">
                <c:v>45.805336782225424</c:v>
              </c:pt>
              <c:pt idx="806">
                <c:v>45.805336782225424</c:v>
              </c:pt>
              <c:pt idx="807">
                <c:v>45.805336782225424</c:v>
              </c:pt>
              <c:pt idx="808">
                <c:v>45.805336782225424</c:v>
              </c:pt>
              <c:pt idx="809">
                <c:v>54.701267398650906</c:v>
              </c:pt>
              <c:pt idx="810">
                <c:v>46.12091587071172</c:v>
              </c:pt>
              <c:pt idx="811">
                <c:v>46.12091587071172</c:v>
              </c:pt>
              <c:pt idx="812">
                <c:v>46.12091587071172</c:v>
              </c:pt>
              <c:pt idx="813">
                <c:v>46.12091587071172</c:v>
              </c:pt>
              <c:pt idx="814">
                <c:v>46.12091587071172</c:v>
              </c:pt>
              <c:pt idx="815">
                <c:v>38.17799973298991</c:v>
              </c:pt>
              <c:pt idx="816">
                <c:v>34.433118628006248</c:v>
              </c:pt>
              <c:pt idx="817">
                <c:v>34.433118628006248</c:v>
              </c:pt>
              <c:pt idx="818">
                <c:v>36.702999332249703</c:v>
              </c:pt>
              <c:pt idx="819">
                <c:v>36.702999332249703</c:v>
              </c:pt>
              <c:pt idx="820">
                <c:v>36.702999332249703</c:v>
              </c:pt>
              <c:pt idx="821">
                <c:v>36.702999332249703</c:v>
              </c:pt>
              <c:pt idx="822">
                <c:v>40.142320131447129</c:v>
              </c:pt>
              <c:pt idx="823">
                <c:v>40.142320131447129</c:v>
              </c:pt>
              <c:pt idx="824">
                <c:v>36.378025981282562</c:v>
              </c:pt>
              <c:pt idx="825">
                <c:v>36.378025981282562</c:v>
              </c:pt>
              <c:pt idx="826">
                <c:v>36.378025981282562</c:v>
              </c:pt>
              <c:pt idx="827">
                <c:v>36.378025981282562</c:v>
              </c:pt>
              <c:pt idx="828">
                <c:v>36.378025981282562</c:v>
              </c:pt>
              <c:pt idx="829">
                <c:v>36.378025981282562</c:v>
              </c:pt>
              <c:pt idx="830">
                <c:v>36.378025981282562</c:v>
              </c:pt>
              <c:pt idx="831">
                <c:v>36.378025981282562</c:v>
              </c:pt>
              <c:pt idx="832">
                <c:v>36.378025981282562</c:v>
              </c:pt>
              <c:pt idx="833">
                <c:v>36.378025981282562</c:v>
              </c:pt>
              <c:pt idx="834">
                <c:v>36.378025981282562</c:v>
              </c:pt>
              <c:pt idx="835">
                <c:v>36.378025981282562</c:v>
              </c:pt>
              <c:pt idx="836">
                <c:v>36.378025981282562</c:v>
              </c:pt>
              <c:pt idx="837">
                <c:v>36.378025981282562</c:v>
              </c:pt>
              <c:pt idx="838">
                <c:v>36.378025981282562</c:v>
              </c:pt>
              <c:pt idx="839">
                <c:v>36.378025981282562</c:v>
              </c:pt>
              <c:pt idx="840">
                <c:v>36.378025981282562</c:v>
              </c:pt>
              <c:pt idx="841">
                <c:v>36.378025981282562</c:v>
              </c:pt>
              <c:pt idx="842">
                <c:v>36.378025981282562</c:v>
              </c:pt>
              <c:pt idx="843">
                <c:v>36.378025981282562</c:v>
              </c:pt>
              <c:pt idx="844">
                <c:v>36.378025981282562</c:v>
              </c:pt>
              <c:pt idx="845">
                <c:v>36.378025981282562</c:v>
              </c:pt>
              <c:pt idx="846">
                <c:v>36.378025981282562</c:v>
              </c:pt>
              <c:pt idx="847">
                <c:v>36.378025981282562</c:v>
              </c:pt>
              <c:pt idx="848">
                <c:v>36.378025981282562</c:v>
              </c:pt>
              <c:pt idx="849">
                <c:v>36.378025981282562</c:v>
              </c:pt>
              <c:pt idx="850">
                <c:v>36.378025981282562</c:v>
              </c:pt>
              <c:pt idx="851">
                <c:v>36.378025981282562</c:v>
              </c:pt>
              <c:pt idx="852">
                <c:v>36.378025981282562</c:v>
              </c:pt>
              <c:pt idx="853">
                <c:v>36.378025981282562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62.314202147299945</c:v>
              </c:pt>
              <c:pt idx="887">
                <c:v>62.314202147299945</c:v>
              </c:pt>
              <c:pt idx="888">
                <c:v>62.314202147299945</c:v>
              </c:pt>
              <c:pt idx="889">
                <c:v>62.314202147299945</c:v>
              </c:pt>
              <c:pt idx="890">
                <c:v>62.314202147299945</c:v>
              </c:pt>
              <c:pt idx="891">
                <c:v>62.314202147299945</c:v>
              </c:pt>
              <c:pt idx="892">
                <c:v>62.314202147299945</c:v>
              </c:pt>
              <c:pt idx="893">
                <c:v>62.314202147299945</c:v>
              </c:pt>
              <c:pt idx="894">
                <c:v>78.172817980772962</c:v>
              </c:pt>
              <c:pt idx="895">
                <c:v>71.805174345655999</c:v>
              </c:pt>
              <c:pt idx="896">
                <c:v>71.805174345655999</c:v>
              </c:pt>
              <c:pt idx="897">
                <c:v>65.588709761891877</c:v>
              </c:pt>
              <c:pt idx="898">
                <c:v>65.588709761891877</c:v>
              </c:pt>
              <c:pt idx="899">
                <c:v>65.588709761891877</c:v>
              </c:pt>
              <c:pt idx="900">
                <c:v>65.588709761891877</c:v>
              </c:pt>
              <c:pt idx="901">
                <c:v>65.588709761891877</c:v>
              </c:pt>
              <c:pt idx="902">
                <c:v>65.588709761891877</c:v>
              </c:pt>
              <c:pt idx="903">
                <c:v>65.588709761891877</c:v>
              </c:pt>
              <c:pt idx="904">
                <c:v>65.588709761891877</c:v>
              </c:pt>
              <c:pt idx="905">
                <c:v>65.588709761891877</c:v>
              </c:pt>
              <c:pt idx="906">
                <c:v>65.588709761891877</c:v>
              </c:pt>
              <c:pt idx="907">
                <c:v>65.588709761891877</c:v>
              </c:pt>
              <c:pt idx="908">
                <c:v>65.588709761891877</c:v>
              </c:pt>
              <c:pt idx="909">
                <c:v>83.035194370706563</c:v>
              </c:pt>
              <c:pt idx="910">
                <c:v>83.035194370706563</c:v>
              </c:pt>
              <c:pt idx="911">
                <c:v>74.173089667201722</c:v>
              </c:pt>
              <c:pt idx="912">
                <c:v>74.173089667201722</c:v>
              </c:pt>
              <c:pt idx="913">
                <c:v>74.173089667201722</c:v>
              </c:pt>
              <c:pt idx="914">
                <c:v>74.173089667201722</c:v>
              </c:pt>
              <c:pt idx="915">
                <c:v>74.173089667201722</c:v>
              </c:pt>
              <c:pt idx="916">
                <c:v>114.46140101487565</c:v>
              </c:pt>
              <c:pt idx="917">
                <c:v>114.46140101487565</c:v>
              </c:pt>
              <c:pt idx="918">
                <c:v>114.46140101487565</c:v>
              </c:pt>
              <c:pt idx="919">
                <c:v>114.46140101487565</c:v>
              </c:pt>
              <c:pt idx="920">
                <c:v>114.46140101487565</c:v>
              </c:pt>
              <c:pt idx="921">
                <c:v>114.46140101487565</c:v>
              </c:pt>
              <c:pt idx="922">
                <c:v>114.46140101487565</c:v>
              </c:pt>
              <c:pt idx="923">
                <c:v>207.92880748447928</c:v>
              </c:pt>
              <c:pt idx="924">
                <c:v>270.31825884648333</c:v>
              </c:pt>
              <c:pt idx="925">
                <c:v>270.31825884648333</c:v>
              </c:pt>
              <c:pt idx="926">
                <c:v>270.31825884648333</c:v>
              </c:pt>
              <c:pt idx="927">
                <c:v>270.31825884648333</c:v>
              </c:pt>
              <c:pt idx="928">
                <c:v>270.31825884648333</c:v>
              </c:pt>
              <c:pt idx="929">
                <c:v>270.31825884648333</c:v>
              </c:pt>
              <c:pt idx="930">
                <c:v>270.31825884648333</c:v>
              </c:pt>
              <c:pt idx="931">
                <c:v>270.31825884648333</c:v>
              </c:pt>
              <c:pt idx="932">
                <c:v>270.31825884648333</c:v>
              </c:pt>
              <c:pt idx="933">
                <c:v>270.31825884648333</c:v>
              </c:pt>
              <c:pt idx="934">
                <c:v>270.31825884648333</c:v>
              </c:pt>
              <c:pt idx="935">
                <c:v>270.31825884648333</c:v>
              </c:pt>
              <c:pt idx="936">
                <c:v>270.31825884648333</c:v>
              </c:pt>
              <c:pt idx="937">
                <c:v>270.31825884648333</c:v>
              </c:pt>
              <c:pt idx="938">
                <c:v>270.31825884648333</c:v>
              </c:pt>
              <c:pt idx="939">
                <c:v>270.31825884648333</c:v>
              </c:pt>
              <c:pt idx="940">
                <c:v>270.31825884648333</c:v>
              </c:pt>
              <c:pt idx="941">
                <c:v>270.31825884648333</c:v>
              </c:pt>
              <c:pt idx="942">
                <c:v>270.31825884648333</c:v>
              </c:pt>
              <c:pt idx="943">
                <c:v>270.31825884648333</c:v>
              </c:pt>
              <c:pt idx="944">
                <c:v>270.31825884648333</c:v>
              </c:pt>
              <c:pt idx="945">
                <c:v>270.31825884648333</c:v>
              </c:pt>
              <c:pt idx="946">
                <c:v>270.31825884648333</c:v>
              </c:pt>
              <c:pt idx="947">
                <c:v>270.31825884648333</c:v>
              </c:pt>
              <c:pt idx="948">
                <c:v>270.31825884648333</c:v>
              </c:pt>
              <c:pt idx="949">
                <c:v>270.31825884648333</c:v>
              </c:pt>
              <c:pt idx="950">
                <c:v>270.31825884648333</c:v>
              </c:pt>
              <c:pt idx="951">
                <c:v>270.31825884648333</c:v>
              </c:pt>
              <c:pt idx="952">
                <c:v>270.31825884648333</c:v>
              </c:pt>
              <c:pt idx="953">
                <c:v>270.31825884648333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A41-4F5B-AE53-091C96BC420A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40330</c:v>
              </c:pt>
              <c:pt idx="1">
                <c:v>43008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A41-4F5B-AE53-091C96BC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Enterococci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Enterococci</a:t>
            </a:r>
            <a:r>
              <a:rPr lang="en-US" i="0" baseline="0"/>
              <a:t> </a:t>
            </a:r>
            <a:r>
              <a:rPr lang="en-US" baseline="0"/>
              <a:t>30-day Moving Geomean</a:t>
            </a:r>
          </a:p>
          <a:p>
            <a:pPr>
              <a:defRPr/>
            </a:pPr>
            <a:r>
              <a:rPr lang="en-US" sz="1200"/>
              <a:t>Passaic River (Region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440951956479"/>
          <c:y val="0.14448"/>
          <c:w val="0.81361391146861362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76"/>
              <c:pt idx="0">
                <c:v>40330</c:v>
              </c:pt>
              <c:pt idx="1">
                <c:v>40331</c:v>
              </c:pt>
              <c:pt idx="2">
                <c:v>40332</c:v>
              </c:pt>
              <c:pt idx="3">
                <c:v>40333</c:v>
              </c:pt>
              <c:pt idx="4">
                <c:v>40334</c:v>
              </c:pt>
              <c:pt idx="5">
                <c:v>40335</c:v>
              </c:pt>
              <c:pt idx="6">
                <c:v>40336</c:v>
              </c:pt>
              <c:pt idx="7">
                <c:v>40337</c:v>
              </c:pt>
              <c:pt idx="8">
                <c:v>40338</c:v>
              </c:pt>
              <c:pt idx="9">
                <c:v>40339</c:v>
              </c:pt>
              <c:pt idx="10">
                <c:v>40340</c:v>
              </c:pt>
              <c:pt idx="11">
                <c:v>40341</c:v>
              </c:pt>
              <c:pt idx="12">
                <c:v>40342</c:v>
              </c:pt>
              <c:pt idx="13">
                <c:v>40343</c:v>
              </c:pt>
              <c:pt idx="14">
                <c:v>40344</c:v>
              </c:pt>
              <c:pt idx="15">
                <c:v>40345</c:v>
              </c:pt>
              <c:pt idx="16">
                <c:v>40346</c:v>
              </c:pt>
              <c:pt idx="17">
                <c:v>40347</c:v>
              </c:pt>
              <c:pt idx="18">
                <c:v>40348</c:v>
              </c:pt>
              <c:pt idx="19">
                <c:v>40349</c:v>
              </c:pt>
              <c:pt idx="20">
                <c:v>40350</c:v>
              </c:pt>
              <c:pt idx="21">
                <c:v>40351</c:v>
              </c:pt>
              <c:pt idx="22">
                <c:v>40352</c:v>
              </c:pt>
              <c:pt idx="23">
                <c:v>40353</c:v>
              </c:pt>
              <c:pt idx="24">
                <c:v>40354</c:v>
              </c:pt>
              <c:pt idx="25">
                <c:v>40355</c:v>
              </c:pt>
              <c:pt idx="26">
                <c:v>40356</c:v>
              </c:pt>
              <c:pt idx="27">
                <c:v>40357</c:v>
              </c:pt>
              <c:pt idx="28">
                <c:v>40358</c:v>
              </c:pt>
              <c:pt idx="29">
                <c:v>40359</c:v>
              </c:pt>
              <c:pt idx="30">
                <c:v>40360</c:v>
              </c:pt>
              <c:pt idx="31">
                <c:v>40361</c:v>
              </c:pt>
              <c:pt idx="32">
                <c:v>40362</c:v>
              </c:pt>
              <c:pt idx="33">
                <c:v>40363</c:v>
              </c:pt>
              <c:pt idx="34">
                <c:v>40364</c:v>
              </c:pt>
              <c:pt idx="35">
                <c:v>40365</c:v>
              </c:pt>
              <c:pt idx="36">
                <c:v>40366</c:v>
              </c:pt>
              <c:pt idx="37">
                <c:v>40367</c:v>
              </c:pt>
              <c:pt idx="38">
                <c:v>40368</c:v>
              </c:pt>
              <c:pt idx="39">
                <c:v>40369</c:v>
              </c:pt>
              <c:pt idx="40">
                <c:v>40370</c:v>
              </c:pt>
              <c:pt idx="41">
                <c:v>40371</c:v>
              </c:pt>
              <c:pt idx="42">
                <c:v>40372</c:v>
              </c:pt>
              <c:pt idx="43">
                <c:v>40373</c:v>
              </c:pt>
              <c:pt idx="44">
                <c:v>40374</c:v>
              </c:pt>
              <c:pt idx="45">
                <c:v>40375</c:v>
              </c:pt>
              <c:pt idx="46">
                <c:v>40376</c:v>
              </c:pt>
              <c:pt idx="47">
                <c:v>40377</c:v>
              </c:pt>
              <c:pt idx="48">
                <c:v>40378</c:v>
              </c:pt>
              <c:pt idx="49">
                <c:v>40379</c:v>
              </c:pt>
              <c:pt idx="50">
                <c:v>40380</c:v>
              </c:pt>
              <c:pt idx="51">
                <c:v>40381</c:v>
              </c:pt>
              <c:pt idx="52">
                <c:v>40382</c:v>
              </c:pt>
              <c:pt idx="53">
                <c:v>40383</c:v>
              </c:pt>
              <c:pt idx="54">
                <c:v>40384</c:v>
              </c:pt>
              <c:pt idx="55">
                <c:v>40385</c:v>
              </c:pt>
              <c:pt idx="56">
                <c:v>40386</c:v>
              </c:pt>
              <c:pt idx="57">
                <c:v>40387</c:v>
              </c:pt>
              <c:pt idx="58">
                <c:v>40388</c:v>
              </c:pt>
              <c:pt idx="59">
                <c:v>40389</c:v>
              </c:pt>
              <c:pt idx="60">
                <c:v>40390</c:v>
              </c:pt>
              <c:pt idx="61">
                <c:v>40391</c:v>
              </c:pt>
              <c:pt idx="62">
                <c:v>40392</c:v>
              </c:pt>
              <c:pt idx="63">
                <c:v>40393</c:v>
              </c:pt>
              <c:pt idx="64">
                <c:v>40394</c:v>
              </c:pt>
              <c:pt idx="65">
                <c:v>40395</c:v>
              </c:pt>
              <c:pt idx="66">
                <c:v>40396</c:v>
              </c:pt>
              <c:pt idx="67">
                <c:v>40397</c:v>
              </c:pt>
              <c:pt idx="68">
                <c:v>40398</c:v>
              </c:pt>
              <c:pt idx="69">
                <c:v>40399</c:v>
              </c:pt>
              <c:pt idx="70">
                <c:v>40400</c:v>
              </c:pt>
              <c:pt idx="71">
                <c:v>40401</c:v>
              </c:pt>
              <c:pt idx="72">
                <c:v>40402</c:v>
              </c:pt>
              <c:pt idx="73">
                <c:v>40403</c:v>
              </c:pt>
              <c:pt idx="74">
                <c:v>40404</c:v>
              </c:pt>
              <c:pt idx="75">
                <c:v>40405</c:v>
              </c:pt>
              <c:pt idx="76">
                <c:v>40406</c:v>
              </c:pt>
              <c:pt idx="77">
                <c:v>40407</c:v>
              </c:pt>
              <c:pt idx="78">
                <c:v>40408</c:v>
              </c:pt>
              <c:pt idx="79">
                <c:v>40409</c:v>
              </c:pt>
              <c:pt idx="80">
                <c:v>40410</c:v>
              </c:pt>
              <c:pt idx="81">
                <c:v>40411</c:v>
              </c:pt>
              <c:pt idx="82">
                <c:v>40412</c:v>
              </c:pt>
              <c:pt idx="83">
                <c:v>40413</c:v>
              </c:pt>
              <c:pt idx="84">
                <c:v>40414</c:v>
              </c:pt>
              <c:pt idx="85">
                <c:v>40415</c:v>
              </c:pt>
              <c:pt idx="86">
                <c:v>40416</c:v>
              </c:pt>
              <c:pt idx="87">
                <c:v>40417</c:v>
              </c:pt>
              <c:pt idx="88">
                <c:v>40418</c:v>
              </c:pt>
              <c:pt idx="89">
                <c:v>40419</c:v>
              </c:pt>
              <c:pt idx="90">
                <c:v>40420</c:v>
              </c:pt>
              <c:pt idx="91">
                <c:v>40421</c:v>
              </c:pt>
              <c:pt idx="92">
                <c:v>40422</c:v>
              </c:pt>
              <c:pt idx="93">
                <c:v>40423</c:v>
              </c:pt>
              <c:pt idx="94">
                <c:v>40424</c:v>
              </c:pt>
              <c:pt idx="95">
                <c:v>40425</c:v>
              </c:pt>
              <c:pt idx="96">
                <c:v>40426</c:v>
              </c:pt>
              <c:pt idx="97">
                <c:v>40427</c:v>
              </c:pt>
              <c:pt idx="98">
                <c:v>40428</c:v>
              </c:pt>
              <c:pt idx="99">
                <c:v>40429</c:v>
              </c:pt>
              <c:pt idx="100">
                <c:v>40430</c:v>
              </c:pt>
              <c:pt idx="101">
                <c:v>40431</c:v>
              </c:pt>
              <c:pt idx="102">
                <c:v>40432</c:v>
              </c:pt>
              <c:pt idx="103">
                <c:v>40433</c:v>
              </c:pt>
              <c:pt idx="104">
                <c:v>40434</c:v>
              </c:pt>
              <c:pt idx="105">
                <c:v>40435</c:v>
              </c:pt>
              <c:pt idx="106">
                <c:v>40436</c:v>
              </c:pt>
              <c:pt idx="107">
                <c:v>40437</c:v>
              </c:pt>
              <c:pt idx="108">
                <c:v>40438</c:v>
              </c:pt>
              <c:pt idx="109">
                <c:v>40439</c:v>
              </c:pt>
              <c:pt idx="110">
                <c:v>40440</c:v>
              </c:pt>
              <c:pt idx="111">
                <c:v>40441</c:v>
              </c:pt>
              <c:pt idx="112">
                <c:v>40442</c:v>
              </c:pt>
              <c:pt idx="113">
                <c:v>40443</c:v>
              </c:pt>
              <c:pt idx="114">
                <c:v>40444</c:v>
              </c:pt>
              <c:pt idx="115">
                <c:v>40445</c:v>
              </c:pt>
              <c:pt idx="116">
                <c:v>40446</c:v>
              </c:pt>
              <c:pt idx="117">
                <c:v>40447</c:v>
              </c:pt>
              <c:pt idx="118">
                <c:v>40448</c:v>
              </c:pt>
              <c:pt idx="119">
                <c:v>40449</c:v>
              </c:pt>
              <c:pt idx="120">
                <c:v>40450</c:v>
              </c:pt>
              <c:pt idx="121">
                <c:v>40451</c:v>
              </c:pt>
              <c:pt idx="122">
                <c:v>40695</c:v>
              </c:pt>
              <c:pt idx="123">
                <c:v>40696</c:v>
              </c:pt>
              <c:pt idx="124">
                <c:v>40697</c:v>
              </c:pt>
              <c:pt idx="125">
                <c:v>40698</c:v>
              </c:pt>
              <c:pt idx="126">
                <c:v>40699</c:v>
              </c:pt>
              <c:pt idx="127">
                <c:v>40700</c:v>
              </c:pt>
              <c:pt idx="128">
                <c:v>40701</c:v>
              </c:pt>
              <c:pt idx="129">
                <c:v>40702</c:v>
              </c:pt>
              <c:pt idx="130">
                <c:v>40703</c:v>
              </c:pt>
              <c:pt idx="131">
                <c:v>40704</c:v>
              </c:pt>
              <c:pt idx="132">
                <c:v>40705</c:v>
              </c:pt>
              <c:pt idx="133">
                <c:v>40706</c:v>
              </c:pt>
              <c:pt idx="134">
                <c:v>40707</c:v>
              </c:pt>
              <c:pt idx="135">
                <c:v>40708</c:v>
              </c:pt>
              <c:pt idx="136">
                <c:v>40709</c:v>
              </c:pt>
              <c:pt idx="137">
                <c:v>40710</c:v>
              </c:pt>
              <c:pt idx="138">
                <c:v>40711</c:v>
              </c:pt>
              <c:pt idx="139">
                <c:v>40712</c:v>
              </c:pt>
              <c:pt idx="140">
                <c:v>40713</c:v>
              </c:pt>
              <c:pt idx="141">
                <c:v>40714</c:v>
              </c:pt>
              <c:pt idx="142">
                <c:v>40715</c:v>
              </c:pt>
              <c:pt idx="143">
                <c:v>40716</c:v>
              </c:pt>
              <c:pt idx="144">
                <c:v>40717</c:v>
              </c:pt>
              <c:pt idx="145">
                <c:v>40718</c:v>
              </c:pt>
              <c:pt idx="146">
                <c:v>40719</c:v>
              </c:pt>
              <c:pt idx="147">
                <c:v>40720</c:v>
              </c:pt>
              <c:pt idx="148">
                <c:v>40721</c:v>
              </c:pt>
              <c:pt idx="149">
                <c:v>40722</c:v>
              </c:pt>
              <c:pt idx="150">
                <c:v>40723</c:v>
              </c:pt>
              <c:pt idx="151">
                <c:v>40724</c:v>
              </c:pt>
              <c:pt idx="152">
                <c:v>40725</c:v>
              </c:pt>
              <c:pt idx="153">
                <c:v>40726</c:v>
              </c:pt>
              <c:pt idx="154">
                <c:v>40727</c:v>
              </c:pt>
              <c:pt idx="155">
                <c:v>40728</c:v>
              </c:pt>
              <c:pt idx="156">
                <c:v>40729</c:v>
              </c:pt>
              <c:pt idx="157">
                <c:v>40730</c:v>
              </c:pt>
              <c:pt idx="158">
                <c:v>40731</c:v>
              </c:pt>
              <c:pt idx="159">
                <c:v>40732</c:v>
              </c:pt>
              <c:pt idx="160">
                <c:v>40733</c:v>
              </c:pt>
              <c:pt idx="161">
                <c:v>40734</c:v>
              </c:pt>
              <c:pt idx="162">
                <c:v>40735</c:v>
              </c:pt>
              <c:pt idx="163">
                <c:v>40736</c:v>
              </c:pt>
              <c:pt idx="164">
                <c:v>40737</c:v>
              </c:pt>
              <c:pt idx="165">
                <c:v>40738</c:v>
              </c:pt>
              <c:pt idx="166">
                <c:v>40739</c:v>
              </c:pt>
              <c:pt idx="167">
                <c:v>40740</c:v>
              </c:pt>
              <c:pt idx="168">
                <c:v>40741</c:v>
              </c:pt>
              <c:pt idx="169">
                <c:v>40742</c:v>
              </c:pt>
              <c:pt idx="170">
                <c:v>40743</c:v>
              </c:pt>
              <c:pt idx="171">
                <c:v>40744</c:v>
              </c:pt>
              <c:pt idx="172">
                <c:v>40745</c:v>
              </c:pt>
              <c:pt idx="173">
                <c:v>40746</c:v>
              </c:pt>
              <c:pt idx="174">
                <c:v>40747</c:v>
              </c:pt>
              <c:pt idx="175">
                <c:v>40748</c:v>
              </c:pt>
              <c:pt idx="176">
                <c:v>40749</c:v>
              </c:pt>
              <c:pt idx="177">
                <c:v>40750</c:v>
              </c:pt>
              <c:pt idx="178">
                <c:v>40751</c:v>
              </c:pt>
              <c:pt idx="179">
                <c:v>40752</c:v>
              </c:pt>
              <c:pt idx="180">
                <c:v>40753</c:v>
              </c:pt>
              <c:pt idx="181">
                <c:v>40754</c:v>
              </c:pt>
              <c:pt idx="182">
                <c:v>40755</c:v>
              </c:pt>
              <c:pt idx="183">
                <c:v>40756</c:v>
              </c:pt>
              <c:pt idx="184">
                <c:v>40757</c:v>
              </c:pt>
              <c:pt idx="185">
                <c:v>40758</c:v>
              </c:pt>
              <c:pt idx="186">
                <c:v>40759</c:v>
              </c:pt>
              <c:pt idx="187">
                <c:v>40760</c:v>
              </c:pt>
              <c:pt idx="188">
                <c:v>40761</c:v>
              </c:pt>
              <c:pt idx="189">
                <c:v>40762</c:v>
              </c:pt>
              <c:pt idx="190">
                <c:v>40763</c:v>
              </c:pt>
              <c:pt idx="191">
                <c:v>40764</c:v>
              </c:pt>
              <c:pt idx="192">
                <c:v>40765</c:v>
              </c:pt>
              <c:pt idx="193">
                <c:v>40766</c:v>
              </c:pt>
              <c:pt idx="194">
                <c:v>40767</c:v>
              </c:pt>
              <c:pt idx="195">
                <c:v>40768</c:v>
              </c:pt>
              <c:pt idx="196">
                <c:v>40769</c:v>
              </c:pt>
              <c:pt idx="197">
                <c:v>40770</c:v>
              </c:pt>
              <c:pt idx="198">
                <c:v>40771</c:v>
              </c:pt>
              <c:pt idx="199">
                <c:v>40772</c:v>
              </c:pt>
              <c:pt idx="200">
                <c:v>40773</c:v>
              </c:pt>
              <c:pt idx="201">
                <c:v>40774</c:v>
              </c:pt>
              <c:pt idx="202">
                <c:v>40775</c:v>
              </c:pt>
              <c:pt idx="203">
                <c:v>40776</c:v>
              </c:pt>
              <c:pt idx="204">
                <c:v>40777</c:v>
              </c:pt>
              <c:pt idx="205">
                <c:v>40778</c:v>
              </c:pt>
              <c:pt idx="206">
                <c:v>40779</c:v>
              </c:pt>
              <c:pt idx="207">
                <c:v>40780</c:v>
              </c:pt>
              <c:pt idx="208">
                <c:v>40781</c:v>
              </c:pt>
              <c:pt idx="209">
                <c:v>40782</c:v>
              </c:pt>
              <c:pt idx="210">
                <c:v>40783</c:v>
              </c:pt>
              <c:pt idx="211">
                <c:v>40784</c:v>
              </c:pt>
              <c:pt idx="212">
                <c:v>40785</c:v>
              </c:pt>
              <c:pt idx="213">
                <c:v>40786</c:v>
              </c:pt>
              <c:pt idx="214">
                <c:v>40787</c:v>
              </c:pt>
              <c:pt idx="215">
                <c:v>40788</c:v>
              </c:pt>
              <c:pt idx="216">
                <c:v>40789</c:v>
              </c:pt>
              <c:pt idx="217">
                <c:v>40790</c:v>
              </c:pt>
              <c:pt idx="218">
                <c:v>40791</c:v>
              </c:pt>
              <c:pt idx="219">
                <c:v>40792</c:v>
              </c:pt>
              <c:pt idx="220">
                <c:v>40793</c:v>
              </c:pt>
              <c:pt idx="221">
                <c:v>40794</c:v>
              </c:pt>
              <c:pt idx="222">
                <c:v>40795</c:v>
              </c:pt>
              <c:pt idx="223">
                <c:v>40796</c:v>
              </c:pt>
              <c:pt idx="224">
                <c:v>40797</c:v>
              </c:pt>
              <c:pt idx="225">
                <c:v>40798</c:v>
              </c:pt>
              <c:pt idx="226">
                <c:v>40799</c:v>
              </c:pt>
              <c:pt idx="227">
                <c:v>40800</c:v>
              </c:pt>
              <c:pt idx="228">
                <c:v>40801</c:v>
              </c:pt>
              <c:pt idx="229">
                <c:v>40802</c:v>
              </c:pt>
              <c:pt idx="230">
                <c:v>40803</c:v>
              </c:pt>
              <c:pt idx="231">
                <c:v>40804</c:v>
              </c:pt>
              <c:pt idx="232">
                <c:v>40805</c:v>
              </c:pt>
              <c:pt idx="233">
                <c:v>40806</c:v>
              </c:pt>
              <c:pt idx="234">
                <c:v>40807</c:v>
              </c:pt>
              <c:pt idx="235">
                <c:v>40808</c:v>
              </c:pt>
              <c:pt idx="236">
                <c:v>40809</c:v>
              </c:pt>
              <c:pt idx="237">
                <c:v>40810</c:v>
              </c:pt>
              <c:pt idx="238">
                <c:v>40811</c:v>
              </c:pt>
              <c:pt idx="239">
                <c:v>40812</c:v>
              </c:pt>
              <c:pt idx="240">
                <c:v>40813</c:v>
              </c:pt>
              <c:pt idx="241">
                <c:v>40814</c:v>
              </c:pt>
              <c:pt idx="242">
                <c:v>40815</c:v>
              </c:pt>
              <c:pt idx="243">
                <c:v>40816</c:v>
              </c:pt>
              <c:pt idx="244">
                <c:v>41061</c:v>
              </c:pt>
              <c:pt idx="245">
                <c:v>41062</c:v>
              </c:pt>
              <c:pt idx="246">
                <c:v>41063</c:v>
              </c:pt>
              <c:pt idx="247">
                <c:v>41064</c:v>
              </c:pt>
              <c:pt idx="248">
                <c:v>41065</c:v>
              </c:pt>
              <c:pt idx="249">
                <c:v>41066</c:v>
              </c:pt>
              <c:pt idx="250">
                <c:v>41067</c:v>
              </c:pt>
              <c:pt idx="251">
                <c:v>41068</c:v>
              </c:pt>
              <c:pt idx="252">
                <c:v>41069</c:v>
              </c:pt>
              <c:pt idx="253">
                <c:v>41070</c:v>
              </c:pt>
              <c:pt idx="254">
                <c:v>41071</c:v>
              </c:pt>
              <c:pt idx="255">
                <c:v>41072</c:v>
              </c:pt>
              <c:pt idx="256">
                <c:v>41073</c:v>
              </c:pt>
              <c:pt idx="257">
                <c:v>41074</c:v>
              </c:pt>
              <c:pt idx="258">
                <c:v>41075</c:v>
              </c:pt>
              <c:pt idx="259">
                <c:v>41076</c:v>
              </c:pt>
              <c:pt idx="260">
                <c:v>41077</c:v>
              </c:pt>
              <c:pt idx="261">
                <c:v>41078</c:v>
              </c:pt>
              <c:pt idx="262">
                <c:v>41079</c:v>
              </c:pt>
              <c:pt idx="263">
                <c:v>41080</c:v>
              </c:pt>
              <c:pt idx="264">
                <c:v>41081</c:v>
              </c:pt>
              <c:pt idx="265">
                <c:v>41082</c:v>
              </c:pt>
              <c:pt idx="266">
                <c:v>41083</c:v>
              </c:pt>
              <c:pt idx="267">
                <c:v>41084</c:v>
              </c:pt>
              <c:pt idx="268">
                <c:v>41085</c:v>
              </c:pt>
              <c:pt idx="269">
                <c:v>41086</c:v>
              </c:pt>
              <c:pt idx="270">
                <c:v>41087</c:v>
              </c:pt>
              <c:pt idx="271">
                <c:v>41088</c:v>
              </c:pt>
              <c:pt idx="272">
                <c:v>41089</c:v>
              </c:pt>
              <c:pt idx="273">
                <c:v>41090</c:v>
              </c:pt>
              <c:pt idx="274">
                <c:v>41091</c:v>
              </c:pt>
              <c:pt idx="275">
                <c:v>41092</c:v>
              </c:pt>
              <c:pt idx="276">
                <c:v>41093</c:v>
              </c:pt>
              <c:pt idx="277">
                <c:v>41094</c:v>
              </c:pt>
              <c:pt idx="278">
                <c:v>41095</c:v>
              </c:pt>
              <c:pt idx="279">
                <c:v>41096</c:v>
              </c:pt>
              <c:pt idx="280">
                <c:v>41097</c:v>
              </c:pt>
              <c:pt idx="281">
                <c:v>41098</c:v>
              </c:pt>
              <c:pt idx="282">
                <c:v>41099</c:v>
              </c:pt>
              <c:pt idx="283">
                <c:v>41100</c:v>
              </c:pt>
              <c:pt idx="284">
                <c:v>41101</c:v>
              </c:pt>
              <c:pt idx="285">
                <c:v>41102</c:v>
              </c:pt>
              <c:pt idx="286">
                <c:v>41103</c:v>
              </c:pt>
              <c:pt idx="287">
                <c:v>41104</c:v>
              </c:pt>
              <c:pt idx="288">
                <c:v>41105</c:v>
              </c:pt>
              <c:pt idx="289">
                <c:v>41106</c:v>
              </c:pt>
              <c:pt idx="290">
                <c:v>41107</c:v>
              </c:pt>
              <c:pt idx="291">
                <c:v>41108</c:v>
              </c:pt>
              <c:pt idx="292">
                <c:v>41109</c:v>
              </c:pt>
              <c:pt idx="293">
                <c:v>41110</c:v>
              </c:pt>
              <c:pt idx="294">
                <c:v>41111</c:v>
              </c:pt>
              <c:pt idx="295">
                <c:v>41112</c:v>
              </c:pt>
              <c:pt idx="296">
                <c:v>41113</c:v>
              </c:pt>
              <c:pt idx="297">
                <c:v>41114</c:v>
              </c:pt>
              <c:pt idx="298">
                <c:v>41115</c:v>
              </c:pt>
              <c:pt idx="299">
                <c:v>41116</c:v>
              </c:pt>
              <c:pt idx="300">
                <c:v>41117</c:v>
              </c:pt>
              <c:pt idx="301">
                <c:v>41118</c:v>
              </c:pt>
              <c:pt idx="302">
                <c:v>41119</c:v>
              </c:pt>
              <c:pt idx="303">
                <c:v>41120</c:v>
              </c:pt>
              <c:pt idx="304">
                <c:v>41121</c:v>
              </c:pt>
              <c:pt idx="305">
                <c:v>41122</c:v>
              </c:pt>
              <c:pt idx="306">
                <c:v>41123</c:v>
              </c:pt>
              <c:pt idx="307">
                <c:v>41124</c:v>
              </c:pt>
              <c:pt idx="308">
                <c:v>41125</c:v>
              </c:pt>
              <c:pt idx="309">
                <c:v>41126</c:v>
              </c:pt>
              <c:pt idx="310">
                <c:v>41127</c:v>
              </c:pt>
              <c:pt idx="311">
                <c:v>41128</c:v>
              </c:pt>
              <c:pt idx="312">
                <c:v>41129</c:v>
              </c:pt>
              <c:pt idx="313">
                <c:v>41130</c:v>
              </c:pt>
              <c:pt idx="314">
                <c:v>41131</c:v>
              </c:pt>
              <c:pt idx="315">
                <c:v>41132</c:v>
              </c:pt>
              <c:pt idx="316">
                <c:v>41133</c:v>
              </c:pt>
              <c:pt idx="317">
                <c:v>41134</c:v>
              </c:pt>
              <c:pt idx="318">
                <c:v>41135</c:v>
              </c:pt>
              <c:pt idx="319">
                <c:v>41136</c:v>
              </c:pt>
              <c:pt idx="320">
                <c:v>41137</c:v>
              </c:pt>
              <c:pt idx="321">
                <c:v>41138</c:v>
              </c:pt>
              <c:pt idx="322">
                <c:v>41139</c:v>
              </c:pt>
              <c:pt idx="323">
                <c:v>41140</c:v>
              </c:pt>
              <c:pt idx="324">
                <c:v>41141</c:v>
              </c:pt>
              <c:pt idx="325">
                <c:v>41142</c:v>
              </c:pt>
              <c:pt idx="326">
                <c:v>41143</c:v>
              </c:pt>
              <c:pt idx="327">
                <c:v>41144</c:v>
              </c:pt>
              <c:pt idx="328">
                <c:v>41145</c:v>
              </c:pt>
              <c:pt idx="329">
                <c:v>41146</c:v>
              </c:pt>
              <c:pt idx="330">
                <c:v>41147</c:v>
              </c:pt>
              <c:pt idx="331">
                <c:v>41148</c:v>
              </c:pt>
              <c:pt idx="332">
                <c:v>41149</c:v>
              </c:pt>
              <c:pt idx="333">
                <c:v>41150</c:v>
              </c:pt>
              <c:pt idx="334">
                <c:v>41151</c:v>
              </c:pt>
              <c:pt idx="335">
                <c:v>41152</c:v>
              </c:pt>
              <c:pt idx="336">
                <c:v>41153</c:v>
              </c:pt>
              <c:pt idx="337">
                <c:v>41154</c:v>
              </c:pt>
              <c:pt idx="338">
                <c:v>41155</c:v>
              </c:pt>
              <c:pt idx="339">
                <c:v>41156</c:v>
              </c:pt>
              <c:pt idx="340">
                <c:v>41157</c:v>
              </c:pt>
              <c:pt idx="341">
                <c:v>41158</c:v>
              </c:pt>
              <c:pt idx="342">
                <c:v>41159</c:v>
              </c:pt>
              <c:pt idx="343">
                <c:v>41160</c:v>
              </c:pt>
              <c:pt idx="344">
                <c:v>41161</c:v>
              </c:pt>
              <c:pt idx="345">
                <c:v>41162</c:v>
              </c:pt>
              <c:pt idx="346">
                <c:v>41163</c:v>
              </c:pt>
              <c:pt idx="347">
                <c:v>41164</c:v>
              </c:pt>
              <c:pt idx="348">
                <c:v>41165</c:v>
              </c:pt>
              <c:pt idx="349">
                <c:v>41166</c:v>
              </c:pt>
              <c:pt idx="350">
                <c:v>41167</c:v>
              </c:pt>
              <c:pt idx="351">
                <c:v>41168</c:v>
              </c:pt>
              <c:pt idx="352">
                <c:v>41169</c:v>
              </c:pt>
              <c:pt idx="353">
                <c:v>41170</c:v>
              </c:pt>
              <c:pt idx="354">
                <c:v>41171</c:v>
              </c:pt>
              <c:pt idx="355">
                <c:v>41172</c:v>
              </c:pt>
              <c:pt idx="356">
                <c:v>41173</c:v>
              </c:pt>
              <c:pt idx="357">
                <c:v>41174</c:v>
              </c:pt>
              <c:pt idx="358">
                <c:v>41175</c:v>
              </c:pt>
              <c:pt idx="359">
                <c:v>41176</c:v>
              </c:pt>
              <c:pt idx="360">
                <c:v>41177</c:v>
              </c:pt>
              <c:pt idx="361">
                <c:v>41178</c:v>
              </c:pt>
              <c:pt idx="362">
                <c:v>41179</c:v>
              </c:pt>
              <c:pt idx="363">
                <c:v>41180</c:v>
              </c:pt>
              <c:pt idx="364">
                <c:v>41181</c:v>
              </c:pt>
              <c:pt idx="365">
                <c:v>41182</c:v>
              </c:pt>
              <c:pt idx="366">
                <c:v>41426</c:v>
              </c:pt>
              <c:pt idx="367">
                <c:v>41427</c:v>
              </c:pt>
              <c:pt idx="368">
                <c:v>41428</c:v>
              </c:pt>
              <c:pt idx="369">
                <c:v>41429</c:v>
              </c:pt>
              <c:pt idx="370">
                <c:v>41430</c:v>
              </c:pt>
              <c:pt idx="371">
                <c:v>41431</c:v>
              </c:pt>
              <c:pt idx="372">
                <c:v>41432</c:v>
              </c:pt>
              <c:pt idx="373">
                <c:v>41433</c:v>
              </c:pt>
              <c:pt idx="374">
                <c:v>41434</c:v>
              </c:pt>
              <c:pt idx="375">
                <c:v>41435</c:v>
              </c:pt>
              <c:pt idx="376">
                <c:v>41436</c:v>
              </c:pt>
              <c:pt idx="377">
                <c:v>41437</c:v>
              </c:pt>
              <c:pt idx="378">
                <c:v>41438</c:v>
              </c:pt>
              <c:pt idx="379">
                <c:v>41439</c:v>
              </c:pt>
              <c:pt idx="380">
                <c:v>41440</c:v>
              </c:pt>
              <c:pt idx="381">
                <c:v>41441</c:v>
              </c:pt>
              <c:pt idx="382">
                <c:v>41442</c:v>
              </c:pt>
              <c:pt idx="383">
                <c:v>41443</c:v>
              </c:pt>
              <c:pt idx="384">
                <c:v>41444</c:v>
              </c:pt>
              <c:pt idx="385">
                <c:v>41445</c:v>
              </c:pt>
              <c:pt idx="386">
                <c:v>41446</c:v>
              </c:pt>
              <c:pt idx="387">
                <c:v>41447</c:v>
              </c:pt>
              <c:pt idx="388">
                <c:v>41448</c:v>
              </c:pt>
              <c:pt idx="389">
                <c:v>41449</c:v>
              </c:pt>
              <c:pt idx="390">
                <c:v>41450</c:v>
              </c:pt>
              <c:pt idx="391">
                <c:v>41451</c:v>
              </c:pt>
              <c:pt idx="392">
                <c:v>41452</c:v>
              </c:pt>
              <c:pt idx="393">
                <c:v>41453</c:v>
              </c:pt>
              <c:pt idx="394">
                <c:v>41454</c:v>
              </c:pt>
              <c:pt idx="395">
                <c:v>41455</c:v>
              </c:pt>
              <c:pt idx="396">
                <c:v>41456</c:v>
              </c:pt>
              <c:pt idx="397">
                <c:v>41457</c:v>
              </c:pt>
              <c:pt idx="398">
                <c:v>41458</c:v>
              </c:pt>
              <c:pt idx="399">
                <c:v>41459</c:v>
              </c:pt>
              <c:pt idx="400">
                <c:v>41460</c:v>
              </c:pt>
              <c:pt idx="401">
                <c:v>41461</c:v>
              </c:pt>
              <c:pt idx="402">
                <c:v>41462</c:v>
              </c:pt>
              <c:pt idx="403">
                <c:v>41463</c:v>
              </c:pt>
              <c:pt idx="404">
                <c:v>41464</c:v>
              </c:pt>
              <c:pt idx="405">
                <c:v>41465</c:v>
              </c:pt>
              <c:pt idx="406">
                <c:v>41466</c:v>
              </c:pt>
              <c:pt idx="407">
                <c:v>41467</c:v>
              </c:pt>
              <c:pt idx="408">
                <c:v>41468</c:v>
              </c:pt>
              <c:pt idx="409">
                <c:v>41469</c:v>
              </c:pt>
              <c:pt idx="410">
                <c:v>41470</c:v>
              </c:pt>
              <c:pt idx="411">
                <c:v>41471</c:v>
              </c:pt>
              <c:pt idx="412">
                <c:v>41472</c:v>
              </c:pt>
              <c:pt idx="413">
                <c:v>41473</c:v>
              </c:pt>
              <c:pt idx="414">
                <c:v>41474</c:v>
              </c:pt>
              <c:pt idx="415">
                <c:v>41475</c:v>
              </c:pt>
              <c:pt idx="416">
                <c:v>41476</c:v>
              </c:pt>
              <c:pt idx="417">
                <c:v>41477</c:v>
              </c:pt>
              <c:pt idx="418">
                <c:v>41478</c:v>
              </c:pt>
              <c:pt idx="419">
                <c:v>41479</c:v>
              </c:pt>
              <c:pt idx="420">
                <c:v>41480</c:v>
              </c:pt>
              <c:pt idx="421">
                <c:v>41481</c:v>
              </c:pt>
              <c:pt idx="422">
                <c:v>41482</c:v>
              </c:pt>
              <c:pt idx="423">
                <c:v>41483</c:v>
              </c:pt>
              <c:pt idx="424">
                <c:v>41484</c:v>
              </c:pt>
              <c:pt idx="425">
                <c:v>41485</c:v>
              </c:pt>
              <c:pt idx="426">
                <c:v>41486</c:v>
              </c:pt>
              <c:pt idx="427">
                <c:v>41487</c:v>
              </c:pt>
              <c:pt idx="428">
                <c:v>41488</c:v>
              </c:pt>
              <c:pt idx="429">
                <c:v>41489</c:v>
              </c:pt>
              <c:pt idx="430">
                <c:v>41490</c:v>
              </c:pt>
              <c:pt idx="431">
                <c:v>41491</c:v>
              </c:pt>
              <c:pt idx="432">
                <c:v>41492</c:v>
              </c:pt>
              <c:pt idx="433">
                <c:v>41493</c:v>
              </c:pt>
              <c:pt idx="434">
                <c:v>41494</c:v>
              </c:pt>
              <c:pt idx="435">
                <c:v>41495</c:v>
              </c:pt>
              <c:pt idx="436">
                <c:v>41496</c:v>
              </c:pt>
              <c:pt idx="437">
                <c:v>41497</c:v>
              </c:pt>
              <c:pt idx="438">
                <c:v>41498</c:v>
              </c:pt>
              <c:pt idx="439">
                <c:v>41499</c:v>
              </c:pt>
              <c:pt idx="440">
                <c:v>41500</c:v>
              </c:pt>
              <c:pt idx="441">
                <c:v>41501</c:v>
              </c:pt>
              <c:pt idx="442">
                <c:v>41502</c:v>
              </c:pt>
              <c:pt idx="443">
                <c:v>41503</c:v>
              </c:pt>
              <c:pt idx="444">
                <c:v>41504</c:v>
              </c:pt>
              <c:pt idx="445">
                <c:v>41505</c:v>
              </c:pt>
              <c:pt idx="446">
                <c:v>41506</c:v>
              </c:pt>
              <c:pt idx="447">
                <c:v>41507</c:v>
              </c:pt>
              <c:pt idx="448">
                <c:v>41508</c:v>
              </c:pt>
              <c:pt idx="449">
                <c:v>41509</c:v>
              </c:pt>
              <c:pt idx="450">
                <c:v>41510</c:v>
              </c:pt>
              <c:pt idx="451">
                <c:v>41511</c:v>
              </c:pt>
              <c:pt idx="452">
                <c:v>41512</c:v>
              </c:pt>
              <c:pt idx="453">
                <c:v>41513</c:v>
              </c:pt>
              <c:pt idx="454">
                <c:v>41514</c:v>
              </c:pt>
              <c:pt idx="455">
                <c:v>41515</c:v>
              </c:pt>
              <c:pt idx="456">
                <c:v>41516</c:v>
              </c:pt>
              <c:pt idx="457">
                <c:v>41517</c:v>
              </c:pt>
              <c:pt idx="458">
                <c:v>41518</c:v>
              </c:pt>
              <c:pt idx="459">
                <c:v>41519</c:v>
              </c:pt>
              <c:pt idx="460">
                <c:v>41520</c:v>
              </c:pt>
              <c:pt idx="461">
                <c:v>41521</c:v>
              </c:pt>
              <c:pt idx="462">
                <c:v>41522</c:v>
              </c:pt>
              <c:pt idx="463">
                <c:v>41523</c:v>
              </c:pt>
              <c:pt idx="464">
                <c:v>41524</c:v>
              </c:pt>
              <c:pt idx="465">
                <c:v>41525</c:v>
              </c:pt>
              <c:pt idx="466">
                <c:v>41526</c:v>
              </c:pt>
              <c:pt idx="467">
                <c:v>41527</c:v>
              </c:pt>
              <c:pt idx="468">
                <c:v>41528</c:v>
              </c:pt>
              <c:pt idx="469">
                <c:v>41529</c:v>
              </c:pt>
              <c:pt idx="470">
                <c:v>41530</c:v>
              </c:pt>
              <c:pt idx="471">
                <c:v>41531</c:v>
              </c:pt>
              <c:pt idx="472">
                <c:v>41532</c:v>
              </c:pt>
              <c:pt idx="473">
                <c:v>41533</c:v>
              </c:pt>
              <c:pt idx="474">
                <c:v>41534</c:v>
              </c:pt>
              <c:pt idx="475">
                <c:v>41535</c:v>
              </c:pt>
              <c:pt idx="476">
                <c:v>41536</c:v>
              </c:pt>
              <c:pt idx="477">
                <c:v>41537</c:v>
              </c:pt>
              <c:pt idx="478">
                <c:v>41538</c:v>
              </c:pt>
              <c:pt idx="479">
                <c:v>41539</c:v>
              </c:pt>
              <c:pt idx="480">
                <c:v>41540</c:v>
              </c:pt>
              <c:pt idx="481">
                <c:v>41541</c:v>
              </c:pt>
              <c:pt idx="482">
                <c:v>41542</c:v>
              </c:pt>
              <c:pt idx="483">
                <c:v>41543</c:v>
              </c:pt>
              <c:pt idx="484">
                <c:v>41544</c:v>
              </c:pt>
              <c:pt idx="485">
                <c:v>41545</c:v>
              </c:pt>
              <c:pt idx="486">
                <c:v>41546</c:v>
              </c:pt>
              <c:pt idx="487">
                <c:v>41547</c:v>
              </c:pt>
              <c:pt idx="488">
                <c:v>41791</c:v>
              </c:pt>
              <c:pt idx="489">
                <c:v>41792</c:v>
              </c:pt>
              <c:pt idx="490">
                <c:v>41793</c:v>
              </c:pt>
              <c:pt idx="491">
                <c:v>41794</c:v>
              </c:pt>
              <c:pt idx="492">
                <c:v>41795</c:v>
              </c:pt>
              <c:pt idx="493">
                <c:v>41796</c:v>
              </c:pt>
              <c:pt idx="494">
                <c:v>41797</c:v>
              </c:pt>
              <c:pt idx="495">
                <c:v>41798</c:v>
              </c:pt>
              <c:pt idx="496">
                <c:v>41799</c:v>
              </c:pt>
              <c:pt idx="497">
                <c:v>41800</c:v>
              </c:pt>
              <c:pt idx="498">
                <c:v>41801</c:v>
              </c:pt>
              <c:pt idx="499">
                <c:v>41802</c:v>
              </c:pt>
              <c:pt idx="500">
                <c:v>41803</c:v>
              </c:pt>
              <c:pt idx="501">
                <c:v>41804</c:v>
              </c:pt>
              <c:pt idx="502">
                <c:v>41805</c:v>
              </c:pt>
              <c:pt idx="503">
                <c:v>41806</c:v>
              </c:pt>
              <c:pt idx="504">
                <c:v>41807</c:v>
              </c:pt>
              <c:pt idx="505">
                <c:v>41808</c:v>
              </c:pt>
              <c:pt idx="506">
                <c:v>41809</c:v>
              </c:pt>
              <c:pt idx="507">
                <c:v>41810</c:v>
              </c:pt>
              <c:pt idx="508">
                <c:v>41811</c:v>
              </c:pt>
              <c:pt idx="509">
                <c:v>41812</c:v>
              </c:pt>
              <c:pt idx="510">
                <c:v>41813</c:v>
              </c:pt>
              <c:pt idx="511">
                <c:v>41814</c:v>
              </c:pt>
              <c:pt idx="512">
                <c:v>41815</c:v>
              </c:pt>
              <c:pt idx="513">
                <c:v>41816</c:v>
              </c:pt>
              <c:pt idx="514">
                <c:v>41817</c:v>
              </c:pt>
              <c:pt idx="515">
                <c:v>41818</c:v>
              </c:pt>
              <c:pt idx="516">
                <c:v>41819</c:v>
              </c:pt>
              <c:pt idx="517">
                <c:v>41820</c:v>
              </c:pt>
              <c:pt idx="518">
                <c:v>41821</c:v>
              </c:pt>
              <c:pt idx="519">
                <c:v>41822</c:v>
              </c:pt>
              <c:pt idx="520">
                <c:v>41823</c:v>
              </c:pt>
              <c:pt idx="521">
                <c:v>41824</c:v>
              </c:pt>
              <c:pt idx="522">
                <c:v>41825</c:v>
              </c:pt>
              <c:pt idx="523">
                <c:v>41826</c:v>
              </c:pt>
              <c:pt idx="524">
                <c:v>41827</c:v>
              </c:pt>
              <c:pt idx="525">
                <c:v>41828</c:v>
              </c:pt>
              <c:pt idx="526">
                <c:v>41829</c:v>
              </c:pt>
              <c:pt idx="527">
                <c:v>41830</c:v>
              </c:pt>
              <c:pt idx="528">
                <c:v>41831</c:v>
              </c:pt>
              <c:pt idx="529">
                <c:v>41832</c:v>
              </c:pt>
              <c:pt idx="530">
                <c:v>41833</c:v>
              </c:pt>
              <c:pt idx="531">
                <c:v>41834</c:v>
              </c:pt>
              <c:pt idx="532">
                <c:v>41835</c:v>
              </c:pt>
              <c:pt idx="533">
                <c:v>41836</c:v>
              </c:pt>
              <c:pt idx="534">
                <c:v>41837</c:v>
              </c:pt>
              <c:pt idx="535">
                <c:v>41838</c:v>
              </c:pt>
              <c:pt idx="536">
                <c:v>41839</c:v>
              </c:pt>
              <c:pt idx="537">
                <c:v>41840</c:v>
              </c:pt>
              <c:pt idx="538">
                <c:v>41841</c:v>
              </c:pt>
              <c:pt idx="539">
                <c:v>41842</c:v>
              </c:pt>
              <c:pt idx="540">
                <c:v>41843</c:v>
              </c:pt>
              <c:pt idx="541">
                <c:v>41844</c:v>
              </c:pt>
              <c:pt idx="542">
                <c:v>41845</c:v>
              </c:pt>
              <c:pt idx="543">
                <c:v>41846</c:v>
              </c:pt>
              <c:pt idx="544">
                <c:v>41847</c:v>
              </c:pt>
              <c:pt idx="545">
                <c:v>41848</c:v>
              </c:pt>
              <c:pt idx="546">
                <c:v>41849</c:v>
              </c:pt>
              <c:pt idx="547">
                <c:v>41850</c:v>
              </c:pt>
              <c:pt idx="548">
                <c:v>41851</c:v>
              </c:pt>
              <c:pt idx="549">
                <c:v>41852</c:v>
              </c:pt>
              <c:pt idx="550">
                <c:v>41853</c:v>
              </c:pt>
              <c:pt idx="551">
                <c:v>41854</c:v>
              </c:pt>
              <c:pt idx="552">
                <c:v>41855</c:v>
              </c:pt>
              <c:pt idx="553">
                <c:v>41856</c:v>
              </c:pt>
              <c:pt idx="554">
                <c:v>41857</c:v>
              </c:pt>
              <c:pt idx="555">
                <c:v>41858</c:v>
              </c:pt>
              <c:pt idx="556">
                <c:v>41859</c:v>
              </c:pt>
              <c:pt idx="557">
                <c:v>41860</c:v>
              </c:pt>
              <c:pt idx="558">
                <c:v>41861</c:v>
              </c:pt>
              <c:pt idx="559">
                <c:v>41862</c:v>
              </c:pt>
              <c:pt idx="560">
                <c:v>41863</c:v>
              </c:pt>
              <c:pt idx="561">
                <c:v>41864</c:v>
              </c:pt>
              <c:pt idx="562">
                <c:v>41865</c:v>
              </c:pt>
              <c:pt idx="563">
                <c:v>41866</c:v>
              </c:pt>
              <c:pt idx="564">
                <c:v>41867</c:v>
              </c:pt>
              <c:pt idx="565">
                <c:v>41868</c:v>
              </c:pt>
              <c:pt idx="566">
                <c:v>41869</c:v>
              </c:pt>
              <c:pt idx="567">
                <c:v>41870</c:v>
              </c:pt>
              <c:pt idx="568">
                <c:v>41871</c:v>
              </c:pt>
              <c:pt idx="569">
                <c:v>41872</c:v>
              </c:pt>
              <c:pt idx="570">
                <c:v>41873</c:v>
              </c:pt>
              <c:pt idx="571">
                <c:v>41874</c:v>
              </c:pt>
              <c:pt idx="572">
                <c:v>41875</c:v>
              </c:pt>
              <c:pt idx="573">
                <c:v>41876</c:v>
              </c:pt>
              <c:pt idx="574">
                <c:v>41877</c:v>
              </c:pt>
              <c:pt idx="575">
                <c:v>41878</c:v>
              </c:pt>
              <c:pt idx="576">
                <c:v>41879</c:v>
              </c:pt>
              <c:pt idx="577">
                <c:v>41880</c:v>
              </c:pt>
              <c:pt idx="578">
                <c:v>41881</c:v>
              </c:pt>
              <c:pt idx="579">
                <c:v>41882</c:v>
              </c:pt>
              <c:pt idx="580">
                <c:v>41883</c:v>
              </c:pt>
              <c:pt idx="581">
                <c:v>41884</c:v>
              </c:pt>
              <c:pt idx="582">
                <c:v>41885</c:v>
              </c:pt>
              <c:pt idx="583">
                <c:v>41886</c:v>
              </c:pt>
              <c:pt idx="584">
                <c:v>41887</c:v>
              </c:pt>
              <c:pt idx="585">
                <c:v>41888</c:v>
              </c:pt>
              <c:pt idx="586">
                <c:v>41889</c:v>
              </c:pt>
              <c:pt idx="587">
                <c:v>41890</c:v>
              </c:pt>
              <c:pt idx="588">
                <c:v>41891</c:v>
              </c:pt>
              <c:pt idx="589">
                <c:v>41892</c:v>
              </c:pt>
              <c:pt idx="590">
                <c:v>41893</c:v>
              </c:pt>
              <c:pt idx="591">
                <c:v>41894</c:v>
              </c:pt>
              <c:pt idx="592">
                <c:v>41895</c:v>
              </c:pt>
              <c:pt idx="593">
                <c:v>41896</c:v>
              </c:pt>
              <c:pt idx="594">
                <c:v>41897</c:v>
              </c:pt>
              <c:pt idx="595">
                <c:v>41898</c:v>
              </c:pt>
              <c:pt idx="596">
                <c:v>41899</c:v>
              </c:pt>
              <c:pt idx="597">
                <c:v>41900</c:v>
              </c:pt>
              <c:pt idx="598">
                <c:v>41901</c:v>
              </c:pt>
              <c:pt idx="599">
                <c:v>41902</c:v>
              </c:pt>
              <c:pt idx="600">
                <c:v>41903</c:v>
              </c:pt>
              <c:pt idx="601">
                <c:v>41904</c:v>
              </c:pt>
              <c:pt idx="602">
                <c:v>41905</c:v>
              </c:pt>
              <c:pt idx="603">
                <c:v>41906</c:v>
              </c:pt>
              <c:pt idx="604">
                <c:v>41907</c:v>
              </c:pt>
              <c:pt idx="605">
                <c:v>41908</c:v>
              </c:pt>
              <c:pt idx="606">
                <c:v>41909</c:v>
              </c:pt>
              <c:pt idx="607">
                <c:v>41910</c:v>
              </c:pt>
              <c:pt idx="608">
                <c:v>41911</c:v>
              </c:pt>
              <c:pt idx="609">
                <c:v>41912</c:v>
              </c:pt>
              <c:pt idx="610">
                <c:v>42156</c:v>
              </c:pt>
              <c:pt idx="611">
                <c:v>42157</c:v>
              </c:pt>
              <c:pt idx="612">
                <c:v>42158</c:v>
              </c:pt>
              <c:pt idx="613">
                <c:v>42159</c:v>
              </c:pt>
              <c:pt idx="614">
                <c:v>42160</c:v>
              </c:pt>
              <c:pt idx="615">
                <c:v>42161</c:v>
              </c:pt>
              <c:pt idx="616">
                <c:v>42162</c:v>
              </c:pt>
              <c:pt idx="617">
                <c:v>42163</c:v>
              </c:pt>
              <c:pt idx="618">
                <c:v>42164</c:v>
              </c:pt>
              <c:pt idx="619">
                <c:v>42165</c:v>
              </c:pt>
              <c:pt idx="620">
                <c:v>42166</c:v>
              </c:pt>
              <c:pt idx="621">
                <c:v>42167</c:v>
              </c:pt>
              <c:pt idx="622">
                <c:v>42168</c:v>
              </c:pt>
              <c:pt idx="623">
                <c:v>42169</c:v>
              </c:pt>
              <c:pt idx="624">
                <c:v>42170</c:v>
              </c:pt>
              <c:pt idx="625">
                <c:v>42171</c:v>
              </c:pt>
              <c:pt idx="626">
                <c:v>42172</c:v>
              </c:pt>
              <c:pt idx="627">
                <c:v>42173</c:v>
              </c:pt>
              <c:pt idx="628">
                <c:v>42174</c:v>
              </c:pt>
              <c:pt idx="629">
                <c:v>42175</c:v>
              </c:pt>
              <c:pt idx="630">
                <c:v>42176</c:v>
              </c:pt>
              <c:pt idx="631">
                <c:v>42177</c:v>
              </c:pt>
              <c:pt idx="632">
                <c:v>42178</c:v>
              </c:pt>
              <c:pt idx="633">
                <c:v>42179</c:v>
              </c:pt>
              <c:pt idx="634">
                <c:v>42180</c:v>
              </c:pt>
              <c:pt idx="635">
                <c:v>42181</c:v>
              </c:pt>
              <c:pt idx="636">
                <c:v>42182</c:v>
              </c:pt>
              <c:pt idx="637">
                <c:v>42183</c:v>
              </c:pt>
              <c:pt idx="638">
                <c:v>42184</c:v>
              </c:pt>
              <c:pt idx="639">
                <c:v>42185</c:v>
              </c:pt>
              <c:pt idx="640">
                <c:v>42186</c:v>
              </c:pt>
              <c:pt idx="641">
                <c:v>42187</c:v>
              </c:pt>
              <c:pt idx="642">
                <c:v>42188</c:v>
              </c:pt>
              <c:pt idx="643">
                <c:v>42189</c:v>
              </c:pt>
              <c:pt idx="644">
                <c:v>42190</c:v>
              </c:pt>
              <c:pt idx="645">
                <c:v>42191</c:v>
              </c:pt>
              <c:pt idx="646">
                <c:v>42192</c:v>
              </c:pt>
              <c:pt idx="647">
                <c:v>42193</c:v>
              </c:pt>
              <c:pt idx="648">
                <c:v>42194</c:v>
              </c:pt>
              <c:pt idx="649">
                <c:v>42195</c:v>
              </c:pt>
              <c:pt idx="650">
                <c:v>42196</c:v>
              </c:pt>
              <c:pt idx="651">
                <c:v>42197</c:v>
              </c:pt>
              <c:pt idx="652">
                <c:v>42198</c:v>
              </c:pt>
              <c:pt idx="653">
                <c:v>42199</c:v>
              </c:pt>
              <c:pt idx="654">
                <c:v>42200</c:v>
              </c:pt>
              <c:pt idx="655">
                <c:v>42201</c:v>
              </c:pt>
              <c:pt idx="656">
                <c:v>42202</c:v>
              </c:pt>
              <c:pt idx="657">
                <c:v>42203</c:v>
              </c:pt>
              <c:pt idx="658">
                <c:v>42204</c:v>
              </c:pt>
              <c:pt idx="659">
                <c:v>42205</c:v>
              </c:pt>
              <c:pt idx="660">
                <c:v>42206</c:v>
              </c:pt>
              <c:pt idx="661">
                <c:v>42207</c:v>
              </c:pt>
              <c:pt idx="662">
                <c:v>42208</c:v>
              </c:pt>
              <c:pt idx="663">
                <c:v>42209</c:v>
              </c:pt>
              <c:pt idx="664">
                <c:v>42210</c:v>
              </c:pt>
              <c:pt idx="665">
                <c:v>42211</c:v>
              </c:pt>
              <c:pt idx="666">
                <c:v>42212</c:v>
              </c:pt>
              <c:pt idx="667">
                <c:v>42213</c:v>
              </c:pt>
              <c:pt idx="668">
                <c:v>42214</c:v>
              </c:pt>
              <c:pt idx="669">
                <c:v>42215</c:v>
              </c:pt>
              <c:pt idx="670">
                <c:v>42216</c:v>
              </c:pt>
              <c:pt idx="671">
                <c:v>42217</c:v>
              </c:pt>
              <c:pt idx="672">
                <c:v>42218</c:v>
              </c:pt>
              <c:pt idx="673">
                <c:v>42219</c:v>
              </c:pt>
              <c:pt idx="674">
                <c:v>42220</c:v>
              </c:pt>
              <c:pt idx="675">
                <c:v>42221</c:v>
              </c:pt>
              <c:pt idx="676">
                <c:v>42222</c:v>
              </c:pt>
              <c:pt idx="677">
                <c:v>42223</c:v>
              </c:pt>
              <c:pt idx="678">
                <c:v>42224</c:v>
              </c:pt>
              <c:pt idx="679">
                <c:v>42225</c:v>
              </c:pt>
              <c:pt idx="680">
                <c:v>42226</c:v>
              </c:pt>
              <c:pt idx="681">
                <c:v>42227</c:v>
              </c:pt>
              <c:pt idx="682">
                <c:v>42228</c:v>
              </c:pt>
              <c:pt idx="683">
                <c:v>42229</c:v>
              </c:pt>
              <c:pt idx="684">
                <c:v>42230</c:v>
              </c:pt>
              <c:pt idx="685">
                <c:v>42231</c:v>
              </c:pt>
              <c:pt idx="686">
                <c:v>42232</c:v>
              </c:pt>
              <c:pt idx="687">
                <c:v>42233</c:v>
              </c:pt>
              <c:pt idx="688">
                <c:v>42234</c:v>
              </c:pt>
              <c:pt idx="689">
                <c:v>42235</c:v>
              </c:pt>
              <c:pt idx="690">
                <c:v>42236</c:v>
              </c:pt>
              <c:pt idx="691">
                <c:v>42237</c:v>
              </c:pt>
              <c:pt idx="692">
                <c:v>42238</c:v>
              </c:pt>
              <c:pt idx="693">
                <c:v>42239</c:v>
              </c:pt>
              <c:pt idx="694">
                <c:v>42240</c:v>
              </c:pt>
              <c:pt idx="695">
                <c:v>42241</c:v>
              </c:pt>
              <c:pt idx="696">
                <c:v>42242</c:v>
              </c:pt>
              <c:pt idx="697">
                <c:v>42243</c:v>
              </c:pt>
              <c:pt idx="698">
                <c:v>42244</c:v>
              </c:pt>
              <c:pt idx="699">
                <c:v>42245</c:v>
              </c:pt>
              <c:pt idx="700">
                <c:v>42246</c:v>
              </c:pt>
              <c:pt idx="701">
                <c:v>42247</c:v>
              </c:pt>
              <c:pt idx="702">
                <c:v>42248</c:v>
              </c:pt>
              <c:pt idx="703">
                <c:v>42249</c:v>
              </c:pt>
              <c:pt idx="704">
                <c:v>42250</c:v>
              </c:pt>
              <c:pt idx="705">
                <c:v>42251</c:v>
              </c:pt>
              <c:pt idx="706">
                <c:v>42252</c:v>
              </c:pt>
              <c:pt idx="707">
                <c:v>42253</c:v>
              </c:pt>
              <c:pt idx="708">
                <c:v>42254</c:v>
              </c:pt>
              <c:pt idx="709">
                <c:v>42255</c:v>
              </c:pt>
              <c:pt idx="710">
                <c:v>42256</c:v>
              </c:pt>
              <c:pt idx="711">
                <c:v>42257</c:v>
              </c:pt>
              <c:pt idx="712">
                <c:v>42258</c:v>
              </c:pt>
              <c:pt idx="713">
                <c:v>42259</c:v>
              </c:pt>
              <c:pt idx="714">
                <c:v>42260</c:v>
              </c:pt>
              <c:pt idx="715">
                <c:v>42261</c:v>
              </c:pt>
              <c:pt idx="716">
                <c:v>42262</c:v>
              </c:pt>
              <c:pt idx="717">
                <c:v>42263</c:v>
              </c:pt>
              <c:pt idx="718">
                <c:v>42264</c:v>
              </c:pt>
              <c:pt idx="719">
                <c:v>42265</c:v>
              </c:pt>
              <c:pt idx="720">
                <c:v>42266</c:v>
              </c:pt>
              <c:pt idx="721">
                <c:v>42267</c:v>
              </c:pt>
              <c:pt idx="722">
                <c:v>42268</c:v>
              </c:pt>
              <c:pt idx="723">
                <c:v>42269</c:v>
              </c:pt>
              <c:pt idx="724">
                <c:v>42270</c:v>
              </c:pt>
              <c:pt idx="725">
                <c:v>42271</c:v>
              </c:pt>
              <c:pt idx="726">
                <c:v>42272</c:v>
              </c:pt>
              <c:pt idx="727">
                <c:v>42273</c:v>
              </c:pt>
              <c:pt idx="728">
                <c:v>42274</c:v>
              </c:pt>
              <c:pt idx="729">
                <c:v>42275</c:v>
              </c:pt>
              <c:pt idx="730">
                <c:v>42276</c:v>
              </c:pt>
              <c:pt idx="731">
                <c:v>42277</c:v>
              </c:pt>
              <c:pt idx="732">
                <c:v>42522</c:v>
              </c:pt>
              <c:pt idx="733">
                <c:v>42523</c:v>
              </c:pt>
              <c:pt idx="734">
                <c:v>42524</c:v>
              </c:pt>
              <c:pt idx="735">
                <c:v>42525</c:v>
              </c:pt>
              <c:pt idx="736">
                <c:v>42526</c:v>
              </c:pt>
              <c:pt idx="737">
                <c:v>42527</c:v>
              </c:pt>
              <c:pt idx="738">
                <c:v>42528</c:v>
              </c:pt>
              <c:pt idx="739">
                <c:v>42529</c:v>
              </c:pt>
              <c:pt idx="740">
                <c:v>42530</c:v>
              </c:pt>
              <c:pt idx="741">
                <c:v>42531</c:v>
              </c:pt>
              <c:pt idx="742">
                <c:v>42532</c:v>
              </c:pt>
              <c:pt idx="743">
                <c:v>42533</c:v>
              </c:pt>
              <c:pt idx="744">
                <c:v>42534</c:v>
              </c:pt>
              <c:pt idx="745">
                <c:v>42535</c:v>
              </c:pt>
              <c:pt idx="746">
                <c:v>42536</c:v>
              </c:pt>
              <c:pt idx="747">
                <c:v>42537</c:v>
              </c:pt>
              <c:pt idx="748">
                <c:v>42538</c:v>
              </c:pt>
              <c:pt idx="749">
                <c:v>42539</c:v>
              </c:pt>
              <c:pt idx="750">
                <c:v>42540</c:v>
              </c:pt>
              <c:pt idx="751">
                <c:v>42541</c:v>
              </c:pt>
              <c:pt idx="752">
                <c:v>42542</c:v>
              </c:pt>
              <c:pt idx="753">
                <c:v>42543</c:v>
              </c:pt>
              <c:pt idx="754">
                <c:v>42544</c:v>
              </c:pt>
              <c:pt idx="755">
                <c:v>42545</c:v>
              </c:pt>
              <c:pt idx="756">
                <c:v>42546</c:v>
              </c:pt>
              <c:pt idx="757">
                <c:v>42547</c:v>
              </c:pt>
              <c:pt idx="758">
                <c:v>42548</c:v>
              </c:pt>
              <c:pt idx="759">
                <c:v>42549</c:v>
              </c:pt>
              <c:pt idx="760">
                <c:v>42550</c:v>
              </c:pt>
              <c:pt idx="761">
                <c:v>42551</c:v>
              </c:pt>
              <c:pt idx="762">
                <c:v>42552</c:v>
              </c:pt>
              <c:pt idx="763">
                <c:v>42553</c:v>
              </c:pt>
              <c:pt idx="764">
                <c:v>42554</c:v>
              </c:pt>
              <c:pt idx="765">
                <c:v>42555</c:v>
              </c:pt>
              <c:pt idx="766">
                <c:v>42556</c:v>
              </c:pt>
              <c:pt idx="767">
                <c:v>42557</c:v>
              </c:pt>
              <c:pt idx="768">
                <c:v>42558</c:v>
              </c:pt>
              <c:pt idx="769">
                <c:v>42559</c:v>
              </c:pt>
              <c:pt idx="770">
                <c:v>42560</c:v>
              </c:pt>
              <c:pt idx="771">
                <c:v>42561</c:v>
              </c:pt>
              <c:pt idx="772">
                <c:v>42562</c:v>
              </c:pt>
              <c:pt idx="773">
                <c:v>42563</c:v>
              </c:pt>
              <c:pt idx="774">
                <c:v>42564</c:v>
              </c:pt>
              <c:pt idx="775">
                <c:v>42565</c:v>
              </c:pt>
              <c:pt idx="776">
                <c:v>42566</c:v>
              </c:pt>
              <c:pt idx="777">
                <c:v>42567</c:v>
              </c:pt>
              <c:pt idx="778">
                <c:v>42568</c:v>
              </c:pt>
              <c:pt idx="779">
                <c:v>42569</c:v>
              </c:pt>
              <c:pt idx="780">
                <c:v>42570</c:v>
              </c:pt>
              <c:pt idx="781">
                <c:v>42571</c:v>
              </c:pt>
              <c:pt idx="782">
                <c:v>42572</c:v>
              </c:pt>
              <c:pt idx="783">
                <c:v>42573</c:v>
              </c:pt>
              <c:pt idx="784">
                <c:v>42574</c:v>
              </c:pt>
              <c:pt idx="785">
                <c:v>42575</c:v>
              </c:pt>
              <c:pt idx="786">
                <c:v>42576</c:v>
              </c:pt>
              <c:pt idx="787">
                <c:v>42577</c:v>
              </c:pt>
              <c:pt idx="788">
                <c:v>42578</c:v>
              </c:pt>
              <c:pt idx="789">
                <c:v>42579</c:v>
              </c:pt>
              <c:pt idx="790">
                <c:v>42580</c:v>
              </c:pt>
              <c:pt idx="791">
                <c:v>42581</c:v>
              </c:pt>
              <c:pt idx="792">
                <c:v>42582</c:v>
              </c:pt>
              <c:pt idx="793">
                <c:v>42583</c:v>
              </c:pt>
              <c:pt idx="794">
                <c:v>42584</c:v>
              </c:pt>
              <c:pt idx="795">
                <c:v>42585</c:v>
              </c:pt>
              <c:pt idx="796">
                <c:v>42586</c:v>
              </c:pt>
              <c:pt idx="797">
                <c:v>42587</c:v>
              </c:pt>
              <c:pt idx="798">
                <c:v>42588</c:v>
              </c:pt>
              <c:pt idx="799">
                <c:v>42589</c:v>
              </c:pt>
              <c:pt idx="800">
                <c:v>42590</c:v>
              </c:pt>
              <c:pt idx="801">
                <c:v>42591</c:v>
              </c:pt>
              <c:pt idx="802">
                <c:v>42592</c:v>
              </c:pt>
              <c:pt idx="803">
                <c:v>42593</c:v>
              </c:pt>
              <c:pt idx="804">
                <c:v>42594</c:v>
              </c:pt>
              <c:pt idx="805">
                <c:v>42595</c:v>
              </c:pt>
              <c:pt idx="806">
                <c:v>42596</c:v>
              </c:pt>
              <c:pt idx="807">
                <c:v>42597</c:v>
              </c:pt>
              <c:pt idx="808">
                <c:v>42598</c:v>
              </c:pt>
              <c:pt idx="809">
                <c:v>42599</c:v>
              </c:pt>
              <c:pt idx="810">
                <c:v>42600</c:v>
              </c:pt>
              <c:pt idx="811">
                <c:v>42601</c:v>
              </c:pt>
              <c:pt idx="812">
                <c:v>42602</c:v>
              </c:pt>
              <c:pt idx="813">
                <c:v>42603</c:v>
              </c:pt>
              <c:pt idx="814">
                <c:v>42604</c:v>
              </c:pt>
              <c:pt idx="815">
                <c:v>42605</c:v>
              </c:pt>
              <c:pt idx="816">
                <c:v>42606</c:v>
              </c:pt>
              <c:pt idx="817">
                <c:v>42607</c:v>
              </c:pt>
              <c:pt idx="818">
                <c:v>42608</c:v>
              </c:pt>
              <c:pt idx="819">
                <c:v>42609</c:v>
              </c:pt>
              <c:pt idx="820">
                <c:v>42610</c:v>
              </c:pt>
              <c:pt idx="821">
                <c:v>42611</c:v>
              </c:pt>
              <c:pt idx="822">
                <c:v>42612</c:v>
              </c:pt>
              <c:pt idx="823">
                <c:v>42613</c:v>
              </c:pt>
              <c:pt idx="824">
                <c:v>42614</c:v>
              </c:pt>
              <c:pt idx="825">
                <c:v>42615</c:v>
              </c:pt>
              <c:pt idx="826">
                <c:v>42616</c:v>
              </c:pt>
              <c:pt idx="827">
                <c:v>42617</c:v>
              </c:pt>
              <c:pt idx="828">
                <c:v>42618</c:v>
              </c:pt>
              <c:pt idx="829">
                <c:v>42619</c:v>
              </c:pt>
              <c:pt idx="830">
                <c:v>42620</c:v>
              </c:pt>
              <c:pt idx="831">
                <c:v>42621</c:v>
              </c:pt>
              <c:pt idx="832">
                <c:v>42622</c:v>
              </c:pt>
              <c:pt idx="833">
                <c:v>42623</c:v>
              </c:pt>
              <c:pt idx="834">
                <c:v>42624</c:v>
              </c:pt>
              <c:pt idx="835">
                <c:v>42625</c:v>
              </c:pt>
              <c:pt idx="836">
                <c:v>42626</c:v>
              </c:pt>
              <c:pt idx="837">
                <c:v>42627</c:v>
              </c:pt>
              <c:pt idx="838">
                <c:v>42628</c:v>
              </c:pt>
              <c:pt idx="839">
                <c:v>42629</c:v>
              </c:pt>
              <c:pt idx="840">
                <c:v>42630</c:v>
              </c:pt>
              <c:pt idx="841">
                <c:v>42631</c:v>
              </c:pt>
              <c:pt idx="842">
                <c:v>42632</c:v>
              </c:pt>
              <c:pt idx="843">
                <c:v>42633</c:v>
              </c:pt>
              <c:pt idx="844">
                <c:v>42634</c:v>
              </c:pt>
              <c:pt idx="845">
                <c:v>42635</c:v>
              </c:pt>
              <c:pt idx="846">
                <c:v>42636</c:v>
              </c:pt>
              <c:pt idx="847">
                <c:v>42637</c:v>
              </c:pt>
              <c:pt idx="848">
                <c:v>42638</c:v>
              </c:pt>
              <c:pt idx="849">
                <c:v>42639</c:v>
              </c:pt>
              <c:pt idx="850">
                <c:v>42640</c:v>
              </c:pt>
              <c:pt idx="851">
                <c:v>42641</c:v>
              </c:pt>
              <c:pt idx="852">
                <c:v>42642</c:v>
              </c:pt>
              <c:pt idx="853">
                <c:v>42643</c:v>
              </c:pt>
              <c:pt idx="854">
                <c:v>42887</c:v>
              </c:pt>
              <c:pt idx="855">
                <c:v>42888</c:v>
              </c:pt>
              <c:pt idx="856">
                <c:v>42889</c:v>
              </c:pt>
              <c:pt idx="857">
                <c:v>42890</c:v>
              </c:pt>
              <c:pt idx="858">
                <c:v>42891</c:v>
              </c:pt>
              <c:pt idx="859">
                <c:v>42892</c:v>
              </c:pt>
              <c:pt idx="860">
                <c:v>42893</c:v>
              </c:pt>
              <c:pt idx="861">
                <c:v>42894</c:v>
              </c:pt>
              <c:pt idx="862">
                <c:v>42895</c:v>
              </c:pt>
              <c:pt idx="863">
                <c:v>42896</c:v>
              </c:pt>
              <c:pt idx="864">
                <c:v>42897</c:v>
              </c:pt>
              <c:pt idx="865">
                <c:v>42898</c:v>
              </c:pt>
              <c:pt idx="866">
                <c:v>42899</c:v>
              </c:pt>
              <c:pt idx="867">
                <c:v>42900</c:v>
              </c:pt>
              <c:pt idx="868">
                <c:v>42901</c:v>
              </c:pt>
              <c:pt idx="869">
                <c:v>42902</c:v>
              </c:pt>
              <c:pt idx="870">
                <c:v>42903</c:v>
              </c:pt>
              <c:pt idx="871">
                <c:v>42904</c:v>
              </c:pt>
              <c:pt idx="872">
                <c:v>42905</c:v>
              </c:pt>
              <c:pt idx="873">
                <c:v>42906</c:v>
              </c:pt>
              <c:pt idx="874">
                <c:v>42907</c:v>
              </c:pt>
              <c:pt idx="875">
                <c:v>42908</c:v>
              </c:pt>
              <c:pt idx="876">
                <c:v>42909</c:v>
              </c:pt>
              <c:pt idx="877">
                <c:v>42910</c:v>
              </c:pt>
              <c:pt idx="878">
                <c:v>42911</c:v>
              </c:pt>
              <c:pt idx="879">
                <c:v>42912</c:v>
              </c:pt>
              <c:pt idx="880">
                <c:v>42913</c:v>
              </c:pt>
              <c:pt idx="881">
                <c:v>42914</c:v>
              </c:pt>
              <c:pt idx="882">
                <c:v>42915</c:v>
              </c:pt>
              <c:pt idx="883">
                <c:v>42916</c:v>
              </c:pt>
              <c:pt idx="884">
                <c:v>42917</c:v>
              </c:pt>
              <c:pt idx="885">
                <c:v>42918</c:v>
              </c:pt>
              <c:pt idx="886">
                <c:v>42919</c:v>
              </c:pt>
              <c:pt idx="887">
                <c:v>42920</c:v>
              </c:pt>
              <c:pt idx="888">
                <c:v>42921</c:v>
              </c:pt>
              <c:pt idx="889">
                <c:v>42922</c:v>
              </c:pt>
              <c:pt idx="890">
                <c:v>42923</c:v>
              </c:pt>
              <c:pt idx="891">
                <c:v>42924</c:v>
              </c:pt>
              <c:pt idx="892">
                <c:v>42925</c:v>
              </c:pt>
              <c:pt idx="893">
                <c:v>42926</c:v>
              </c:pt>
              <c:pt idx="894">
                <c:v>42927</c:v>
              </c:pt>
              <c:pt idx="895">
                <c:v>42928</c:v>
              </c:pt>
              <c:pt idx="896">
                <c:v>42929</c:v>
              </c:pt>
              <c:pt idx="897">
                <c:v>42930</c:v>
              </c:pt>
              <c:pt idx="898">
                <c:v>42931</c:v>
              </c:pt>
              <c:pt idx="899">
                <c:v>42932</c:v>
              </c:pt>
              <c:pt idx="900">
                <c:v>42933</c:v>
              </c:pt>
              <c:pt idx="901">
                <c:v>42934</c:v>
              </c:pt>
              <c:pt idx="902">
                <c:v>42935</c:v>
              </c:pt>
              <c:pt idx="903">
                <c:v>42936</c:v>
              </c:pt>
              <c:pt idx="904">
                <c:v>42937</c:v>
              </c:pt>
              <c:pt idx="905">
                <c:v>42938</c:v>
              </c:pt>
              <c:pt idx="906">
                <c:v>42939</c:v>
              </c:pt>
              <c:pt idx="907">
                <c:v>42940</c:v>
              </c:pt>
              <c:pt idx="908">
                <c:v>42941</c:v>
              </c:pt>
              <c:pt idx="909">
                <c:v>42942</c:v>
              </c:pt>
              <c:pt idx="910">
                <c:v>42943</c:v>
              </c:pt>
              <c:pt idx="911">
                <c:v>42944</c:v>
              </c:pt>
              <c:pt idx="912">
                <c:v>42945</c:v>
              </c:pt>
              <c:pt idx="913">
                <c:v>42946</c:v>
              </c:pt>
              <c:pt idx="914">
                <c:v>42947</c:v>
              </c:pt>
              <c:pt idx="915">
                <c:v>42948</c:v>
              </c:pt>
              <c:pt idx="916">
                <c:v>42949</c:v>
              </c:pt>
              <c:pt idx="917">
                <c:v>42950</c:v>
              </c:pt>
              <c:pt idx="918">
                <c:v>42951</c:v>
              </c:pt>
              <c:pt idx="919">
                <c:v>42952</c:v>
              </c:pt>
              <c:pt idx="920">
                <c:v>42953</c:v>
              </c:pt>
              <c:pt idx="921">
                <c:v>42954</c:v>
              </c:pt>
              <c:pt idx="922">
                <c:v>42955</c:v>
              </c:pt>
              <c:pt idx="923">
                <c:v>42956</c:v>
              </c:pt>
              <c:pt idx="924">
                <c:v>42957</c:v>
              </c:pt>
              <c:pt idx="925">
                <c:v>42958</c:v>
              </c:pt>
              <c:pt idx="926">
                <c:v>42959</c:v>
              </c:pt>
              <c:pt idx="927">
                <c:v>42960</c:v>
              </c:pt>
              <c:pt idx="928">
                <c:v>42961</c:v>
              </c:pt>
              <c:pt idx="929">
                <c:v>42962</c:v>
              </c:pt>
              <c:pt idx="930">
                <c:v>42963</c:v>
              </c:pt>
              <c:pt idx="931">
                <c:v>42964</c:v>
              </c:pt>
              <c:pt idx="932">
                <c:v>42965</c:v>
              </c:pt>
              <c:pt idx="933">
                <c:v>42966</c:v>
              </c:pt>
              <c:pt idx="934">
                <c:v>42967</c:v>
              </c:pt>
              <c:pt idx="935">
                <c:v>42968</c:v>
              </c:pt>
              <c:pt idx="936">
                <c:v>42969</c:v>
              </c:pt>
              <c:pt idx="937">
                <c:v>42970</c:v>
              </c:pt>
              <c:pt idx="938">
                <c:v>42971</c:v>
              </c:pt>
              <c:pt idx="939">
                <c:v>42972</c:v>
              </c:pt>
              <c:pt idx="940">
                <c:v>42973</c:v>
              </c:pt>
              <c:pt idx="941">
                <c:v>42974</c:v>
              </c:pt>
              <c:pt idx="942">
                <c:v>42975</c:v>
              </c:pt>
              <c:pt idx="943">
                <c:v>42976</c:v>
              </c:pt>
              <c:pt idx="944">
                <c:v>42977</c:v>
              </c:pt>
              <c:pt idx="945">
                <c:v>42978</c:v>
              </c:pt>
              <c:pt idx="946">
                <c:v>42979</c:v>
              </c:pt>
              <c:pt idx="947">
                <c:v>42980</c:v>
              </c:pt>
              <c:pt idx="948">
                <c:v>42981</c:v>
              </c:pt>
              <c:pt idx="949">
                <c:v>42982</c:v>
              </c:pt>
              <c:pt idx="950">
                <c:v>42983</c:v>
              </c:pt>
              <c:pt idx="951">
                <c:v>42984</c:v>
              </c:pt>
              <c:pt idx="952">
                <c:v>42985</c:v>
              </c:pt>
              <c:pt idx="953">
                <c:v>42986</c:v>
              </c:pt>
              <c:pt idx="954">
                <c:v>42987</c:v>
              </c:pt>
              <c:pt idx="955">
                <c:v>42988</c:v>
              </c:pt>
              <c:pt idx="956">
                <c:v>42989</c:v>
              </c:pt>
              <c:pt idx="957">
                <c:v>42990</c:v>
              </c:pt>
              <c:pt idx="958">
                <c:v>42991</c:v>
              </c:pt>
              <c:pt idx="959">
                <c:v>42992</c:v>
              </c:pt>
              <c:pt idx="960">
                <c:v>42993</c:v>
              </c:pt>
              <c:pt idx="961">
                <c:v>42994</c:v>
              </c:pt>
              <c:pt idx="962">
                <c:v>42995</c:v>
              </c:pt>
              <c:pt idx="963">
                <c:v>42996</c:v>
              </c:pt>
              <c:pt idx="964">
                <c:v>42997</c:v>
              </c:pt>
              <c:pt idx="965">
                <c:v>42998</c:v>
              </c:pt>
              <c:pt idx="966">
                <c:v>42999</c:v>
              </c:pt>
              <c:pt idx="967">
                <c:v>43000</c:v>
              </c:pt>
              <c:pt idx="968">
                <c:v>43001</c:v>
              </c:pt>
              <c:pt idx="969">
                <c:v>43002</c:v>
              </c:pt>
              <c:pt idx="970">
                <c:v>43003</c:v>
              </c:pt>
              <c:pt idx="971">
                <c:v>43004</c:v>
              </c:pt>
              <c:pt idx="972">
                <c:v>43005</c:v>
              </c:pt>
              <c:pt idx="973">
                <c:v>43006</c:v>
              </c:pt>
              <c:pt idx="974">
                <c:v>43007</c:v>
              </c:pt>
              <c:pt idx="975">
                <c:v>43008</c:v>
              </c:pt>
            </c:numLit>
          </c:xVal>
          <c:yVal>
            <c:numLit>
              <c:formatCode>General</c:formatCode>
              <c:ptCount val="976"/>
              <c:pt idx="0">
                <c:v>32.704063587909381</c:v>
              </c:pt>
              <c:pt idx="1">
                <c:v>32.704063587909381</c:v>
              </c:pt>
              <c:pt idx="2">
                <c:v>32.704063587909381</c:v>
              </c:pt>
              <c:pt idx="3">
                <c:v>47.153471204271924</c:v>
              </c:pt>
              <c:pt idx="4">
                <c:v>47.153471204271924</c:v>
              </c:pt>
              <c:pt idx="5">
                <c:v>47.153471204271924</c:v>
              </c:pt>
              <c:pt idx="6">
                <c:v>47.153471204271924</c:v>
              </c:pt>
              <c:pt idx="7">
                <c:v>49.21376113977778</c:v>
              </c:pt>
              <c:pt idx="8">
                <c:v>48.878826664924702</c:v>
              </c:pt>
              <c:pt idx="9">
                <c:v>57.631954926238365</c:v>
              </c:pt>
              <c:pt idx="10">
                <c:v>39.065983051279332</c:v>
              </c:pt>
              <c:pt idx="11">
                <c:v>39.065983051279332</c:v>
              </c:pt>
              <c:pt idx="12">
                <c:v>33.384195224421461</c:v>
              </c:pt>
              <c:pt idx="13">
                <c:v>36.531676824884457</c:v>
              </c:pt>
              <c:pt idx="14">
                <c:v>47.889267121978669</c:v>
              </c:pt>
              <c:pt idx="15">
                <c:v>60.560060748846041</c:v>
              </c:pt>
              <c:pt idx="16">
                <c:v>55.2704001745402</c:v>
              </c:pt>
              <c:pt idx="17">
                <c:v>55.2704001745402</c:v>
              </c:pt>
              <c:pt idx="18">
                <c:v>55.2704001745402</c:v>
              </c:pt>
              <c:pt idx="19">
                <c:v>51.550524470103348</c:v>
              </c:pt>
              <c:pt idx="20">
                <c:v>63.689710567729207</c:v>
              </c:pt>
              <c:pt idx="21">
                <c:v>76.487234487828644</c:v>
              </c:pt>
              <c:pt idx="22">
                <c:v>82.330954047295322</c:v>
              </c:pt>
              <c:pt idx="23">
                <c:v>79.961232424841938</c:v>
              </c:pt>
              <c:pt idx="24">
                <c:v>79.961232424841938</c:v>
              </c:pt>
              <c:pt idx="25">
                <c:v>79.961232424841938</c:v>
              </c:pt>
              <c:pt idx="26">
                <c:v>79.961232424841938</c:v>
              </c:pt>
              <c:pt idx="27">
                <c:v>81.525781277214421</c:v>
              </c:pt>
              <c:pt idx="28">
                <c:v>64.955362544314937</c:v>
              </c:pt>
              <c:pt idx="29">
                <c:v>56.035519952148846</c:v>
              </c:pt>
              <c:pt idx="30">
                <c:v>71.726674478397143</c:v>
              </c:pt>
              <c:pt idx="31">
                <c:v>71.726674478397143</c:v>
              </c:pt>
              <c:pt idx="32">
                <c:v>71.726674478397143</c:v>
              </c:pt>
              <c:pt idx="33">
                <c:v>51.315664720526783</c:v>
              </c:pt>
              <c:pt idx="34">
                <c:v>52.810476307502753</c:v>
              </c:pt>
              <c:pt idx="35">
                <c:v>46.772359040542248</c:v>
              </c:pt>
              <c:pt idx="36">
                <c:v>43.405823127861815</c:v>
              </c:pt>
              <c:pt idx="37">
                <c:v>43.405823127861815</c:v>
              </c:pt>
              <c:pt idx="38">
                <c:v>43.079627362694389</c:v>
              </c:pt>
              <c:pt idx="39">
                <c:v>43.079627362694389</c:v>
              </c:pt>
              <c:pt idx="40">
                <c:v>36.324775694748659</c:v>
              </c:pt>
              <c:pt idx="41">
                <c:v>37.181575294195085</c:v>
              </c:pt>
              <c:pt idx="42">
                <c:v>39.863821824705994</c:v>
              </c:pt>
              <c:pt idx="43">
                <c:v>35.19135373125625</c:v>
              </c:pt>
              <c:pt idx="44">
                <c:v>25.311310059556945</c:v>
              </c:pt>
              <c:pt idx="45">
                <c:v>25.311310059556945</c:v>
              </c:pt>
              <c:pt idx="46">
                <c:v>25.311310059556945</c:v>
              </c:pt>
              <c:pt idx="47">
                <c:v>25.311310059556945</c:v>
              </c:pt>
              <c:pt idx="48">
                <c:v>34.06932930148556</c:v>
              </c:pt>
              <c:pt idx="49">
                <c:v>43.535126572359395</c:v>
              </c:pt>
              <c:pt idx="50">
                <c:v>36.515290023845118</c:v>
              </c:pt>
              <c:pt idx="51">
                <c:v>33.052087066315529</c:v>
              </c:pt>
              <c:pt idx="52">
                <c:v>33.052087066315529</c:v>
              </c:pt>
              <c:pt idx="53">
                <c:v>33.052087066315529</c:v>
              </c:pt>
              <c:pt idx="54">
                <c:v>37.884534185562252</c:v>
              </c:pt>
              <c:pt idx="55">
                <c:v>53.429105538378955</c:v>
              </c:pt>
              <c:pt idx="56">
                <c:v>53.429105538378955</c:v>
              </c:pt>
              <c:pt idx="57">
                <c:v>65.491939941013953</c:v>
              </c:pt>
              <c:pt idx="58">
                <c:v>78.223260856184126</c:v>
              </c:pt>
              <c:pt idx="59">
                <c:v>78.223260856184126</c:v>
              </c:pt>
              <c:pt idx="60">
                <c:v>78.223260856184126</c:v>
              </c:pt>
              <c:pt idx="61">
                <c:v>70.843599806544091</c:v>
              </c:pt>
              <c:pt idx="62">
                <c:v>66.394621080571056</c:v>
              </c:pt>
              <c:pt idx="63">
                <c:v>73.047980136583433</c:v>
              </c:pt>
              <c:pt idx="64">
                <c:v>72.650873378195712</c:v>
              </c:pt>
              <c:pt idx="65">
                <c:v>85.370767777767028</c:v>
              </c:pt>
              <c:pt idx="66">
                <c:v>96.494682466217</c:v>
              </c:pt>
              <c:pt idx="67">
                <c:v>96.494682466217</c:v>
              </c:pt>
              <c:pt idx="68">
                <c:v>96.494682466217</c:v>
              </c:pt>
              <c:pt idx="69">
                <c:v>96.494682466217</c:v>
              </c:pt>
              <c:pt idx="70">
                <c:v>122.12420742073375</c:v>
              </c:pt>
              <c:pt idx="71">
                <c:v>128.34080988483566</c:v>
              </c:pt>
              <c:pt idx="72">
                <c:v>155.96891634442352</c:v>
              </c:pt>
              <c:pt idx="73">
                <c:v>178.63360721689341</c:v>
              </c:pt>
              <c:pt idx="74">
                <c:v>178.63360721689341</c:v>
              </c:pt>
              <c:pt idx="75">
                <c:v>178.63360721689341</c:v>
              </c:pt>
              <c:pt idx="76">
                <c:v>178.63360721689341</c:v>
              </c:pt>
              <c:pt idx="77">
                <c:v>178.63360721689341</c:v>
              </c:pt>
              <c:pt idx="78">
                <c:v>134.5324973319351</c:v>
              </c:pt>
              <c:pt idx="79">
                <c:v>119.07884943484255</c:v>
              </c:pt>
              <c:pt idx="80">
                <c:v>119.07884943484255</c:v>
              </c:pt>
              <c:pt idx="81">
                <c:v>119.07884943484255</c:v>
              </c:pt>
              <c:pt idx="82">
                <c:v>84.756289467614764</c:v>
              </c:pt>
              <c:pt idx="83">
                <c:v>82.033861539330033</c:v>
              </c:pt>
              <c:pt idx="84">
                <c:v>71.701227275754604</c:v>
              </c:pt>
              <c:pt idx="85">
                <c:v>38.812538977870339</c:v>
              </c:pt>
              <c:pt idx="86">
                <c:v>38.812538977870339</c:v>
              </c:pt>
              <c:pt idx="87">
                <c:v>22.651613219694216</c:v>
              </c:pt>
              <c:pt idx="88">
                <c:v>22.651613219694216</c:v>
              </c:pt>
              <c:pt idx="89">
                <c:v>26.857324800008286</c:v>
              </c:pt>
              <c:pt idx="90">
                <c:v>26.857324800008286</c:v>
              </c:pt>
              <c:pt idx="91">
                <c:v>47.12291061223285</c:v>
              </c:pt>
              <c:pt idx="92">
                <c:v>50.467091498686422</c:v>
              </c:pt>
              <c:pt idx="93">
                <c:v>50.467091498686422</c:v>
              </c:pt>
              <c:pt idx="94">
                <c:v>50.467091498686422</c:v>
              </c:pt>
              <c:pt idx="95">
                <c:v>50.467091498686422</c:v>
              </c:pt>
              <c:pt idx="96">
                <c:v>50.467091498686422</c:v>
              </c:pt>
              <c:pt idx="97">
                <c:v>50.467091498686422</c:v>
              </c:pt>
              <c:pt idx="98">
                <c:v>50.467091498686422</c:v>
              </c:pt>
              <c:pt idx="99">
                <c:v>50.467091498686422</c:v>
              </c:pt>
              <c:pt idx="100">
                <c:v>50.467091498686422</c:v>
              </c:pt>
              <c:pt idx="101">
                <c:v>50.467091498686422</c:v>
              </c:pt>
              <c:pt idx="102">
                <c:v>50.467091498686422</c:v>
              </c:pt>
              <c:pt idx="103">
                <c:v>50.467091498686422</c:v>
              </c:pt>
              <c:pt idx="104">
                <c:v>50.467091498686422</c:v>
              </c:pt>
              <c:pt idx="105">
                <c:v>50.467091498686422</c:v>
              </c:pt>
              <c:pt idx="106">
                <c:v>50.467091498686422</c:v>
              </c:pt>
              <c:pt idx="107">
                <c:v>50.467091498686422</c:v>
              </c:pt>
              <c:pt idx="108">
                <c:v>50.467091498686422</c:v>
              </c:pt>
              <c:pt idx="109">
                <c:v>50.467091498686422</c:v>
              </c:pt>
              <c:pt idx="110">
                <c:v>50.467091498686422</c:v>
              </c:pt>
              <c:pt idx="111">
                <c:v>50.467091498686422</c:v>
              </c:pt>
              <c:pt idx="112">
                <c:v>50.467091498686422</c:v>
              </c:pt>
              <c:pt idx="113">
                <c:v>50.467091498686422</c:v>
              </c:pt>
              <c:pt idx="114">
                <c:v>50.467091498686422</c:v>
              </c:pt>
              <c:pt idx="115">
                <c:v>50.467091498686422</c:v>
              </c:pt>
              <c:pt idx="116">
                <c:v>50.467091498686422</c:v>
              </c:pt>
              <c:pt idx="117">
                <c:v>50.467091498686422</c:v>
              </c:pt>
              <c:pt idx="118">
                <c:v>50.467091498686422</c:v>
              </c:pt>
              <c:pt idx="119">
                <c:v>50.467091498686422</c:v>
              </c:pt>
              <c:pt idx="120">
                <c:v>50.467091498686422</c:v>
              </c:pt>
              <c:pt idx="121">
                <c:v>50.467091498686422</c:v>
              </c:pt>
              <c:pt idx="122">
                <c:v>44.274631093812317</c:v>
              </c:pt>
              <c:pt idx="123">
                <c:v>39.166436943394828</c:v>
              </c:pt>
              <c:pt idx="124">
                <c:v>38.437182021150186</c:v>
              </c:pt>
              <c:pt idx="125">
                <c:v>38.437182021150186</c:v>
              </c:pt>
              <c:pt idx="126">
                <c:v>38.437182021150186</c:v>
              </c:pt>
              <c:pt idx="127">
                <c:v>38.437182021150186</c:v>
              </c:pt>
              <c:pt idx="128">
                <c:v>45.296996256507008</c:v>
              </c:pt>
              <c:pt idx="129">
                <c:v>39.693473051329285</c:v>
              </c:pt>
              <c:pt idx="130">
                <c:v>42.940669683088956</c:v>
              </c:pt>
              <c:pt idx="131">
                <c:v>43.799056090015334</c:v>
              </c:pt>
              <c:pt idx="132">
                <c:v>43.799056090015334</c:v>
              </c:pt>
              <c:pt idx="133">
                <c:v>42.208460116328993</c:v>
              </c:pt>
              <c:pt idx="134">
                <c:v>39.982975033102328</c:v>
              </c:pt>
              <c:pt idx="135">
                <c:v>34.002074718348737</c:v>
              </c:pt>
              <c:pt idx="136">
                <c:v>34.002074718348737</c:v>
              </c:pt>
              <c:pt idx="137">
                <c:v>31.982211171428848</c:v>
              </c:pt>
              <c:pt idx="138">
                <c:v>28.749411599599615</c:v>
              </c:pt>
              <c:pt idx="139">
                <c:v>28.749411599599615</c:v>
              </c:pt>
              <c:pt idx="140">
                <c:v>28.749411599599615</c:v>
              </c:pt>
              <c:pt idx="141">
                <c:v>28.749411599599615</c:v>
              </c:pt>
              <c:pt idx="142">
                <c:v>34.340152933138612</c:v>
              </c:pt>
              <c:pt idx="143">
                <c:v>26.136603801029402</c:v>
              </c:pt>
              <c:pt idx="144">
                <c:v>26.136603801029402</c:v>
              </c:pt>
              <c:pt idx="145">
                <c:v>20.979236939351004</c:v>
              </c:pt>
              <c:pt idx="146">
                <c:v>20.979236939351004</c:v>
              </c:pt>
              <c:pt idx="147">
                <c:v>17.936555338082037</c:v>
              </c:pt>
              <c:pt idx="148">
                <c:v>22.265874551119598</c:v>
              </c:pt>
              <c:pt idx="149">
                <c:v>21.11043129884208</c:v>
              </c:pt>
              <c:pt idx="150">
                <c:v>18.918279910059606</c:v>
              </c:pt>
              <c:pt idx="151">
                <c:v>20.913105478517096</c:v>
              </c:pt>
              <c:pt idx="152">
                <c:v>19.244330570792847</c:v>
              </c:pt>
              <c:pt idx="153">
                <c:v>19.244330570792847</c:v>
              </c:pt>
              <c:pt idx="154">
                <c:v>19.270820580550637</c:v>
              </c:pt>
              <c:pt idx="155">
                <c:v>20.027632670563566</c:v>
              </c:pt>
              <c:pt idx="156">
                <c:v>20.189689460435375</c:v>
              </c:pt>
              <c:pt idx="157">
                <c:v>20.189689460435375</c:v>
              </c:pt>
              <c:pt idx="158">
                <c:v>20.189689460435375</c:v>
              </c:pt>
              <c:pt idx="159">
                <c:v>20.540689915955131</c:v>
              </c:pt>
              <c:pt idx="160">
                <c:v>20.540689915955131</c:v>
              </c:pt>
              <c:pt idx="161">
                <c:v>18.831598392539973</c:v>
              </c:pt>
              <c:pt idx="162">
                <c:v>18.831598392539973</c:v>
              </c:pt>
              <c:pt idx="163">
                <c:v>29.825943438576292</c:v>
              </c:pt>
              <c:pt idx="164">
                <c:v>38.935485190804542</c:v>
              </c:pt>
              <c:pt idx="165">
                <c:v>44.374379432564275</c:v>
              </c:pt>
              <c:pt idx="166">
                <c:v>44.374379432564275</c:v>
              </c:pt>
              <c:pt idx="167">
                <c:v>44.374379432564275</c:v>
              </c:pt>
              <c:pt idx="168">
                <c:v>44.374379432564275</c:v>
              </c:pt>
              <c:pt idx="169">
                <c:v>57.621449506023652</c:v>
              </c:pt>
              <c:pt idx="170">
                <c:v>63.541735287875994</c:v>
              </c:pt>
              <c:pt idx="171">
                <c:v>56.554905077242886</c:v>
              </c:pt>
              <c:pt idx="172">
                <c:v>56.554905077242886</c:v>
              </c:pt>
              <c:pt idx="173">
                <c:v>67.590017203647506</c:v>
              </c:pt>
              <c:pt idx="174">
                <c:v>67.590017203647506</c:v>
              </c:pt>
              <c:pt idx="175">
                <c:v>67.590017203647506</c:v>
              </c:pt>
              <c:pt idx="176">
                <c:v>70.448065008142777</c:v>
              </c:pt>
              <c:pt idx="177">
                <c:v>83.425053257437966</c:v>
              </c:pt>
              <c:pt idx="178">
                <c:v>81.013083448864876</c:v>
              </c:pt>
              <c:pt idx="179">
                <c:v>81.013083448864876</c:v>
              </c:pt>
              <c:pt idx="180">
                <c:v>89.070151954223235</c:v>
              </c:pt>
              <c:pt idx="181">
                <c:v>89.070151954223235</c:v>
              </c:pt>
              <c:pt idx="182">
                <c:v>89.070151954223235</c:v>
              </c:pt>
              <c:pt idx="183">
                <c:v>89.070151954223235</c:v>
              </c:pt>
              <c:pt idx="184">
                <c:v>92.843541613164007</c:v>
              </c:pt>
              <c:pt idx="185">
                <c:v>108.73734522175042</c:v>
              </c:pt>
              <c:pt idx="186">
                <c:v>137.03858197959013</c:v>
              </c:pt>
              <c:pt idx="187">
                <c:v>137.03858197959013</c:v>
              </c:pt>
              <c:pt idx="188">
                <c:v>137.03858197959013</c:v>
              </c:pt>
              <c:pt idx="189">
                <c:v>137.03858197959013</c:v>
              </c:pt>
              <c:pt idx="190">
                <c:v>137.03858197959013</c:v>
              </c:pt>
              <c:pt idx="191">
                <c:v>103.6490029033322</c:v>
              </c:pt>
              <c:pt idx="192">
                <c:v>153.52160879163014</c:v>
              </c:pt>
              <c:pt idx="193">
                <c:v>118.7268504664117</c:v>
              </c:pt>
              <c:pt idx="194">
                <c:v>104.49794181140989</c:v>
              </c:pt>
              <c:pt idx="195">
                <c:v>104.49794181140989</c:v>
              </c:pt>
              <c:pt idx="196">
                <c:v>129.03646399623318</c:v>
              </c:pt>
              <c:pt idx="197">
                <c:v>109.34960037934809</c:v>
              </c:pt>
              <c:pt idx="198">
                <c:v>126.63954440608094</c:v>
              </c:pt>
              <c:pt idx="199">
                <c:v>108.88219647310223</c:v>
              </c:pt>
              <c:pt idx="200">
                <c:v>102.76114200118393</c:v>
              </c:pt>
              <c:pt idx="201">
                <c:v>131.08916166622569</c:v>
              </c:pt>
              <c:pt idx="202">
                <c:v>131.08916166622569</c:v>
              </c:pt>
              <c:pt idx="203">
                <c:v>131.08916166622569</c:v>
              </c:pt>
              <c:pt idx="204">
                <c:v>142.7020522269585</c:v>
              </c:pt>
              <c:pt idx="205">
                <c:v>142.7020522269585</c:v>
              </c:pt>
              <c:pt idx="206">
                <c:v>151.09872802882967</c:v>
              </c:pt>
              <c:pt idx="207">
                <c:v>167.44078442741909</c:v>
              </c:pt>
              <c:pt idx="208">
                <c:v>167.44078442741909</c:v>
              </c:pt>
              <c:pt idx="209">
                <c:v>167.44078442741909</c:v>
              </c:pt>
              <c:pt idx="210">
                <c:v>126.60721848110887</c:v>
              </c:pt>
              <c:pt idx="211">
                <c:v>119.52493786674509</c:v>
              </c:pt>
              <c:pt idx="212">
                <c:v>119.52493786674509</c:v>
              </c:pt>
              <c:pt idx="213">
                <c:v>116.28432536715735</c:v>
              </c:pt>
              <c:pt idx="214">
                <c:v>116.28432536715735</c:v>
              </c:pt>
              <c:pt idx="215">
                <c:v>116.28432536715735</c:v>
              </c:pt>
              <c:pt idx="216">
                <c:v>116.28432536715735</c:v>
              </c:pt>
              <c:pt idx="217">
                <c:v>116.28432536715735</c:v>
              </c:pt>
              <c:pt idx="218">
                <c:v>116.28432536715735</c:v>
              </c:pt>
              <c:pt idx="219">
                <c:v>116.28432536715735</c:v>
              </c:pt>
              <c:pt idx="220">
                <c:v>116.28432536715735</c:v>
              </c:pt>
              <c:pt idx="221">
                <c:v>116.28432536715735</c:v>
              </c:pt>
              <c:pt idx="222">
                <c:v>116.28432536715735</c:v>
              </c:pt>
              <c:pt idx="223">
                <c:v>116.28432536715735</c:v>
              </c:pt>
              <c:pt idx="224">
                <c:v>116.28432536715735</c:v>
              </c:pt>
              <c:pt idx="225">
                <c:v>116.28432536715735</c:v>
              </c:pt>
              <c:pt idx="226">
                <c:v>116.28432536715735</c:v>
              </c:pt>
              <c:pt idx="227">
                <c:v>116.28432536715735</c:v>
              </c:pt>
              <c:pt idx="228">
                <c:v>116.28432536715735</c:v>
              </c:pt>
              <c:pt idx="229">
                <c:v>116.28432536715735</c:v>
              </c:pt>
              <c:pt idx="230">
                <c:v>116.28432536715735</c:v>
              </c:pt>
              <c:pt idx="231">
                <c:v>116.28432536715735</c:v>
              </c:pt>
              <c:pt idx="232">
                <c:v>116.28432536715735</c:v>
              </c:pt>
              <c:pt idx="233">
                <c:v>116.28432536715735</c:v>
              </c:pt>
              <c:pt idx="234">
                <c:v>116.28432536715735</c:v>
              </c:pt>
              <c:pt idx="235">
                <c:v>116.28432536715735</c:v>
              </c:pt>
              <c:pt idx="236">
                <c:v>116.28432536715735</c:v>
              </c:pt>
              <c:pt idx="237">
                <c:v>116.28432536715735</c:v>
              </c:pt>
              <c:pt idx="238">
                <c:v>116.28432536715735</c:v>
              </c:pt>
              <c:pt idx="239">
                <c:v>116.28432536715735</c:v>
              </c:pt>
              <c:pt idx="240">
                <c:v>116.28432536715735</c:v>
              </c:pt>
              <c:pt idx="241">
                <c:v>116.28432536715735</c:v>
              </c:pt>
              <c:pt idx="242">
                <c:v>116.28432536715735</c:v>
              </c:pt>
              <c:pt idx="243">
                <c:v>116.28432536715735</c:v>
              </c:pt>
              <c:pt idx="244">
                <c:v>116.99933929256323</c:v>
              </c:pt>
              <c:pt idx="245">
                <c:v>116.99933929256323</c:v>
              </c:pt>
              <c:pt idx="246">
                <c:v>116.99933929256323</c:v>
              </c:pt>
              <c:pt idx="247">
                <c:v>116.99933929256323</c:v>
              </c:pt>
              <c:pt idx="248">
                <c:v>116.99933929256323</c:v>
              </c:pt>
              <c:pt idx="249">
                <c:v>118.8193474085671</c:v>
              </c:pt>
              <c:pt idx="250">
                <c:v>90.836383372469342</c:v>
              </c:pt>
              <c:pt idx="251">
                <c:v>171.84399554005952</c:v>
              </c:pt>
              <c:pt idx="252">
                <c:v>171.84399554005952</c:v>
              </c:pt>
              <c:pt idx="253">
                <c:v>171.84399554005952</c:v>
              </c:pt>
              <c:pt idx="254">
                <c:v>171.84399554005952</c:v>
              </c:pt>
              <c:pt idx="255">
                <c:v>221.77520369778182</c:v>
              </c:pt>
              <c:pt idx="256">
                <c:v>221.77520369778182</c:v>
              </c:pt>
              <c:pt idx="257">
                <c:v>221.77520369778182</c:v>
              </c:pt>
              <c:pt idx="258">
                <c:v>221.77520369778182</c:v>
              </c:pt>
              <c:pt idx="259">
                <c:v>221.77520369778182</c:v>
              </c:pt>
              <c:pt idx="260">
                <c:v>221.77520369778182</c:v>
              </c:pt>
              <c:pt idx="261">
                <c:v>221.77520369778182</c:v>
              </c:pt>
              <c:pt idx="262">
                <c:v>221.77520369778182</c:v>
              </c:pt>
              <c:pt idx="263">
                <c:v>221.77520369778182</c:v>
              </c:pt>
              <c:pt idx="264">
                <c:v>221.77520369778182</c:v>
              </c:pt>
              <c:pt idx="265">
                <c:v>221.77520369778182</c:v>
              </c:pt>
              <c:pt idx="266">
                <c:v>221.77520369778182</c:v>
              </c:pt>
              <c:pt idx="267">
                <c:v>221.77520369778182</c:v>
              </c:pt>
              <c:pt idx="268">
                <c:v>221.77520369778182</c:v>
              </c:pt>
              <c:pt idx="269">
                <c:v>221.77520369778182</c:v>
              </c:pt>
              <c:pt idx="270">
                <c:v>221.77520369778182</c:v>
              </c:pt>
              <c:pt idx="271">
                <c:v>221.77520369778182</c:v>
              </c:pt>
              <c:pt idx="272">
                <c:v>221.77520369778182</c:v>
              </c:pt>
              <c:pt idx="273">
                <c:v>221.77520369778182</c:v>
              </c:pt>
              <c:pt idx="274">
                <c:v>221.77520369778182</c:v>
              </c:pt>
              <c:pt idx="275">
                <c:v>221.77520369778182</c:v>
              </c:pt>
              <c:pt idx="276">
                <c:v>221.77520369778182</c:v>
              </c:pt>
              <c:pt idx="277">
                <c:v>221.77520369778182</c:v>
              </c:pt>
              <c:pt idx="278">
                <c:v>221.77520369778182</c:v>
              </c:pt>
              <c:pt idx="279">
                <c:v>221.77520369778182</c:v>
              </c:pt>
              <c:pt idx="280">
                <c:v>221.77520369778182</c:v>
              </c:pt>
              <c:pt idx="281">
                <c:v>221.77520369778182</c:v>
              </c:pt>
              <c:pt idx="282">
                <c:v>221.77520369778182</c:v>
              </c:pt>
              <c:pt idx="283">
                <c:v>221.77520369778182</c:v>
              </c:pt>
              <c:pt idx="284">
                <c:v>221.77520369778182</c:v>
              </c:pt>
              <c:pt idx="285">
                <c:v>221.77520369778182</c:v>
              </c:pt>
              <c:pt idx="286">
                <c:v>221.77520369778182</c:v>
              </c:pt>
              <c:pt idx="287">
                <c:v>221.77520369778182</c:v>
              </c:pt>
              <c:pt idx="288">
                <c:v>221.77520369778182</c:v>
              </c:pt>
              <c:pt idx="366">
                <c:v>93.134961278095531</c:v>
              </c:pt>
              <c:pt idx="367">
                <c:v>93.134961278095531</c:v>
              </c:pt>
              <c:pt idx="368">
                <c:v>56.275898035208797</c:v>
              </c:pt>
              <c:pt idx="369">
                <c:v>53.494668433296972</c:v>
              </c:pt>
              <c:pt idx="370">
                <c:v>53.530774579851446</c:v>
              </c:pt>
              <c:pt idx="371">
                <c:v>51.648723025373215</c:v>
              </c:pt>
              <c:pt idx="372">
                <c:v>51.648723025373215</c:v>
              </c:pt>
              <c:pt idx="373">
                <c:v>51.648723025373215</c:v>
              </c:pt>
              <c:pt idx="374">
                <c:v>43.525346924886108</c:v>
              </c:pt>
              <c:pt idx="375">
                <c:v>41.965407656203332</c:v>
              </c:pt>
              <c:pt idx="376">
                <c:v>41.268729376936257</c:v>
              </c:pt>
              <c:pt idx="377">
                <c:v>31.935729341689736</c:v>
              </c:pt>
              <c:pt idx="378">
                <c:v>24.910751555083976</c:v>
              </c:pt>
              <c:pt idx="379">
                <c:v>24.910751555083976</c:v>
              </c:pt>
              <c:pt idx="380">
                <c:v>24.910751555083976</c:v>
              </c:pt>
              <c:pt idx="381">
                <c:v>20.788977670588064</c:v>
              </c:pt>
              <c:pt idx="382">
                <c:v>19.26953328492408</c:v>
              </c:pt>
              <c:pt idx="383">
                <c:v>18.559803173370401</c:v>
              </c:pt>
              <c:pt idx="384">
                <c:v>16.651824353217979</c:v>
              </c:pt>
              <c:pt idx="385">
                <c:v>9.4619956369655167</c:v>
              </c:pt>
              <c:pt idx="386">
                <c:v>9.4619956369655167</c:v>
              </c:pt>
              <c:pt idx="387">
                <c:v>9.4619956369655167</c:v>
              </c:pt>
              <c:pt idx="388">
                <c:v>8.3694515613937419</c:v>
              </c:pt>
              <c:pt idx="389">
                <c:v>8.656577954430734</c:v>
              </c:pt>
              <c:pt idx="390">
                <c:v>11.299055255847481</c:v>
              </c:pt>
              <c:pt idx="391">
                <c:v>11.689083749270084</c:v>
              </c:pt>
              <c:pt idx="392">
                <c:v>8.8303028473985652</c:v>
              </c:pt>
              <c:pt idx="393">
                <c:v>8.8303028473985652</c:v>
              </c:pt>
              <c:pt idx="394">
                <c:v>8.8303028473985652</c:v>
              </c:pt>
              <c:pt idx="395">
                <c:v>8.2811480560284174</c:v>
              </c:pt>
              <c:pt idx="396">
                <c:v>8.6551357898516859</c:v>
              </c:pt>
              <c:pt idx="397">
                <c:v>10.507991758367925</c:v>
              </c:pt>
              <c:pt idx="398">
                <c:v>14.099694048223165</c:v>
              </c:pt>
              <c:pt idx="399">
                <c:v>14.099694048223165</c:v>
              </c:pt>
              <c:pt idx="400">
                <c:v>14.099694048223165</c:v>
              </c:pt>
              <c:pt idx="401">
                <c:v>14.099694048223165</c:v>
              </c:pt>
              <c:pt idx="402">
                <c:v>13.18803859964777</c:v>
              </c:pt>
              <c:pt idx="403">
                <c:v>13.440042882942269</c:v>
              </c:pt>
              <c:pt idx="404">
                <c:v>16.335995218989257</c:v>
              </c:pt>
              <c:pt idx="405">
                <c:v>16.151397641245612</c:v>
              </c:pt>
              <c:pt idx="406">
                <c:v>14.569166257285797</c:v>
              </c:pt>
              <c:pt idx="407">
                <c:v>14.569166257285797</c:v>
              </c:pt>
              <c:pt idx="408">
                <c:v>14.569166257285797</c:v>
              </c:pt>
              <c:pt idx="409">
                <c:v>14.190772225254072</c:v>
              </c:pt>
              <c:pt idx="410">
                <c:v>15.955719490816964</c:v>
              </c:pt>
              <c:pt idx="411">
                <c:v>26.459258512571115</c:v>
              </c:pt>
              <c:pt idx="412">
                <c:v>28.927723071162742</c:v>
              </c:pt>
              <c:pt idx="413">
                <c:v>30.648945063669686</c:v>
              </c:pt>
              <c:pt idx="414">
                <c:v>30.648945063669686</c:v>
              </c:pt>
              <c:pt idx="415">
                <c:v>30.648945063669686</c:v>
              </c:pt>
              <c:pt idx="416">
                <c:v>27.206457939809155</c:v>
              </c:pt>
              <c:pt idx="417">
                <c:v>25.490822134805146</c:v>
              </c:pt>
              <c:pt idx="418">
                <c:v>30.465856207577175</c:v>
              </c:pt>
              <c:pt idx="419">
                <c:v>31.397348506622116</c:v>
              </c:pt>
              <c:pt idx="420">
                <c:v>28.33437068951098</c:v>
              </c:pt>
              <c:pt idx="421">
                <c:v>28.33437068951098</c:v>
              </c:pt>
              <c:pt idx="422">
                <c:v>28.33437068951098</c:v>
              </c:pt>
              <c:pt idx="423">
                <c:v>24.732805829067058</c:v>
              </c:pt>
              <c:pt idx="424">
                <c:v>21.417461007836248</c:v>
              </c:pt>
              <c:pt idx="425">
                <c:v>27.009182453161582</c:v>
              </c:pt>
              <c:pt idx="426">
                <c:v>27.415277099214702</c:v>
              </c:pt>
              <c:pt idx="427">
                <c:v>26.105326048240141</c:v>
              </c:pt>
              <c:pt idx="428">
                <c:v>26.105326048240141</c:v>
              </c:pt>
              <c:pt idx="429">
                <c:v>26.105326048240141</c:v>
              </c:pt>
              <c:pt idx="430">
                <c:v>26.105326048240141</c:v>
              </c:pt>
              <c:pt idx="431">
                <c:v>26.105326048240141</c:v>
              </c:pt>
              <c:pt idx="432">
                <c:v>28.700403781954648</c:v>
              </c:pt>
              <c:pt idx="433">
                <c:v>28.133670205107066</c:v>
              </c:pt>
              <c:pt idx="434">
                <c:v>26.501741648721804</c:v>
              </c:pt>
              <c:pt idx="435">
                <c:v>26.501741648721804</c:v>
              </c:pt>
              <c:pt idx="436">
                <c:v>26.501741648721804</c:v>
              </c:pt>
              <c:pt idx="437">
                <c:v>23.62882565555427</c:v>
              </c:pt>
              <c:pt idx="438">
                <c:v>23.231947392663621</c:v>
              </c:pt>
              <c:pt idx="439">
                <c:v>24.859354977080478</c:v>
              </c:pt>
              <c:pt idx="440">
                <c:v>18.658342829129637</c:v>
              </c:pt>
              <c:pt idx="441">
                <c:v>11.164584854321555</c:v>
              </c:pt>
              <c:pt idx="442">
                <c:v>11.164584854321555</c:v>
              </c:pt>
              <c:pt idx="443">
                <c:v>11.164584854321555</c:v>
              </c:pt>
              <c:pt idx="444">
                <c:v>11.164584854321555</c:v>
              </c:pt>
              <c:pt idx="445">
                <c:v>11.188305189275743</c:v>
              </c:pt>
              <c:pt idx="446">
                <c:v>13.13738751947195</c:v>
              </c:pt>
              <c:pt idx="447">
                <c:v>13.612793442544646</c:v>
              </c:pt>
              <c:pt idx="448">
                <c:v>12.574005697492179</c:v>
              </c:pt>
              <c:pt idx="449">
                <c:v>12.574005697492179</c:v>
              </c:pt>
              <c:pt idx="450">
                <c:v>12.574005697492179</c:v>
              </c:pt>
              <c:pt idx="451">
                <c:v>12.574005697492179</c:v>
              </c:pt>
              <c:pt idx="452">
                <c:v>12.574005697492179</c:v>
              </c:pt>
              <c:pt idx="453">
                <c:v>14.213571873767348</c:v>
              </c:pt>
              <c:pt idx="454">
                <c:v>16.560244969645854</c:v>
              </c:pt>
              <c:pt idx="455">
                <c:v>12.041859033727626</c:v>
              </c:pt>
              <c:pt idx="456">
                <c:v>12.041859033727626</c:v>
              </c:pt>
              <c:pt idx="457">
                <c:v>12.041859033727626</c:v>
              </c:pt>
              <c:pt idx="458">
                <c:v>12.041859033727626</c:v>
              </c:pt>
              <c:pt idx="459">
                <c:v>12.041859033727626</c:v>
              </c:pt>
              <c:pt idx="460">
                <c:v>12.041859033727626</c:v>
              </c:pt>
              <c:pt idx="461">
                <c:v>12.041859033727626</c:v>
              </c:pt>
              <c:pt idx="462">
                <c:v>12.041859033727626</c:v>
              </c:pt>
              <c:pt idx="463">
                <c:v>12.041859033727626</c:v>
              </c:pt>
              <c:pt idx="464">
                <c:v>12.041859033727626</c:v>
              </c:pt>
              <c:pt idx="465">
                <c:v>12.041859033727626</c:v>
              </c:pt>
              <c:pt idx="466">
                <c:v>12.041859033727626</c:v>
              </c:pt>
              <c:pt idx="467">
                <c:v>12.041859033727626</c:v>
              </c:pt>
              <c:pt idx="468">
                <c:v>12.041859033727626</c:v>
              </c:pt>
              <c:pt idx="469">
                <c:v>12.041859033727626</c:v>
              </c:pt>
              <c:pt idx="470">
                <c:v>12.041859033727626</c:v>
              </c:pt>
              <c:pt idx="471">
                <c:v>12.041859033727626</c:v>
              </c:pt>
              <c:pt idx="472">
                <c:v>12.041859033727626</c:v>
              </c:pt>
              <c:pt idx="473">
                <c:v>12.041859033727626</c:v>
              </c:pt>
              <c:pt idx="474">
                <c:v>12.041859033727626</c:v>
              </c:pt>
              <c:pt idx="475">
                <c:v>12.041859033727626</c:v>
              </c:pt>
              <c:pt idx="476">
                <c:v>12.041859033727626</c:v>
              </c:pt>
              <c:pt idx="477">
                <c:v>12.041859033727626</c:v>
              </c:pt>
              <c:pt idx="478">
                <c:v>12.041859033727626</c:v>
              </c:pt>
              <c:pt idx="479">
                <c:v>12.041859033727626</c:v>
              </c:pt>
              <c:pt idx="480">
                <c:v>12.041859033727626</c:v>
              </c:pt>
              <c:pt idx="481">
                <c:v>12.041859033727626</c:v>
              </c:pt>
              <c:pt idx="482">
                <c:v>12.041859033727626</c:v>
              </c:pt>
              <c:pt idx="483">
                <c:v>12.041859033727626</c:v>
              </c:pt>
              <c:pt idx="484">
                <c:v>12.041859033727626</c:v>
              </c:pt>
              <c:pt idx="485">
                <c:v>12.041859033727626</c:v>
              </c:pt>
              <c:pt idx="486">
                <c:v>12.041859033727626</c:v>
              </c:pt>
              <c:pt idx="487">
                <c:v>12.041859033727626</c:v>
              </c:pt>
              <c:pt idx="488">
                <c:v>51.52694909577653</c:v>
              </c:pt>
              <c:pt idx="489">
                <c:v>38.127406070081499</c:v>
              </c:pt>
              <c:pt idx="490">
                <c:v>38.471499271024882</c:v>
              </c:pt>
              <c:pt idx="491">
                <c:v>42.089289299519095</c:v>
              </c:pt>
              <c:pt idx="492">
                <c:v>33.334457221120239</c:v>
              </c:pt>
              <c:pt idx="493">
                <c:v>33.334457221120239</c:v>
              </c:pt>
              <c:pt idx="494">
                <c:v>33.334457221120239</c:v>
              </c:pt>
              <c:pt idx="495">
                <c:v>33.513656767688275</c:v>
              </c:pt>
              <c:pt idx="496">
                <c:v>32.802594865012061</c:v>
              </c:pt>
              <c:pt idx="497">
                <c:v>40.041013747575754</c:v>
              </c:pt>
              <c:pt idx="498">
                <c:v>31.528999947435736</c:v>
              </c:pt>
              <c:pt idx="499">
                <c:v>21.997936269332378</c:v>
              </c:pt>
              <c:pt idx="500">
                <c:v>21.590713791133059</c:v>
              </c:pt>
              <c:pt idx="501">
                <c:v>21.590713791133059</c:v>
              </c:pt>
              <c:pt idx="502">
                <c:v>23.007848827218293</c:v>
              </c:pt>
              <c:pt idx="503">
                <c:v>19.32930489525253</c:v>
              </c:pt>
              <c:pt idx="504">
                <c:v>36.33681921830717</c:v>
              </c:pt>
              <c:pt idx="505">
                <c:v>36.33681921830717</c:v>
              </c:pt>
              <c:pt idx="506">
                <c:v>36.33681921830717</c:v>
              </c:pt>
              <c:pt idx="507">
                <c:v>36.33681921830717</c:v>
              </c:pt>
              <c:pt idx="508">
                <c:v>36.33681921830717</c:v>
              </c:pt>
              <c:pt idx="509">
                <c:v>30.530257120799217</c:v>
              </c:pt>
              <c:pt idx="510">
                <c:v>30.298489559493348</c:v>
              </c:pt>
              <c:pt idx="511">
                <c:v>34.59401955210182</c:v>
              </c:pt>
              <c:pt idx="512">
                <c:v>38.641082537066339</c:v>
              </c:pt>
              <c:pt idx="513">
                <c:v>38.641082537066339</c:v>
              </c:pt>
              <c:pt idx="514">
                <c:v>30.821214481184839</c:v>
              </c:pt>
              <c:pt idx="515">
                <c:v>30.821214481184839</c:v>
              </c:pt>
              <c:pt idx="516">
                <c:v>30.821214481184839</c:v>
              </c:pt>
              <c:pt idx="517">
                <c:v>28.504408970931344</c:v>
              </c:pt>
              <c:pt idx="518">
                <c:v>33.484536030465591</c:v>
              </c:pt>
              <c:pt idx="519">
                <c:v>33.411264233767042</c:v>
              </c:pt>
              <c:pt idx="520">
                <c:v>32.341595546426106</c:v>
              </c:pt>
              <c:pt idx="521">
                <c:v>32.341595546426106</c:v>
              </c:pt>
              <c:pt idx="522">
                <c:v>32.341595546426106</c:v>
              </c:pt>
              <c:pt idx="523">
                <c:v>32.341595546426106</c:v>
              </c:pt>
              <c:pt idx="524">
                <c:v>28.291011354235529</c:v>
              </c:pt>
              <c:pt idx="525">
                <c:v>25.356069975893401</c:v>
              </c:pt>
              <c:pt idx="526">
                <c:v>25.322802412573399</c:v>
              </c:pt>
              <c:pt idx="527">
                <c:v>17.928571119977821</c:v>
              </c:pt>
              <c:pt idx="528">
                <c:v>17.928571119977821</c:v>
              </c:pt>
              <c:pt idx="529">
                <c:v>17.928571119977821</c:v>
              </c:pt>
              <c:pt idx="530">
                <c:v>16.622651887661902</c:v>
              </c:pt>
              <c:pt idx="531">
                <c:v>16.622651887661902</c:v>
              </c:pt>
              <c:pt idx="532">
                <c:v>15.049464782379669</c:v>
              </c:pt>
              <c:pt idx="533">
                <c:v>18.694882478650019</c:v>
              </c:pt>
              <c:pt idx="534">
                <c:v>6.734803461834967</c:v>
              </c:pt>
              <c:pt idx="535">
                <c:v>6.734803461834967</c:v>
              </c:pt>
              <c:pt idx="536">
                <c:v>6.734803461834967</c:v>
              </c:pt>
              <c:pt idx="537">
                <c:v>6.408787697126531</c:v>
              </c:pt>
              <c:pt idx="538">
                <c:v>5.8700727252311902</c:v>
              </c:pt>
              <c:pt idx="539">
                <c:v>7.8346814288407369</c:v>
              </c:pt>
              <c:pt idx="540">
                <c:v>7.5047797811816004</c:v>
              </c:pt>
              <c:pt idx="541">
                <c:v>7.5047797811816004</c:v>
              </c:pt>
              <c:pt idx="542">
                <c:v>7.5047797811816004</c:v>
              </c:pt>
              <c:pt idx="543">
                <c:v>7.5047797811816004</c:v>
              </c:pt>
              <c:pt idx="544">
                <c:v>7.5047797811816004</c:v>
              </c:pt>
              <c:pt idx="545">
                <c:v>7.5047797811816004</c:v>
              </c:pt>
              <c:pt idx="546">
                <c:v>7.2886130205824058</c:v>
              </c:pt>
              <c:pt idx="547">
                <c:v>7.6602944840162479</c:v>
              </c:pt>
              <c:pt idx="548">
                <c:v>7.6602944840162479</c:v>
              </c:pt>
              <c:pt idx="549">
                <c:v>9.1267687880325674</c:v>
              </c:pt>
              <c:pt idx="550">
                <c:v>9.1267687880325674</c:v>
              </c:pt>
              <c:pt idx="551">
                <c:v>9.1267687880325674</c:v>
              </c:pt>
              <c:pt idx="552">
                <c:v>9.1267687880325674</c:v>
              </c:pt>
              <c:pt idx="553">
                <c:v>9.1267687880325674</c:v>
              </c:pt>
              <c:pt idx="554">
                <c:v>8.698821935322302</c:v>
              </c:pt>
              <c:pt idx="555">
                <c:v>6.6560802592195722</c:v>
              </c:pt>
              <c:pt idx="556">
                <c:v>6.6560802592195722</c:v>
              </c:pt>
              <c:pt idx="557">
                <c:v>6.6560802592195722</c:v>
              </c:pt>
              <c:pt idx="558">
                <c:v>6.6560802592195722</c:v>
              </c:pt>
              <c:pt idx="559">
                <c:v>6.6560802592195722</c:v>
              </c:pt>
              <c:pt idx="560">
                <c:v>7.3575676323043835</c:v>
              </c:pt>
              <c:pt idx="561">
                <c:v>7.3575676323043835</c:v>
              </c:pt>
              <c:pt idx="562">
                <c:v>7.3575676323043835</c:v>
              </c:pt>
              <c:pt idx="563">
                <c:v>7.3575676323043835</c:v>
              </c:pt>
              <c:pt idx="564">
                <c:v>7.3575676323043835</c:v>
              </c:pt>
              <c:pt idx="565">
                <c:v>7.3575676323043835</c:v>
              </c:pt>
              <c:pt idx="566">
                <c:v>17.925523854330613</c:v>
              </c:pt>
              <c:pt idx="567">
                <c:v>22.024300616215559</c:v>
              </c:pt>
              <c:pt idx="568">
                <c:v>33.354632105560299</c:v>
              </c:pt>
              <c:pt idx="569">
                <c:v>39.047624675568137</c:v>
              </c:pt>
              <c:pt idx="570">
                <c:v>39.047624675568137</c:v>
              </c:pt>
              <c:pt idx="571">
                <c:v>39.047624675568137</c:v>
              </c:pt>
              <c:pt idx="572">
                <c:v>39.047624675568137</c:v>
              </c:pt>
              <c:pt idx="573">
                <c:v>31.742192910668056</c:v>
              </c:pt>
              <c:pt idx="574">
                <c:v>31.742192910668056</c:v>
              </c:pt>
              <c:pt idx="575">
                <c:v>31.742192910668056</c:v>
              </c:pt>
              <c:pt idx="576">
                <c:v>60.164196446317412</c:v>
              </c:pt>
              <c:pt idx="577">
                <c:v>60.164196446317412</c:v>
              </c:pt>
              <c:pt idx="578">
                <c:v>60.164196446317412</c:v>
              </c:pt>
              <c:pt idx="579">
                <c:v>25.323838821273494</c:v>
              </c:pt>
              <c:pt idx="580">
                <c:v>26.588143088200891</c:v>
              </c:pt>
              <c:pt idx="581">
                <c:v>26.588143088200891</c:v>
              </c:pt>
              <c:pt idx="582">
                <c:v>26.588143088200891</c:v>
              </c:pt>
              <c:pt idx="583">
                <c:v>26.588143088200891</c:v>
              </c:pt>
              <c:pt idx="584">
                <c:v>26.588143088200891</c:v>
              </c:pt>
              <c:pt idx="585">
                <c:v>26.588143088200891</c:v>
              </c:pt>
              <c:pt idx="586">
                <c:v>26.588143088200891</c:v>
              </c:pt>
              <c:pt idx="587">
                <c:v>26.588143088200891</c:v>
              </c:pt>
              <c:pt idx="588">
                <c:v>26.588143088200891</c:v>
              </c:pt>
              <c:pt idx="589">
                <c:v>26.588143088200891</c:v>
              </c:pt>
              <c:pt idx="590">
                <c:v>26.588143088200891</c:v>
              </c:pt>
              <c:pt idx="591">
                <c:v>26.588143088200891</c:v>
              </c:pt>
              <c:pt idx="592">
                <c:v>26.588143088200891</c:v>
              </c:pt>
              <c:pt idx="593">
                <c:v>26.588143088200891</c:v>
              </c:pt>
              <c:pt idx="594">
                <c:v>26.588143088200891</c:v>
              </c:pt>
              <c:pt idx="595">
                <c:v>26.588143088200891</c:v>
              </c:pt>
              <c:pt idx="596">
                <c:v>26.588143088200891</c:v>
              </c:pt>
              <c:pt idx="597">
                <c:v>26.588143088200891</c:v>
              </c:pt>
              <c:pt idx="598">
                <c:v>26.588143088200891</c:v>
              </c:pt>
              <c:pt idx="599">
                <c:v>26.588143088200891</c:v>
              </c:pt>
              <c:pt idx="600">
                <c:v>26.588143088200891</c:v>
              </c:pt>
              <c:pt idx="601">
                <c:v>26.588143088200891</c:v>
              </c:pt>
              <c:pt idx="602">
                <c:v>26.588143088200891</c:v>
              </c:pt>
              <c:pt idx="603">
                <c:v>26.588143088200891</c:v>
              </c:pt>
              <c:pt idx="604">
                <c:v>26.588143088200891</c:v>
              </c:pt>
              <c:pt idx="605">
                <c:v>26.588143088200891</c:v>
              </c:pt>
              <c:pt idx="606">
                <c:v>26.588143088200891</c:v>
              </c:pt>
              <c:pt idx="607">
                <c:v>26.588143088200891</c:v>
              </c:pt>
              <c:pt idx="608">
                <c:v>26.588143088200891</c:v>
              </c:pt>
              <c:pt idx="609">
                <c:v>26.588143088200891</c:v>
              </c:pt>
              <c:pt idx="610">
                <c:v>169.14858493060353</c:v>
              </c:pt>
              <c:pt idx="611">
                <c:v>131.57746091984743</c:v>
              </c:pt>
              <c:pt idx="612">
                <c:v>101.05523869435009</c:v>
              </c:pt>
              <c:pt idx="613">
                <c:v>101.05523869435009</c:v>
              </c:pt>
              <c:pt idx="614">
                <c:v>101.05523869435009</c:v>
              </c:pt>
              <c:pt idx="615">
                <c:v>101.05523869435009</c:v>
              </c:pt>
              <c:pt idx="616">
                <c:v>101.05523869435009</c:v>
              </c:pt>
              <c:pt idx="617">
                <c:v>101.05523869435009</c:v>
              </c:pt>
              <c:pt idx="618">
                <c:v>84.858162609066952</c:v>
              </c:pt>
              <c:pt idx="619">
                <c:v>74.53509312782198</c:v>
              </c:pt>
              <c:pt idx="620">
                <c:v>63.036373349788917</c:v>
              </c:pt>
              <c:pt idx="621">
                <c:v>63.036373349788917</c:v>
              </c:pt>
              <c:pt idx="622">
                <c:v>63.036373349788917</c:v>
              </c:pt>
              <c:pt idx="623">
                <c:v>44.641121508084204</c:v>
              </c:pt>
              <c:pt idx="624">
                <c:v>39.796584976655865</c:v>
              </c:pt>
              <c:pt idx="625">
                <c:v>40.382058802265256</c:v>
              </c:pt>
              <c:pt idx="626">
                <c:v>40.382058802265256</c:v>
              </c:pt>
              <c:pt idx="627">
                <c:v>40.382058802265256</c:v>
              </c:pt>
              <c:pt idx="628">
                <c:v>40.403390969854662</c:v>
              </c:pt>
              <c:pt idx="629">
                <c:v>40.403390969854662</c:v>
              </c:pt>
              <c:pt idx="630">
                <c:v>40.403390969854662</c:v>
              </c:pt>
              <c:pt idx="631">
                <c:v>38.935411844646616</c:v>
              </c:pt>
              <c:pt idx="632">
                <c:v>36.131034613112114</c:v>
              </c:pt>
              <c:pt idx="633">
                <c:v>32.951895204301806</c:v>
              </c:pt>
              <c:pt idx="634">
                <c:v>27.829451225374392</c:v>
              </c:pt>
              <c:pt idx="635">
                <c:v>27.829451225374392</c:v>
              </c:pt>
              <c:pt idx="636">
                <c:v>27.829451225374392</c:v>
              </c:pt>
              <c:pt idx="637">
                <c:v>22.670050322518119</c:v>
              </c:pt>
              <c:pt idx="638">
                <c:v>21.532448151451774</c:v>
              </c:pt>
              <c:pt idx="639">
                <c:v>19.565125738054366</c:v>
              </c:pt>
              <c:pt idx="640">
                <c:v>21.172363125461342</c:v>
              </c:pt>
              <c:pt idx="641">
                <c:v>21.26189051614816</c:v>
              </c:pt>
              <c:pt idx="642">
                <c:v>21.26189051614816</c:v>
              </c:pt>
              <c:pt idx="643">
                <c:v>21.26189051614816</c:v>
              </c:pt>
              <c:pt idx="644">
                <c:v>18.06357957834868</c:v>
              </c:pt>
              <c:pt idx="645">
                <c:v>15.017830846331893</c:v>
              </c:pt>
              <c:pt idx="646">
                <c:v>18.244728806247647</c:v>
              </c:pt>
              <c:pt idx="647">
                <c:v>18.244728806247647</c:v>
              </c:pt>
              <c:pt idx="648">
                <c:v>16.340099704847169</c:v>
              </c:pt>
              <c:pt idx="649">
                <c:v>12.258804442179425</c:v>
              </c:pt>
              <c:pt idx="650">
                <c:v>12.258804442179425</c:v>
              </c:pt>
              <c:pt idx="651">
                <c:v>12.258804442179425</c:v>
              </c:pt>
              <c:pt idx="652">
                <c:v>12.258804442179425</c:v>
              </c:pt>
              <c:pt idx="653">
                <c:v>14.093496168999916</c:v>
              </c:pt>
              <c:pt idx="654">
                <c:v>17.458728967459948</c:v>
              </c:pt>
              <c:pt idx="655">
                <c:v>17.458728967459948</c:v>
              </c:pt>
              <c:pt idx="656">
                <c:v>17.458728967459948</c:v>
              </c:pt>
              <c:pt idx="657">
                <c:v>17.458728967459948</c:v>
              </c:pt>
              <c:pt idx="658">
                <c:v>14.249364688606219</c:v>
              </c:pt>
              <c:pt idx="659">
                <c:v>14.249364688606219</c:v>
              </c:pt>
              <c:pt idx="660">
                <c:v>14.249364688606219</c:v>
              </c:pt>
              <c:pt idx="661">
                <c:v>14.094380826515847</c:v>
              </c:pt>
              <c:pt idx="662">
                <c:v>11.901416991281437</c:v>
              </c:pt>
              <c:pt idx="663">
                <c:v>12.454590428157269</c:v>
              </c:pt>
              <c:pt idx="664">
                <c:v>12.454590428157269</c:v>
              </c:pt>
              <c:pt idx="665">
                <c:v>12.454590428157269</c:v>
              </c:pt>
              <c:pt idx="666">
                <c:v>11.433860523979041</c:v>
              </c:pt>
              <c:pt idx="667">
                <c:v>15.795071571990027</c:v>
              </c:pt>
              <c:pt idx="668">
                <c:v>16.222393332945465</c:v>
              </c:pt>
              <c:pt idx="669">
                <c:v>16.222393332945465</c:v>
              </c:pt>
              <c:pt idx="670">
                <c:v>14.250274737406045</c:v>
              </c:pt>
              <c:pt idx="671">
                <c:v>14.250274737406045</c:v>
              </c:pt>
              <c:pt idx="672">
                <c:v>12.099213323042164</c:v>
              </c:pt>
              <c:pt idx="673">
                <c:v>12.099213323042164</c:v>
              </c:pt>
              <c:pt idx="674">
                <c:v>14.250274737406045</c:v>
              </c:pt>
              <c:pt idx="675">
                <c:v>21.333240716617635</c:v>
              </c:pt>
              <c:pt idx="676">
                <c:v>16.337512641364558</c:v>
              </c:pt>
              <c:pt idx="677">
                <c:v>16.337512641364558</c:v>
              </c:pt>
              <c:pt idx="678">
                <c:v>16.337512641364558</c:v>
              </c:pt>
              <c:pt idx="679">
                <c:v>16.337512641364558</c:v>
              </c:pt>
              <c:pt idx="680">
                <c:v>16.337512641364558</c:v>
              </c:pt>
              <c:pt idx="681">
                <c:v>12.002682098962543</c:v>
              </c:pt>
              <c:pt idx="682">
                <c:v>12.002682098962543</c:v>
              </c:pt>
              <c:pt idx="683">
                <c:v>12.002682098962543</c:v>
              </c:pt>
              <c:pt idx="684">
                <c:v>9.3084451051998141</c:v>
              </c:pt>
              <c:pt idx="685">
                <c:v>9.3084451051998141</c:v>
              </c:pt>
              <c:pt idx="686">
                <c:v>8.9300103558530957</c:v>
              </c:pt>
              <c:pt idx="687">
                <c:v>7.9956065275647141</c:v>
              </c:pt>
              <c:pt idx="688">
                <c:v>10.68543242951246</c:v>
              </c:pt>
              <c:pt idx="689">
                <c:v>10.68543242951246</c:v>
              </c:pt>
              <c:pt idx="690">
                <c:v>10.68543242951246</c:v>
              </c:pt>
              <c:pt idx="691">
                <c:v>10.68543242951246</c:v>
              </c:pt>
              <c:pt idx="692">
                <c:v>10.68543242951246</c:v>
              </c:pt>
              <c:pt idx="693">
                <c:v>10.085486613775311</c:v>
              </c:pt>
              <c:pt idx="694">
                <c:v>9.2912502265687102</c:v>
              </c:pt>
              <c:pt idx="695">
                <c:v>9.4364342756711501</c:v>
              </c:pt>
              <c:pt idx="696">
                <c:v>9.9123966076918055</c:v>
              </c:pt>
              <c:pt idx="697">
                <c:v>7.7355583722367749</c:v>
              </c:pt>
              <c:pt idx="698">
                <c:v>7.7355583722367749</c:v>
              </c:pt>
              <c:pt idx="699">
                <c:v>7.7355583722367749</c:v>
              </c:pt>
              <c:pt idx="700">
                <c:v>7.7355583722367749</c:v>
              </c:pt>
              <c:pt idx="701">
                <c:v>8.1451258178462158</c:v>
              </c:pt>
              <c:pt idx="702">
                <c:v>9.0045037458156063</c:v>
              </c:pt>
              <c:pt idx="703">
                <c:v>9.0045037458156063</c:v>
              </c:pt>
              <c:pt idx="704">
                <c:v>9.0045037458156063</c:v>
              </c:pt>
              <c:pt idx="705">
                <c:v>9.0045037458156063</c:v>
              </c:pt>
              <c:pt idx="706">
                <c:v>9.0045037458156063</c:v>
              </c:pt>
              <c:pt idx="707">
                <c:v>9.0045037458156063</c:v>
              </c:pt>
              <c:pt idx="708">
                <c:v>9.0045037458156063</c:v>
              </c:pt>
              <c:pt idx="709">
                <c:v>9.0045037458156063</c:v>
              </c:pt>
              <c:pt idx="710">
                <c:v>9.0045037458156063</c:v>
              </c:pt>
              <c:pt idx="711">
                <c:v>9.0045037458156063</c:v>
              </c:pt>
              <c:pt idx="712">
                <c:v>9.0045037458156063</c:v>
              </c:pt>
              <c:pt idx="713">
                <c:v>9.0045037458156063</c:v>
              </c:pt>
              <c:pt idx="714">
                <c:v>9.0045037458156063</c:v>
              </c:pt>
              <c:pt idx="715">
                <c:v>9.0045037458156063</c:v>
              </c:pt>
              <c:pt idx="716">
                <c:v>9.0045037458156063</c:v>
              </c:pt>
              <c:pt idx="717">
                <c:v>9.0045037458156063</c:v>
              </c:pt>
              <c:pt idx="718">
                <c:v>9.0045037458156063</c:v>
              </c:pt>
              <c:pt idx="719">
                <c:v>9.0045037458156063</c:v>
              </c:pt>
              <c:pt idx="720">
                <c:v>9.0045037458156063</c:v>
              </c:pt>
              <c:pt idx="721">
                <c:v>9.0045037458156063</c:v>
              </c:pt>
              <c:pt idx="722">
                <c:v>9.0045037458156063</c:v>
              </c:pt>
              <c:pt idx="723">
                <c:v>9.0045037458156063</c:v>
              </c:pt>
              <c:pt idx="724">
                <c:v>9.0045037458156063</c:v>
              </c:pt>
              <c:pt idx="725">
                <c:v>9.0045037458156063</c:v>
              </c:pt>
              <c:pt idx="726">
                <c:v>9.0045037458156063</c:v>
              </c:pt>
              <c:pt idx="727">
                <c:v>9.0045037458156063</c:v>
              </c:pt>
              <c:pt idx="728">
                <c:v>9.0045037458156063</c:v>
              </c:pt>
              <c:pt idx="729">
                <c:v>9.0045037458156063</c:v>
              </c:pt>
              <c:pt idx="730">
                <c:v>9.0045037458156063</c:v>
              </c:pt>
              <c:pt idx="731">
                <c:v>9.0045037458156063</c:v>
              </c:pt>
              <c:pt idx="732">
                <c:v>22.535406263529161</c:v>
              </c:pt>
              <c:pt idx="733">
                <c:v>24.119700432786555</c:v>
              </c:pt>
              <c:pt idx="734">
                <c:v>18.380565445352712</c:v>
              </c:pt>
              <c:pt idx="735">
                <c:v>18.380565445352712</c:v>
              </c:pt>
              <c:pt idx="736">
                <c:v>18.380565445352712</c:v>
              </c:pt>
              <c:pt idx="737">
                <c:v>18.380565445352712</c:v>
              </c:pt>
              <c:pt idx="738">
                <c:v>16.200606634176175</c:v>
              </c:pt>
              <c:pt idx="739">
                <c:v>26.160664915734646</c:v>
              </c:pt>
              <c:pt idx="740">
                <c:v>28.048971571323388</c:v>
              </c:pt>
              <c:pt idx="741">
                <c:v>28.048971571323388</c:v>
              </c:pt>
              <c:pt idx="742">
                <c:v>28.048971571323388</c:v>
              </c:pt>
              <c:pt idx="743">
                <c:v>27.764702617537459</c:v>
              </c:pt>
              <c:pt idx="744">
                <c:v>26.090592041482424</c:v>
              </c:pt>
              <c:pt idx="745">
                <c:v>26.407776785129975</c:v>
              </c:pt>
              <c:pt idx="746">
                <c:v>19.083775440384191</c:v>
              </c:pt>
              <c:pt idx="747">
                <c:v>19.083775440384191</c:v>
              </c:pt>
              <c:pt idx="748">
                <c:v>19.083775440384191</c:v>
              </c:pt>
              <c:pt idx="749">
                <c:v>19.083775440384191</c:v>
              </c:pt>
              <c:pt idx="750">
                <c:v>16.841313219255806</c:v>
              </c:pt>
              <c:pt idx="751">
                <c:v>16.831299196069896</c:v>
              </c:pt>
              <c:pt idx="752">
                <c:v>16.831299196069896</c:v>
              </c:pt>
              <c:pt idx="753">
                <c:v>19.494710402563662</c:v>
              </c:pt>
              <c:pt idx="754">
                <c:v>19.494710402563662</c:v>
              </c:pt>
              <c:pt idx="755">
                <c:v>21.146289497009843</c:v>
              </c:pt>
              <c:pt idx="756">
                <c:v>21.146289497009843</c:v>
              </c:pt>
              <c:pt idx="757">
                <c:v>16.444589089737008</c:v>
              </c:pt>
              <c:pt idx="758">
                <c:v>17.746467118518229</c:v>
              </c:pt>
              <c:pt idx="759">
                <c:v>18.062165709941532</c:v>
              </c:pt>
              <c:pt idx="760">
                <c:v>12.730460821368087</c:v>
              </c:pt>
              <c:pt idx="761">
                <c:v>12.730460821368087</c:v>
              </c:pt>
              <c:pt idx="762">
                <c:v>12.730460821368087</c:v>
              </c:pt>
              <c:pt idx="763">
                <c:v>12.730460821368087</c:v>
              </c:pt>
              <c:pt idx="764">
                <c:v>17.316331568581386</c:v>
              </c:pt>
              <c:pt idx="765">
                <c:v>21.208670774738348</c:v>
              </c:pt>
              <c:pt idx="766">
                <c:v>21.208670774738348</c:v>
              </c:pt>
              <c:pt idx="767">
                <c:v>21.619913721611965</c:v>
              </c:pt>
              <c:pt idx="768">
                <c:v>23.393404976983504</c:v>
              </c:pt>
              <c:pt idx="769">
                <c:v>20.817754313464253</c:v>
              </c:pt>
              <c:pt idx="770">
                <c:v>20.817754313464253</c:v>
              </c:pt>
              <c:pt idx="771">
                <c:v>17.778317965898204</c:v>
              </c:pt>
              <c:pt idx="772">
                <c:v>18.297855805271986</c:v>
              </c:pt>
              <c:pt idx="773">
                <c:v>17.484680933817152</c:v>
              </c:pt>
              <c:pt idx="774">
                <c:v>17.506841704868588</c:v>
              </c:pt>
              <c:pt idx="775">
                <c:v>17.506841704868588</c:v>
              </c:pt>
              <c:pt idx="776">
                <c:v>20.195488728980575</c:v>
              </c:pt>
              <c:pt idx="777">
                <c:v>20.195488728980575</c:v>
              </c:pt>
              <c:pt idx="778">
                <c:v>20.995415912059329</c:v>
              </c:pt>
              <c:pt idx="779">
                <c:v>19.919881407526745</c:v>
              </c:pt>
              <c:pt idx="780">
                <c:v>21.778179267041118</c:v>
              </c:pt>
              <c:pt idx="781">
                <c:v>21.68443016541805</c:v>
              </c:pt>
              <c:pt idx="782">
                <c:v>21.68443016541805</c:v>
              </c:pt>
              <c:pt idx="783">
                <c:v>21.68443016541805</c:v>
              </c:pt>
              <c:pt idx="784">
                <c:v>21.68443016541805</c:v>
              </c:pt>
              <c:pt idx="785">
                <c:v>25.582849372593124</c:v>
              </c:pt>
              <c:pt idx="786">
                <c:v>27.991878356202932</c:v>
              </c:pt>
              <c:pt idx="787">
                <c:v>33.558946909282</c:v>
              </c:pt>
              <c:pt idx="788">
                <c:v>33.027549666154599</c:v>
              </c:pt>
              <c:pt idx="789">
                <c:v>33.027549666154599</c:v>
              </c:pt>
              <c:pt idx="790">
                <c:v>34.835657648041938</c:v>
              </c:pt>
              <c:pt idx="791">
                <c:v>34.835657648041938</c:v>
              </c:pt>
              <c:pt idx="792">
                <c:v>34.444556438741273</c:v>
              </c:pt>
              <c:pt idx="793">
                <c:v>29.155818291926277</c:v>
              </c:pt>
              <c:pt idx="794">
                <c:v>23.215492321249357</c:v>
              </c:pt>
              <c:pt idx="795">
                <c:v>18.515576812714325</c:v>
              </c:pt>
              <c:pt idx="796">
                <c:v>18.515576812714325</c:v>
              </c:pt>
              <c:pt idx="797">
                <c:v>18.021456542231935</c:v>
              </c:pt>
              <c:pt idx="798">
                <c:v>18.021456542231935</c:v>
              </c:pt>
              <c:pt idx="799">
                <c:v>18.021456542231935</c:v>
              </c:pt>
              <c:pt idx="800">
                <c:v>18.021456542231935</c:v>
              </c:pt>
              <c:pt idx="801">
                <c:v>20.690317866215956</c:v>
              </c:pt>
              <c:pt idx="802">
                <c:v>16.261714933393129</c:v>
              </c:pt>
              <c:pt idx="803">
                <c:v>16.546570680188459</c:v>
              </c:pt>
              <c:pt idx="804">
                <c:v>16.546570680188459</c:v>
              </c:pt>
              <c:pt idx="805">
                <c:v>16.546570680188459</c:v>
              </c:pt>
              <c:pt idx="806">
                <c:v>15.61356851799041</c:v>
              </c:pt>
              <c:pt idx="807">
                <c:v>15.497165980315955</c:v>
              </c:pt>
              <c:pt idx="808">
                <c:v>14.936549525372904</c:v>
              </c:pt>
              <c:pt idx="809">
                <c:v>14.912725439565792</c:v>
              </c:pt>
              <c:pt idx="810">
                <c:v>14.912725439565792</c:v>
              </c:pt>
              <c:pt idx="811">
                <c:v>15.657541763244984</c:v>
              </c:pt>
              <c:pt idx="812">
                <c:v>15.657541763244984</c:v>
              </c:pt>
              <c:pt idx="813">
                <c:v>18.793103182244113</c:v>
              </c:pt>
              <c:pt idx="814">
                <c:v>18.793103182244113</c:v>
              </c:pt>
              <c:pt idx="815">
                <c:v>14.234733238078656</c:v>
              </c:pt>
              <c:pt idx="816">
                <c:v>11.880871458939138</c:v>
              </c:pt>
              <c:pt idx="817">
                <c:v>12.758541460837311</c:v>
              </c:pt>
              <c:pt idx="818">
                <c:v>12.758541460837311</c:v>
              </c:pt>
              <c:pt idx="819">
                <c:v>12.758541460837311</c:v>
              </c:pt>
              <c:pt idx="820">
                <c:v>12.012575697653656</c:v>
              </c:pt>
              <c:pt idx="821">
                <c:v>16.261502530985755</c:v>
              </c:pt>
              <c:pt idx="822">
                <c:v>16.058590621396895</c:v>
              </c:pt>
              <c:pt idx="823">
                <c:v>18.041670619771928</c:v>
              </c:pt>
              <c:pt idx="824">
                <c:v>18.041670619771928</c:v>
              </c:pt>
              <c:pt idx="825">
                <c:v>18.041670619771928</c:v>
              </c:pt>
              <c:pt idx="826">
                <c:v>18.041670619771928</c:v>
              </c:pt>
              <c:pt idx="827">
                <c:v>18.041670619771928</c:v>
              </c:pt>
              <c:pt idx="828">
                <c:v>18.041670619771928</c:v>
              </c:pt>
              <c:pt idx="829">
                <c:v>18.041670619771928</c:v>
              </c:pt>
              <c:pt idx="830">
                <c:v>18.041670619771928</c:v>
              </c:pt>
              <c:pt idx="831">
                <c:v>18.041670619771928</c:v>
              </c:pt>
              <c:pt idx="832">
                <c:v>18.041670619771928</c:v>
              </c:pt>
              <c:pt idx="833">
                <c:v>18.041670619771928</c:v>
              </c:pt>
              <c:pt idx="834">
                <c:v>18.041670619771928</c:v>
              </c:pt>
              <c:pt idx="835">
                <c:v>18.041670619771928</c:v>
              </c:pt>
              <c:pt idx="836">
                <c:v>18.041670619771928</c:v>
              </c:pt>
              <c:pt idx="837">
                <c:v>18.041670619771928</c:v>
              </c:pt>
              <c:pt idx="838">
                <c:v>18.041670619771928</c:v>
              </c:pt>
              <c:pt idx="839">
                <c:v>18.041670619771928</c:v>
              </c:pt>
              <c:pt idx="840">
                <c:v>18.041670619771928</c:v>
              </c:pt>
              <c:pt idx="841">
                <c:v>18.041670619771928</c:v>
              </c:pt>
              <c:pt idx="842">
                <c:v>18.041670619771928</c:v>
              </c:pt>
              <c:pt idx="843">
                <c:v>18.041670619771928</c:v>
              </c:pt>
              <c:pt idx="844">
                <c:v>18.041670619771928</c:v>
              </c:pt>
              <c:pt idx="845">
                <c:v>18.041670619771928</c:v>
              </c:pt>
              <c:pt idx="846">
                <c:v>18.041670619771928</c:v>
              </c:pt>
              <c:pt idx="847">
                <c:v>18.041670619771928</c:v>
              </c:pt>
              <c:pt idx="848">
                <c:v>18.041670619771928</c:v>
              </c:pt>
              <c:pt idx="849">
                <c:v>18.041670619771928</c:v>
              </c:pt>
              <c:pt idx="850">
                <c:v>18.041670619771928</c:v>
              </c:pt>
              <c:pt idx="851">
                <c:v>18.041670619771928</c:v>
              </c:pt>
              <c:pt idx="852">
                <c:v>18.041670619771928</c:v>
              </c:pt>
              <c:pt idx="853">
                <c:v>18.041670619771928</c:v>
              </c:pt>
              <c:pt idx="854">
                <c:v>195.64857556138517</c:v>
              </c:pt>
              <c:pt idx="855">
                <c:v>195.64857556138517</c:v>
              </c:pt>
              <c:pt idx="856">
                <c:v>195.64857556138517</c:v>
              </c:pt>
              <c:pt idx="857">
                <c:v>195.64857556138517</c:v>
              </c:pt>
              <c:pt idx="858">
                <c:v>195.64857556138517</c:v>
              </c:pt>
              <c:pt idx="859">
                <c:v>195.64857556138517</c:v>
              </c:pt>
              <c:pt idx="860">
                <c:v>195.64857556138517</c:v>
              </c:pt>
              <c:pt idx="861">
                <c:v>195.64857556138517</c:v>
              </c:pt>
              <c:pt idx="862">
                <c:v>195.64857556138517</c:v>
              </c:pt>
              <c:pt idx="863">
                <c:v>195.64857556138517</c:v>
              </c:pt>
              <c:pt idx="864">
                <c:v>195.64857556138517</c:v>
              </c:pt>
              <c:pt idx="865">
                <c:v>82.724471171175509</c:v>
              </c:pt>
              <c:pt idx="866">
                <c:v>82.724471171175509</c:v>
              </c:pt>
              <c:pt idx="867">
                <c:v>82.724471171175509</c:v>
              </c:pt>
              <c:pt idx="868">
                <c:v>82.724471171175509</c:v>
              </c:pt>
              <c:pt idx="869">
                <c:v>82.724471171175509</c:v>
              </c:pt>
              <c:pt idx="870">
                <c:v>82.724471171175509</c:v>
              </c:pt>
              <c:pt idx="871">
                <c:v>27.36998906780078</c:v>
              </c:pt>
              <c:pt idx="872">
                <c:v>43.669966772279437</c:v>
              </c:pt>
              <c:pt idx="873">
                <c:v>43.669966772279437</c:v>
              </c:pt>
              <c:pt idx="874">
                <c:v>43.669966772279437</c:v>
              </c:pt>
              <c:pt idx="875">
                <c:v>43.669966772279437</c:v>
              </c:pt>
              <c:pt idx="876">
                <c:v>43.669966772279437</c:v>
              </c:pt>
              <c:pt idx="877">
                <c:v>43.669966772279437</c:v>
              </c:pt>
              <c:pt idx="878">
                <c:v>103.80387265160741</c:v>
              </c:pt>
              <c:pt idx="879">
                <c:v>141.78137953002368</c:v>
              </c:pt>
              <c:pt idx="880">
                <c:v>141.78137953002368</c:v>
              </c:pt>
              <c:pt idx="881">
                <c:v>141.78137953002368</c:v>
              </c:pt>
              <c:pt idx="882">
                <c:v>141.78137953002368</c:v>
              </c:pt>
              <c:pt idx="883">
                <c:v>141.78137953002368</c:v>
              </c:pt>
              <c:pt idx="884">
                <c:v>141.78137953002368</c:v>
              </c:pt>
              <c:pt idx="885">
                <c:v>68.199225677587478</c:v>
              </c:pt>
              <c:pt idx="886">
                <c:v>67.190887824403418</c:v>
              </c:pt>
              <c:pt idx="887">
                <c:v>67.190887824403418</c:v>
              </c:pt>
              <c:pt idx="888">
                <c:v>67.190887824403418</c:v>
              </c:pt>
              <c:pt idx="889">
                <c:v>67.190887824403418</c:v>
              </c:pt>
              <c:pt idx="890">
                <c:v>67.190887824403418</c:v>
              </c:pt>
              <c:pt idx="891">
                <c:v>67.190887824403418</c:v>
              </c:pt>
              <c:pt idx="892">
                <c:v>66.412674331968759</c:v>
              </c:pt>
              <c:pt idx="893">
                <c:v>101.33637737374859</c:v>
              </c:pt>
              <c:pt idx="894">
                <c:v>97.881158761820899</c:v>
              </c:pt>
              <c:pt idx="895">
                <c:v>109.42828724012909</c:v>
              </c:pt>
              <c:pt idx="896">
                <c:v>109.42828724012909</c:v>
              </c:pt>
              <c:pt idx="897">
                <c:v>109.42828724012909</c:v>
              </c:pt>
              <c:pt idx="898">
                <c:v>109.42828724012909</c:v>
              </c:pt>
              <c:pt idx="899">
                <c:v>109.42828724012909</c:v>
              </c:pt>
              <c:pt idx="900">
                <c:v>109.42828724012909</c:v>
              </c:pt>
              <c:pt idx="901">
                <c:v>140.56851684646963</c:v>
              </c:pt>
              <c:pt idx="902">
                <c:v>140.58414768836965</c:v>
              </c:pt>
              <c:pt idx="903">
                <c:v>140.58414768836965</c:v>
              </c:pt>
              <c:pt idx="904">
                <c:v>140.58414768836965</c:v>
              </c:pt>
              <c:pt idx="905">
                <c:v>140.58414768836965</c:v>
              </c:pt>
              <c:pt idx="906">
                <c:v>92.185884306771484</c:v>
              </c:pt>
              <c:pt idx="907">
                <c:v>92.185884306771484</c:v>
              </c:pt>
              <c:pt idx="908">
                <c:v>63.505272023288306</c:v>
              </c:pt>
              <c:pt idx="909">
                <c:v>41.461132874069975</c:v>
              </c:pt>
              <c:pt idx="910">
                <c:v>41.461132874069975</c:v>
              </c:pt>
              <c:pt idx="911">
                <c:v>41.461132874069975</c:v>
              </c:pt>
              <c:pt idx="912">
                <c:v>41.461132874069975</c:v>
              </c:pt>
              <c:pt idx="913">
                <c:v>39.202737004879133</c:v>
              </c:pt>
              <c:pt idx="914">
                <c:v>39.202737004879133</c:v>
              </c:pt>
              <c:pt idx="915">
                <c:v>72.713780127570402</c:v>
              </c:pt>
              <c:pt idx="916">
                <c:v>76.480891374066331</c:v>
              </c:pt>
              <c:pt idx="917">
                <c:v>76.480891374066331</c:v>
              </c:pt>
              <c:pt idx="918">
                <c:v>76.480891374066331</c:v>
              </c:pt>
              <c:pt idx="919">
                <c:v>76.480891374066331</c:v>
              </c:pt>
              <c:pt idx="920">
                <c:v>76.480891374066331</c:v>
              </c:pt>
              <c:pt idx="921">
                <c:v>76.480891374066331</c:v>
              </c:pt>
              <c:pt idx="922">
                <c:v>79.830631149188562</c:v>
              </c:pt>
              <c:pt idx="923">
                <c:v>15.048232821670245</c:v>
              </c:pt>
              <c:pt idx="924">
                <c:v>15.048232821670245</c:v>
              </c:pt>
              <c:pt idx="925">
                <c:v>15.048232821670245</c:v>
              </c:pt>
              <c:pt idx="926">
                <c:v>15.048232821670245</c:v>
              </c:pt>
              <c:pt idx="927">
                <c:v>15.048232821670245</c:v>
              </c:pt>
              <c:pt idx="928">
                <c:v>15.048232821670245</c:v>
              </c:pt>
              <c:pt idx="929">
                <c:v>15.048232821670245</c:v>
              </c:pt>
              <c:pt idx="930">
                <c:v>15.048232821670245</c:v>
              </c:pt>
              <c:pt idx="931">
                <c:v>15.048232821670245</c:v>
              </c:pt>
              <c:pt idx="932">
                <c:v>15.048232821670245</c:v>
              </c:pt>
              <c:pt idx="933">
                <c:v>15.048232821670245</c:v>
              </c:pt>
              <c:pt idx="934">
                <c:v>15.048232821670245</c:v>
              </c:pt>
              <c:pt idx="935">
                <c:v>15.048232821670245</c:v>
              </c:pt>
              <c:pt idx="936">
                <c:v>15.048232821670245</c:v>
              </c:pt>
              <c:pt idx="937">
                <c:v>15.048232821670245</c:v>
              </c:pt>
              <c:pt idx="938">
                <c:v>15.048232821670245</c:v>
              </c:pt>
              <c:pt idx="939">
                <c:v>15.048232821670245</c:v>
              </c:pt>
              <c:pt idx="940">
                <c:v>15.048232821670245</c:v>
              </c:pt>
              <c:pt idx="941">
                <c:v>15.048232821670245</c:v>
              </c:pt>
              <c:pt idx="942">
                <c:v>15.048232821670245</c:v>
              </c:pt>
              <c:pt idx="943">
                <c:v>15.048232821670245</c:v>
              </c:pt>
              <c:pt idx="944">
                <c:v>15.048232821670245</c:v>
              </c:pt>
              <c:pt idx="945">
                <c:v>15.048232821670245</c:v>
              </c:pt>
              <c:pt idx="946">
                <c:v>15.048232821670245</c:v>
              </c:pt>
              <c:pt idx="947">
                <c:v>15.048232821670245</c:v>
              </c:pt>
              <c:pt idx="948">
                <c:v>15.048232821670245</c:v>
              </c:pt>
              <c:pt idx="949">
                <c:v>15.048232821670245</c:v>
              </c:pt>
              <c:pt idx="950">
                <c:v>15.048232821670245</c:v>
              </c:pt>
              <c:pt idx="951">
                <c:v>15.048232821670245</c:v>
              </c:pt>
              <c:pt idx="952">
                <c:v>15.048232821670245</c:v>
              </c:pt>
              <c:pt idx="953">
                <c:v>15.048232821670245</c:v>
              </c:pt>
              <c:pt idx="954">
                <c:v>15.048232821670245</c:v>
              </c:pt>
              <c:pt idx="955">
                <c:v>15.048232821670245</c:v>
              </c:pt>
              <c:pt idx="956">
                <c:v>15.048232821670245</c:v>
              </c:pt>
              <c:pt idx="957">
                <c:v>15.048232821670245</c:v>
              </c:pt>
              <c:pt idx="958">
                <c:v>15.048232821670245</c:v>
              </c:pt>
              <c:pt idx="959">
                <c:v>15.048232821670245</c:v>
              </c:pt>
              <c:pt idx="960">
                <c:v>15.048232821670245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10-49DF-9729-2C412C5D87A6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40330</c:v>
              </c:pt>
              <c:pt idx="1">
                <c:v>43008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910-49DF-9729-2C412C5D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Enterococci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Escherichia coli</a:t>
            </a:r>
            <a:r>
              <a:rPr lang="en-US" baseline="0"/>
              <a:t> 30-day Moving Geomean</a:t>
            </a:r>
          </a:p>
          <a:p>
            <a:pPr>
              <a:defRPr/>
            </a:pPr>
            <a:r>
              <a:rPr lang="en-US" sz="1200"/>
              <a:t>Passaic River (Region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4016372953382"/>
          <c:y val="0.15062447839181392"/>
          <c:w val="0.79343582052243466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76"/>
              <c:pt idx="0">
                <c:v>40330</c:v>
              </c:pt>
              <c:pt idx="1">
                <c:v>40331</c:v>
              </c:pt>
              <c:pt idx="2">
                <c:v>40332</c:v>
              </c:pt>
              <c:pt idx="3">
                <c:v>40333</c:v>
              </c:pt>
              <c:pt idx="4">
                <c:v>40334</c:v>
              </c:pt>
              <c:pt idx="5">
                <c:v>40335</c:v>
              </c:pt>
              <c:pt idx="6">
                <c:v>40336</c:v>
              </c:pt>
              <c:pt idx="7">
                <c:v>40337</c:v>
              </c:pt>
              <c:pt idx="8">
                <c:v>40338</c:v>
              </c:pt>
              <c:pt idx="9">
                <c:v>40339</c:v>
              </c:pt>
              <c:pt idx="10">
                <c:v>40340</c:v>
              </c:pt>
              <c:pt idx="11">
                <c:v>40341</c:v>
              </c:pt>
              <c:pt idx="12">
                <c:v>40342</c:v>
              </c:pt>
              <c:pt idx="13">
                <c:v>40343</c:v>
              </c:pt>
              <c:pt idx="14">
                <c:v>40344</c:v>
              </c:pt>
              <c:pt idx="15">
                <c:v>40345</c:v>
              </c:pt>
              <c:pt idx="16">
                <c:v>40346</c:v>
              </c:pt>
              <c:pt idx="17">
                <c:v>40347</c:v>
              </c:pt>
              <c:pt idx="18">
                <c:v>40348</c:v>
              </c:pt>
              <c:pt idx="19">
                <c:v>40349</c:v>
              </c:pt>
              <c:pt idx="20">
                <c:v>40350</c:v>
              </c:pt>
              <c:pt idx="21">
                <c:v>40351</c:v>
              </c:pt>
              <c:pt idx="22">
                <c:v>40352</c:v>
              </c:pt>
              <c:pt idx="23">
                <c:v>40353</c:v>
              </c:pt>
              <c:pt idx="24">
                <c:v>40354</c:v>
              </c:pt>
              <c:pt idx="25">
                <c:v>40355</c:v>
              </c:pt>
              <c:pt idx="26">
                <c:v>40356</c:v>
              </c:pt>
              <c:pt idx="27">
                <c:v>40357</c:v>
              </c:pt>
              <c:pt idx="28">
                <c:v>40358</c:v>
              </c:pt>
              <c:pt idx="29">
                <c:v>40359</c:v>
              </c:pt>
              <c:pt idx="30">
                <c:v>40360</c:v>
              </c:pt>
              <c:pt idx="31">
                <c:v>40361</c:v>
              </c:pt>
              <c:pt idx="32">
                <c:v>40362</c:v>
              </c:pt>
              <c:pt idx="33">
                <c:v>40363</c:v>
              </c:pt>
              <c:pt idx="34">
                <c:v>40364</c:v>
              </c:pt>
              <c:pt idx="35">
                <c:v>40365</c:v>
              </c:pt>
              <c:pt idx="36">
                <c:v>40366</c:v>
              </c:pt>
              <c:pt idx="37">
                <c:v>40367</c:v>
              </c:pt>
              <c:pt idx="38">
                <c:v>40368</c:v>
              </c:pt>
              <c:pt idx="39">
                <c:v>40369</c:v>
              </c:pt>
              <c:pt idx="40">
                <c:v>40370</c:v>
              </c:pt>
              <c:pt idx="41">
                <c:v>40371</c:v>
              </c:pt>
              <c:pt idx="42">
                <c:v>40372</c:v>
              </c:pt>
              <c:pt idx="43">
                <c:v>40373</c:v>
              </c:pt>
              <c:pt idx="44">
                <c:v>40374</c:v>
              </c:pt>
              <c:pt idx="45">
                <c:v>40375</c:v>
              </c:pt>
              <c:pt idx="46">
                <c:v>40376</c:v>
              </c:pt>
              <c:pt idx="47">
                <c:v>40377</c:v>
              </c:pt>
              <c:pt idx="48">
                <c:v>40378</c:v>
              </c:pt>
              <c:pt idx="49">
                <c:v>40379</c:v>
              </c:pt>
              <c:pt idx="50">
                <c:v>40380</c:v>
              </c:pt>
              <c:pt idx="51">
                <c:v>40381</c:v>
              </c:pt>
              <c:pt idx="52">
                <c:v>40382</c:v>
              </c:pt>
              <c:pt idx="53">
                <c:v>40383</c:v>
              </c:pt>
              <c:pt idx="54">
                <c:v>40384</c:v>
              </c:pt>
              <c:pt idx="55">
                <c:v>40385</c:v>
              </c:pt>
              <c:pt idx="56">
                <c:v>40386</c:v>
              </c:pt>
              <c:pt idx="57">
                <c:v>40387</c:v>
              </c:pt>
              <c:pt idx="58">
                <c:v>40388</c:v>
              </c:pt>
              <c:pt idx="59">
                <c:v>40389</c:v>
              </c:pt>
              <c:pt idx="60">
                <c:v>40390</c:v>
              </c:pt>
              <c:pt idx="61">
                <c:v>40391</c:v>
              </c:pt>
              <c:pt idx="62">
                <c:v>40392</c:v>
              </c:pt>
              <c:pt idx="63">
                <c:v>40393</c:v>
              </c:pt>
              <c:pt idx="64">
                <c:v>40394</c:v>
              </c:pt>
              <c:pt idx="65">
                <c:v>40395</c:v>
              </c:pt>
              <c:pt idx="66">
                <c:v>40396</c:v>
              </c:pt>
              <c:pt idx="67">
                <c:v>40397</c:v>
              </c:pt>
              <c:pt idx="68">
                <c:v>40398</c:v>
              </c:pt>
              <c:pt idx="69">
                <c:v>40399</c:v>
              </c:pt>
              <c:pt idx="70">
                <c:v>40400</c:v>
              </c:pt>
              <c:pt idx="71">
                <c:v>40401</c:v>
              </c:pt>
              <c:pt idx="72">
                <c:v>40402</c:v>
              </c:pt>
              <c:pt idx="73">
                <c:v>40403</c:v>
              </c:pt>
              <c:pt idx="74">
                <c:v>40404</c:v>
              </c:pt>
              <c:pt idx="75">
                <c:v>40405</c:v>
              </c:pt>
              <c:pt idx="76">
                <c:v>40406</c:v>
              </c:pt>
              <c:pt idx="77">
                <c:v>40407</c:v>
              </c:pt>
              <c:pt idx="78">
                <c:v>40408</c:v>
              </c:pt>
              <c:pt idx="79">
                <c:v>40409</c:v>
              </c:pt>
              <c:pt idx="80">
                <c:v>40410</c:v>
              </c:pt>
              <c:pt idx="81">
                <c:v>40411</c:v>
              </c:pt>
              <c:pt idx="82">
                <c:v>40412</c:v>
              </c:pt>
              <c:pt idx="83">
                <c:v>40413</c:v>
              </c:pt>
              <c:pt idx="84">
                <c:v>40414</c:v>
              </c:pt>
              <c:pt idx="85">
                <c:v>40415</c:v>
              </c:pt>
              <c:pt idx="86">
                <c:v>40416</c:v>
              </c:pt>
              <c:pt idx="87">
                <c:v>40417</c:v>
              </c:pt>
              <c:pt idx="88">
                <c:v>40418</c:v>
              </c:pt>
              <c:pt idx="89">
                <c:v>40419</c:v>
              </c:pt>
              <c:pt idx="90">
                <c:v>40420</c:v>
              </c:pt>
              <c:pt idx="91">
                <c:v>40421</c:v>
              </c:pt>
              <c:pt idx="92">
                <c:v>40422</c:v>
              </c:pt>
              <c:pt idx="93">
                <c:v>40423</c:v>
              </c:pt>
              <c:pt idx="94">
                <c:v>40424</c:v>
              </c:pt>
              <c:pt idx="95">
                <c:v>40425</c:v>
              </c:pt>
              <c:pt idx="96">
                <c:v>40426</c:v>
              </c:pt>
              <c:pt idx="97">
                <c:v>40427</c:v>
              </c:pt>
              <c:pt idx="98">
                <c:v>40428</c:v>
              </c:pt>
              <c:pt idx="99">
                <c:v>40429</c:v>
              </c:pt>
              <c:pt idx="100">
                <c:v>40430</c:v>
              </c:pt>
              <c:pt idx="101">
                <c:v>40431</c:v>
              </c:pt>
              <c:pt idx="102">
                <c:v>40432</c:v>
              </c:pt>
              <c:pt idx="103">
                <c:v>40433</c:v>
              </c:pt>
              <c:pt idx="104">
                <c:v>40434</c:v>
              </c:pt>
              <c:pt idx="105">
                <c:v>40435</c:v>
              </c:pt>
              <c:pt idx="106">
                <c:v>40436</c:v>
              </c:pt>
              <c:pt idx="107">
                <c:v>40437</c:v>
              </c:pt>
              <c:pt idx="108">
                <c:v>40438</c:v>
              </c:pt>
              <c:pt idx="109">
                <c:v>40439</c:v>
              </c:pt>
              <c:pt idx="110">
                <c:v>40440</c:v>
              </c:pt>
              <c:pt idx="111">
                <c:v>40441</c:v>
              </c:pt>
              <c:pt idx="112">
                <c:v>40442</c:v>
              </c:pt>
              <c:pt idx="113">
                <c:v>40443</c:v>
              </c:pt>
              <c:pt idx="114">
                <c:v>40444</c:v>
              </c:pt>
              <c:pt idx="115">
                <c:v>40445</c:v>
              </c:pt>
              <c:pt idx="116">
                <c:v>40446</c:v>
              </c:pt>
              <c:pt idx="117">
                <c:v>40447</c:v>
              </c:pt>
              <c:pt idx="118">
                <c:v>40448</c:v>
              </c:pt>
              <c:pt idx="119">
                <c:v>40449</c:v>
              </c:pt>
              <c:pt idx="120">
                <c:v>40450</c:v>
              </c:pt>
              <c:pt idx="121">
                <c:v>40451</c:v>
              </c:pt>
              <c:pt idx="122">
                <c:v>40695</c:v>
              </c:pt>
              <c:pt idx="123">
                <c:v>40696</c:v>
              </c:pt>
              <c:pt idx="124">
                <c:v>40697</c:v>
              </c:pt>
              <c:pt idx="125">
                <c:v>40698</c:v>
              </c:pt>
              <c:pt idx="126">
                <c:v>40699</c:v>
              </c:pt>
              <c:pt idx="127">
                <c:v>40700</c:v>
              </c:pt>
              <c:pt idx="128">
                <c:v>40701</c:v>
              </c:pt>
              <c:pt idx="129">
                <c:v>40702</c:v>
              </c:pt>
              <c:pt idx="130">
                <c:v>40703</c:v>
              </c:pt>
              <c:pt idx="131">
                <c:v>40704</c:v>
              </c:pt>
              <c:pt idx="132">
                <c:v>40705</c:v>
              </c:pt>
              <c:pt idx="133">
                <c:v>40706</c:v>
              </c:pt>
              <c:pt idx="134">
                <c:v>40707</c:v>
              </c:pt>
              <c:pt idx="135">
                <c:v>40708</c:v>
              </c:pt>
              <c:pt idx="136">
                <c:v>40709</c:v>
              </c:pt>
              <c:pt idx="137">
                <c:v>40710</c:v>
              </c:pt>
              <c:pt idx="138">
                <c:v>40711</c:v>
              </c:pt>
              <c:pt idx="139">
                <c:v>40712</c:v>
              </c:pt>
              <c:pt idx="140">
                <c:v>40713</c:v>
              </c:pt>
              <c:pt idx="141">
                <c:v>40714</c:v>
              </c:pt>
              <c:pt idx="142">
                <c:v>40715</c:v>
              </c:pt>
              <c:pt idx="143">
                <c:v>40716</c:v>
              </c:pt>
              <c:pt idx="144">
                <c:v>40717</c:v>
              </c:pt>
              <c:pt idx="145">
                <c:v>40718</c:v>
              </c:pt>
              <c:pt idx="146">
                <c:v>40719</c:v>
              </c:pt>
              <c:pt idx="147">
                <c:v>40720</c:v>
              </c:pt>
              <c:pt idx="148">
                <c:v>40721</c:v>
              </c:pt>
              <c:pt idx="149">
                <c:v>40722</c:v>
              </c:pt>
              <c:pt idx="150">
                <c:v>40723</c:v>
              </c:pt>
              <c:pt idx="151">
                <c:v>40724</c:v>
              </c:pt>
              <c:pt idx="152">
                <c:v>40725</c:v>
              </c:pt>
              <c:pt idx="153">
                <c:v>40726</c:v>
              </c:pt>
              <c:pt idx="154">
                <c:v>40727</c:v>
              </c:pt>
              <c:pt idx="155">
                <c:v>40728</c:v>
              </c:pt>
              <c:pt idx="156">
                <c:v>40729</c:v>
              </c:pt>
              <c:pt idx="157">
                <c:v>40730</c:v>
              </c:pt>
              <c:pt idx="158">
                <c:v>40731</c:v>
              </c:pt>
              <c:pt idx="159">
                <c:v>40732</c:v>
              </c:pt>
              <c:pt idx="160">
                <c:v>40733</c:v>
              </c:pt>
              <c:pt idx="161">
                <c:v>40734</c:v>
              </c:pt>
              <c:pt idx="162">
                <c:v>40735</c:v>
              </c:pt>
              <c:pt idx="163">
                <c:v>40736</c:v>
              </c:pt>
              <c:pt idx="164">
                <c:v>40737</c:v>
              </c:pt>
              <c:pt idx="165">
                <c:v>40738</c:v>
              </c:pt>
              <c:pt idx="166">
                <c:v>40739</c:v>
              </c:pt>
              <c:pt idx="167">
                <c:v>40740</c:v>
              </c:pt>
              <c:pt idx="168">
                <c:v>40741</c:v>
              </c:pt>
              <c:pt idx="169">
                <c:v>40742</c:v>
              </c:pt>
              <c:pt idx="170">
                <c:v>40743</c:v>
              </c:pt>
              <c:pt idx="171">
                <c:v>40744</c:v>
              </c:pt>
              <c:pt idx="172">
                <c:v>40745</c:v>
              </c:pt>
              <c:pt idx="173">
                <c:v>40746</c:v>
              </c:pt>
              <c:pt idx="174">
                <c:v>40747</c:v>
              </c:pt>
              <c:pt idx="175">
                <c:v>40748</c:v>
              </c:pt>
              <c:pt idx="176">
                <c:v>40749</c:v>
              </c:pt>
              <c:pt idx="177">
                <c:v>40750</c:v>
              </c:pt>
              <c:pt idx="178">
                <c:v>40751</c:v>
              </c:pt>
              <c:pt idx="179">
                <c:v>40752</c:v>
              </c:pt>
              <c:pt idx="180">
                <c:v>40753</c:v>
              </c:pt>
              <c:pt idx="181">
                <c:v>40754</c:v>
              </c:pt>
              <c:pt idx="182">
                <c:v>40755</c:v>
              </c:pt>
              <c:pt idx="183">
                <c:v>40756</c:v>
              </c:pt>
              <c:pt idx="184">
                <c:v>40757</c:v>
              </c:pt>
              <c:pt idx="185">
                <c:v>40758</c:v>
              </c:pt>
              <c:pt idx="186">
                <c:v>40759</c:v>
              </c:pt>
              <c:pt idx="187">
                <c:v>40760</c:v>
              </c:pt>
              <c:pt idx="188">
                <c:v>40761</c:v>
              </c:pt>
              <c:pt idx="189">
                <c:v>40762</c:v>
              </c:pt>
              <c:pt idx="190">
                <c:v>40763</c:v>
              </c:pt>
              <c:pt idx="191">
                <c:v>40764</c:v>
              </c:pt>
              <c:pt idx="192">
                <c:v>40765</c:v>
              </c:pt>
              <c:pt idx="193">
                <c:v>40766</c:v>
              </c:pt>
              <c:pt idx="194">
                <c:v>40767</c:v>
              </c:pt>
              <c:pt idx="195">
                <c:v>40768</c:v>
              </c:pt>
              <c:pt idx="196">
                <c:v>40769</c:v>
              </c:pt>
              <c:pt idx="197">
                <c:v>40770</c:v>
              </c:pt>
              <c:pt idx="198">
                <c:v>40771</c:v>
              </c:pt>
              <c:pt idx="199">
                <c:v>40772</c:v>
              </c:pt>
              <c:pt idx="200">
                <c:v>40773</c:v>
              </c:pt>
              <c:pt idx="201">
                <c:v>40774</c:v>
              </c:pt>
              <c:pt idx="202">
                <c:v>40775</c:v>
              </c:pt>
              <c:pt idx="203">
                <c:v>40776</c:v>
              </c:pt>
              <c:pt idx="204">
                <c:v>40777</c:v>
              </c:pt>
              <c:pt idx="205">
                <c:v>40778</c:v>
              </c:pt>
              <c:pt idx="206">
                <c:v>40779</c:v>
              </c:pt>
              <c:pt idx="207">
                <c:v>40780</c:v>
              </c:pt>
              <c:pt idx="208">
                <c:v>40781</c:v>
              </c:pt>
              <c:pt idx="209">
                <c:v>40782</c:v>
              </c:pt>
              <c:pt idx="210">
                <c:v>40783</c:v>
              </c:pt>
              <c:pt idx="211">
                <c:v>40784</c:v>
              </c:pt>
              <c:pt idx="212">
                <c:v>40785</c:v>
              </c:pt>
              <c:pt idx="213">
                <c:v>40786</c:v>
              </c:pt>
              <c:pt idx="214">
                <c:v>40787</c:v>
              </c:pt>
              <c:pt idx="215">
                <c:v>40788</c:v>
              </c:pt>
              <c:pt idx="216">
                <c:v>40789</c:v>
              </c:pt>
              <c:pt idx="217">
                <c:v>40790</c:v>
              </c:pt>
              <c:pt idx="218">
                <c:v>40791</c:v>
              </c:pt>
              <c:pt idx="219">
                <c:v>40792</c:v>
              </c:pt>
              <c:pt idx="220">
                <c:v>40793</c:v>
              </c:pt>
              <c:pt idx="221">
                <c:v>40794</c:v>
              </c:pt>
              <c:pt idx="222">
                <c:v>40795</c:v>
              </c:pt>
              <c:pt idx="223">
                <c:v>40796</c:v>
              </c:pt>
              <c:pt idx="224">
                <c:v>40797</c:v>
              </c:pt>
              <c:pt idx="225">
                <c:v>40798</c:v>
              </c:pt>
              <c:pt idx="226">
                <c:v>40799</c:v>
              </c:pt>
              <c:pt idx="227">
                <c:v>40800</c:v>
              </c:pt>
              <c:pt idx="228">
                <c:v>40801</c:v>
              </c:pt>
              <c:pt idx="229">
                <c:v>40802</c:v>
              </c:pt>
              <c:pt idx="230">
                <c:v>40803</c:v>
              </c:pt>
              <c:pt idx="231">
                <c:v>40804</c:v>
              </c:pt>
              <c:pt idx="232">
                <c:v>40805</c:v>
              </c:pt>
              <c:pt idx="233">
                <c:v>40806</c:v>
              </c:pt>
              <c:pt idx="234">
                <c:v>40807</c:v>
              </c:pt>
              <c:pt idx="235">
                <c:v>40808</c:v>
              </c:pt>
              <c:pt idx="236">
                <c:v>40809</c:v>
              </c:pt>
              <c:pt idx="237">
                <c:v>40810</c:v>
              </c:pt>
              <c:pt idx="238">
                <c:v>40811</c:v>
              </c:pt>
              <c:pt idx="239">
                <c:v>40812</c:v>
              </c:pt>
              <c:pt idx="240">
                <c:v>40813</c:v>
              </c:pt>
              <c:pt idx="241">
                <c:v>40814</c:v>
              </c:pt>
              <c:pt idx="242">
                <c:v>40815</c:v>
              </c:pt>
              <c:pt idx="243">
                <c:v>40816</c:v>
              </c:pt>
              <c:pt idx="244">
                <c:v>41061</c:v>
              </c:pt>
              <c:pt idx="245">
                <c:v>41062</c:v>
              </c:pt>
              <c:pt idx="246">
                <c:v>41063</c:v>
              </c:pt>
              <c:pt idx="247">
                <c:v>41064</c:v>
              </c:pt>
              <c:pt idx="248">
                <c:v>41065</c:v>
              </c:pt>
              <c:pt idx="249">
                <c:v>41066</c:v>
              </c:pt>
              <c:pt idx="250">
                <c:v>41067</c:v>
              </c:pt>
              <c:pt idx="251">
                <c:v>41068</c:v>
              </c:pt>
              <c:pt idx="252">
                <c:v>41069</c:v>
              </c:pt>
              <c:pt idx="253">
                <c:v>41070</c:v>
              </c:pt>
              <c:pt idx="254">
                <c:v>41071</c:v>
              </c:pt>
              <c:pt idx="255">
                <c:v>41072</c:v>
              </c:pt>
              <c:pt idx="256">
                <c:v>41073</c:v>
              </c:pt>
              <c:pt idx="257">
                <c:v>41074</c:v>
              </c:pt>
              <c:pt idx="258">
                <c:v>41075</c:v>
              </c:pt>
              <c:pt idx="259">
                <c:v>41076</c:v>
              </c:pt>
              <c:pt idx="260">
                <c:v>41077</c:v>
              </c:pt>
              <c:pt idx="261">
                <c:v>41078</c:v>
              </c:pt>
              <c:pt idx="262">
                <c:v>41079</c:v>
              </c:pt>
              <c:pt idx="263">
                <c:v>41080</c:v>
              </c:pt>
              <c:pt idx="264">
                <c:v>41081</c:v>
              </c:pt>
              <c:pt idx="265">
                <c:v>41082</c:v>
              </c:pt>
              <c:pt idx="266">
                <c:v>41083</c:v>
              </c:pt>
              <c:pt idx="267">
                <c:v>41084</c:v>
              </c:pt>
              <c:pt idx="268">
                <c:v>41085</c:v>
              </c:pt>
              <c:pt idx="269">
                <c:v>41086</c:v>
              </c:pt>
              <c:pt idx="270">
                <c:v>41087</c:v>
              </c:pt>
              <c:pt idx="271">
                <c:v>41088</c:v>
              </c:pt>
              <c:pt idx="272">
                <c:v>41089</c:v>
              </c:pt>
              <c:pt idx="273">
                <c:v>41090</c:v>
              </c:pt>
              <c:pt idx="274">
                <c:v>41091</c:v>
              </c:pt>
              <c:pt idx="275">
                <c:v>41092</c:v>
              </c:pt>
              <c:pt idx="276">
                <c:v>41093</c:v>
              </c:pt>
              <c:pt idx="277">
                <c:v>41094</c:v>
              </c:pt>
              <c:pt idx="278">
                <c:v>41095</c:v>
              </c:pt>
              <c:pt idx="279">
                <c:v>41096</c:v>
              </c:pt>
              <c:pt idx="280">
                <c:v>41097</c:v>
              </c:pt>
              <c:pt idx="281">
                <c:v>41098</c:v>
              </c:pt>
              <c:pt idx="282">
                <c:v>41099</c:v>
              </c:pt>
              <c:pt idx="283">
                <c:v>41100</c:v>
              </c:pt>
              <c:pt idx="284">
                <c:v>41101</c:v>
              </c:pt>
              <c:pt idx="285">
                <c:v>41102</c:v>
              </c:pt>
              <c:pt idx="286">
                <c:v>41103</c:v>
              </c:pt>
              <c:pt idx="287">
                <c:v>41104</c:v>
              </c:pt>
              <c:pt idx="288">
                <c:v>41105</c:v>
              </c:pt>
              <c:pt idx="289">
                <c:v>41106</c:v>
              </c:pt>
              <c:pt idx="290">
                <c:v>41107</c:v>
              </c:pt>
              <c:pt idx="291">
                <c:v>41108</c:v>
              </c:pt>
              <c:pt idx="292">
                <c:v>41109</c:v>
              </c:pt>
              <c:pt idx="293">
                <c:v>41110</c:v>
              </c:pt>
              <c:pt idx="294">
                <c:v>41111</c:v>
              </c:pt>
              <c:pt idx="295">
                <c:v>41112</c:v>
              </c:pt>
              <c:pt idx="296">
                <c:v>41113</c:v>
              </c:pt>
              <c:pt idx="297">
                <c:v>41114</c:v>
              </c:pt>
              <c:pt idx="298">
                <c:v>41115</c:v>
              </c:pt>
              <c:pt idx="299">
                <c:v>41116</c:v>
              </c:pt>
              <c:pt idx="300">
                <c:v>41117</c:v>
              </c:pt>
              <c:pt idx="301">
                <c:v>41118</c:v>
              </c:pt>
              <c:pt idx="302">
                <c:v>41119</c:v>
              </c:pt>
              <c:pt idx="303">
                <c:v>41120</c:v>
              </c:pt>
              <c:pt idx="304">
                <c:v>41121</c:v>
              </c:pt>
              <c:pt idx="305">
                <c:v>41122</c:v>
              </c:pt>
              <c:pt idx="306">
                <c:v>41123</c:v>
              </c:pt>
              <c:pt idx="307">
                <c:v>41124</c:v>
              </c:pt>
              <c:pt idx="308">
                <c:v>41125</c:v>
              </c:pt>
              <c:pt idx="309">
                <c:v>41126</c:v>
              </c:pt>
              <c:pt idx="310">
                <c:v>41127</c:v>
              </c:pt>
              <c:pt idx="311">
                <c:v>41128</c:v>
              </c:pt>
              <c:pt idx="312">
                <c:v>41129</c:v>
              </c:pt>
              <c:pt idx="313">
                <c:v>41130</c:v>
              </c:pt>
              <c:pt idx="314">
                <c:v>41131</c:v>
              </c:pt>
              <c:pt idx="315">
                <c:v>41132</c:v>
              </c:pt>
              <c:pt idx="316">
                <c:v>41133</c:v>
              </c:pt>
              <c:pt idx="317">
                <c:v>41134</c:v>
              </c:pt>
              <c:pt idx="318">
                <c:v>41135</c:v>
              </c:pt>
              <c:pt idx="319">
                <c:v>41136</c:v>
              </c:pt>
              <c:pt idx="320">
                <c:v>41137</c:v>
              </c:pt>
              <c:pt idx="321">
                <c:v>41138</c:v>
              </c:pt>
              <c:pt idx="322">
                <c:v>41139</c:v>
              </c:pt>
              <c:pt idx="323">
                <c:v>41140</c:v>
              </c:pt>
              <c:pt idx="324">
                <c:v>41141</c:v>
              </c:pt>
              <c:pt idx="325">
                <c:v>41142</c:v>
              </c:pt>
              <c:pt idx="326">
                <c:v>41143</c:v>
              </c:pt>
              <c:pt idx="327">
                <c:v>41144</c:v>
              </c:pt>
              <c:pt idx="328">
                <c:v>41145</c:v>
              </c:pt>
              <c:pt idx="329">
                <c:v>41146</c:v>
              </c:pt>
              <c:pt idx="330">
                <c:v>41147</c:v>
              </c:pt>
              <c:pt idx="331">
                <c:v>41148</c:v>
              </c:pt>
              <c:pt idx="332">
                <c:v>41149</c:v>
              </c:pt>
              <c:pt idx="333">
                <c:v>41150</c:v>
              </c:pt>
              <c:pt idx="334">
                <c:v>41151</c:v>
              </c:pt>
              <c:pt idx="335">
                <c:v>41152</c:v>
              </c:pt>
              <c:pt idx="336">
                <c:v>41153</c:v>
              </c:pt>
              <c:pt idx="337">
                <c:v>41154</c:v>
              </c:pt>
              <c:pt idx="338">
                <c:v>41155</c:v>
              </c:pt>
              <c:pt idx="339">
                <c:v>41156</c:v>
              </c:pt>
              <c:pt idx="340">
                <c:v>41157</c:v>
              </c:pt>
              <c:pt idx="341">
                <c:v>41158</c:v>
              </c:pt>
              <c:pt idx="342">
                <c:v>41159</c:v>
              </c:pt>
              <c:pt idx="343">
                <c:v>41160</c:v>
              </c:pt>
              <c:pt idx="344">
                <c:v>41161</c:v>
              </c:pt>
              <c:pt idx="345">
                <c:v>41162</c:v>
              </c:pt>
              <c:pt idx="346">
                <c:v>41163</c:v>
              </c:pt>
              <c:pt idx="347">
                <c:v>41164</c:v>
              </c:pt>
              <c:pt idx="348">
                <c:v>41165</c:v>
              </c:pt>
              <c:pt idx="349">
                <c:v>41166</c:v>
              </c:pt>
              <c:pt idx="350">
                <c:v>41167</c:v>
              </c:pt>
              <c:pt idx="351">
                <c:v>41168</c:v>
              </c:pt>
              <c:pt idx="352">
                <c:v>41169</c:v>
              </c:pt>
              <c:pt idx="353">
                <c:v>41170</c:v>
              </c:pt>
              <c:pt idx="354">
                <c:v>41171</c:v>
              </c:pt>
              <c:pt idx="355">
                <c:v>41172</c:v>
              </c:pt>
              <c:pt idx="356">
                <c:v>41173</c:v>
              </c:pt>
              <c:pt idx="357">
                <c:v>41174</c:v>
              </c:pt>
              <c:pt idx="358">
                <c:v>41175</c:v>
              </c:pt>
              <c:pt idx="359">
                <c:v>41176</c:v>
              </c:pt>
              <c:pt idx="360">
                <c:v>41177</c:v>
              </c:pt>
              <c:pt idx="361">
                <c:v>41178</c:v>
              </c:pt>
              <c:pt idx="362">
                <c:v>41179</c:v>
              </c:pt>
              <c:pt idx="363">
                <c:v>41180</c:v>
              </c:pt>
              <c:pt idx="364">
                <c:v>41181</c:v>
              </c:pt>
              <c:pt idx="365">
                <c:v>41182</c:v>
              </c:pt>
              <c:pt idx="366">
                <c:v>41426</c:v>
              </c:pt>
              <c:pt idx="367">
                <c:v>41427</c:v>
              </c:pt>
              <c:pt idx="368">
                <c:v>41428</c:v>
              </c:pt>
              <c:pt idx="369">
                <c:v>41429</c:v>
              </c:pt>
              <c:pt idx="370">
                <c:v>41430</c:v>
              </c:pt>
              <c:pt idx="371">
                <c:v>41431</c:v>
              </c:pt>
              <c:pt idx="372">
                <c:v>41432</c:v>
              </c:pt>
              <c:pt idx="373">
                <c:v>41433</c:v>
              </c:pt>
              <c:pt idx="374">
                <c:v>41434</c:v>
              </c:pt>
              <c:pt idx="375">
                <c:v>41435</c:v>
              </c:pt>
              <c:pt idx="376">
                <c:v>41436</c:v>
              </c:pt>
              <c:pt idx="377">
                <c:v>41437</c:v>
              </c:pt>
              <c:pt idx="378">
                <c:v>41438</c:v>
              </c:pt>
              <c:pt idx="379">
                <c:v>41439</c:v>
              </c:pt>
              <c:pt idx="380">
                <c:v>41440</c:v>
              </c:pt>
              <c:pt idx="381">
                <c:v>41441</c:v>
              </c:pt>
              <c:pt idx="382">
                <c:v>41442</c:v>
              </c:pt>
              <c:pt idx="383">
                <c:v>41443</c:v>
              </c:pt>
              <c:pt idx="384">
                <c:v>41444</c:v>
              </c:pt>
              <c:pt idx="385">
                <c:v>41445</c:v>
              </c:pt>
              <c:pt idx="386">
                <c:v>41446</c:v>
              </c:pt>
              <c:pt idx="387">
                <c:v>41447</c:v>
              </c:pt>
              <c:pt idx="388">
                <c:v>41448</c:v>
              </c:pt>
              <c:pt idx="389">
                <c:v>41449</c:v>
              </c:pt>
              <c:pt idx="390">
                <c:v>41450</c:v>
              </c:pt>
              <c:pt idx="391">
                <c:v>41451</c:v>
              </c:pt>
              <c:pt idx="392">
                <c:v>41452</c:v>
              </c:pt>
              <c:pt idx="393">
                <c:v>41453</c:v>
              </c:pt>
              <c:pt idx="394">
                <c:v>41454</c:v>
              </c:pt>
              <c:pt idx="395">
                <c:v>41455</c:v>
              </c:pt>
              <c:pt idx="396">
                <c:v>41456</c:v>
              </c:pt>
              <c:pt idx="397">
                <c:v>41457</c:v>
              </c:pt>
              <c:pt idx="398">
                <c:v>41458</c:v>
              </c:pt>
              <c:pt idx="399">
                <c:v>41459</c:v>
              </c:pt>
              <c:pt idx="400">
                <c:v>41460</c:v>
              </c:pt>
              <c:pt idx="401">
                <c:v>41461</c:v>
              </c:pt>
              <c:pt idx="402">
                <c:v>41462</c:v>
              </c:pt>
              <c:pt idx="403">
                <c:v>41463</c:v>
              </c:pt>
              <c:pt idx="404">
                <c:v>41464</c:v>
              </c:pt>
              <c:pt idx="405">
                <c:v>41465</c:v>
              </c:pt>
              <c:pt idx="406">
                <c:v>41466</c:v>
              </c:pt>
              <c:pt idx="407">
                <c:v>41467</c:v>
              </c:pt>
              <c:pt idx="408">
                <c:v>41468</c:v>
              </c:pt>
              <c:pt idx="409">
                <c:v>41469</c:v>
              </c:pt>
              <c:pt idx="410">
                <c:v>41470</c:v>
              </c:pt>
              <c:pt idx="411">
                <c:v>41471</c:v>
              </c:pt>
              <c:pt idx="412">
                <c:v>41472</c:v>
              </c:pt>
              <c:pt idx="413">
                <c:v>41473</c:v>
              </c:pt>
              <c:pt idx="414">
                <c:v>41474</c:v>
              </c:pt>
              <c:pt idx="415">
                <c:v>41475</c:v>
              </c:pt>
              <c:pt idx="416">
                <c:v>41476</c:v>
              </c:pt>
              <c:pt idx="417">
                <c:v>41477</c:v>
              </c:pt>
              <c:pt idx="418">
                <c:v>41478</c:v>
              </c:pt>
              <c:pt idx="419">
                <c:v>41479</c:v>
              </c:pt>
              <c:pt idx="420">
                <c:v>41480</c:v>
              </c:pt>
              <c:pt idx="421">
                <c:v>41481</c:v>
              </c:pt>
              <c:pt idx="422">
                <c:v>41482</c:v>
              </c:pt>
              <c:pt idx="423">
                <c:v>41483</c:v>
              </c:pt>
              <c:pt idx="424">
                <c:v>41484</c:v>
              </c:pt>
              <c:pt idx="425">
                <c:v>41485</c:v>
              </c:pt>
              <c:pt idx="426">
                <c:v>41486</c:v>
              </c:pt>
              <c:pt idx="427">
                <c:v>41487</c:v>
              </c:pt>
              <c:pt idx="428">
                <c:v>41488</c:v>
              </c:pt>
              <c:pt idx="429">
                <c:v>41489</c:v>
              </c:pt>
              <c:pt idx="430">
                <c:v>41490</c:v>
              </c:pt>
              <c:pt idx="431">
                <c:v>41491</c:v>
              </c:pt>
              <c:pt idx="432">
                <c:v>41492</c:v>
              </c:pt>
              <c:pt idx="433">
                <c:v>41493</c:v>
              </c:pt>
              <c:pt idx="434">
                <c:v>41494</c:v>
              </c:pt>
              <c:pt idx="435">
                <c:v>41495</c:v>
              </c:pt>
              <c:pt idx="436">
                <c:v>41496</c:v>
              </c:pt>
              <c:pt idx="437">
                <c:v>41497</c:v>
              </c:pt>
              <c:pt idx="438">
                <c:v>41498</c:v>
              </c:pt>
              <c:pt idx="439">
                <c:v>41499</c:v>
              </c:pt>
              <c:pt idx="440">
                <c:v>41500</c:v>
              </c:pt>
              <c:pt idx="441">
                <c:v>41501</c:v>
              </c:pt>
              <c:pt idx="442">
                <c:v>41502</c:v>
              </c:pt>
              <c:pt idx="443">
                <c:v>41503</c:v>
              </c:pt>
              <c:pt idx="444">
                <c:v>41504</c:v>
              </c:pt>
              <c:pt idx="445">
                <c:v>41505</c:v>
              </c:pt>
              <c:pt idx="446">
                <c:v>41506</c:v>
              </c:pt>
              <c:pt idx="447">
                <c:v>41507</c:v>
              </c:pt>
              <c:pt idx="448">
                <c:v>41508</c:v>
              </c:pt>
              <c:pt idx="449">
                <c:v>41509</c:v>
              </c:pt>
              <c:pt idx="450">
                <c:v>41510</c:v>
              </c:pt>
              <c:pt idx="451">
                <c:v>41511</c:v>
              </c:pt>
              <c:pt idx="452">
                <c:v>41512</c:v>
              </c:pt>
              <c:pt idx="453">
                <c:v>41513</c:v>
              </c:pt>
              <c:pt idx="454">
                <c:v>41514</c:v>
              </c:pt>
              <c:pt idx="455">
                <c:v>41515</c:v>
              </c:pt>
              <c:pt idx="456">
                <c:v>41516</c:v>
              </c:pt>
              <c:pt idx="457">
                <c:v>41517</c:v>
              </c:pt>
              <c:pt idx="458">
                <c:v>41518</c:v>
              </c:pt>
              <c:pt idx="459">
                <c:v>41519</c:v>
              </c:pt>
              <c:pt idx="460">
                <c:v>41520</c:v>
              </c:pt>
              <c:pt idx="461">
                <c:v>41521</c:v>
              </c:pt>
              <c:pt idx="462">
                <c:v>41522</c:v>
              </c:pt>
              <c:pt idx="463">
                <c:v>41523</c:v>
              </c:pt>
              <c:pt idx="464">
                <c:v>41524</c:v>
              </c:pt>
              <c:pt idx="465">
                <c:v>41525</c:v>
              </c:pt>
              <c:pt idx="466">
                <c:v>41526</c:v>
              </c:pt>
              <c:pt idx="467">
                <c:v>41527</c:v>
              </c:pt>
              <c:pt idx="468">
                <c:v>41528</c:v>
              </c:pt>
              <c:pt idx="469">
                <c:v>41529</c:v>
              </c:pt>
              <c:pt idx="470">
                <c:v>41530</c:v>
              </c:pt>
              <c:pt idx="471">
                <c:v>41531</c:v>
              </c:pt>
              <c:pt idx="472">
                <c:v>41532</c:v>
              </c:pt>
              <c:pt idx="473">
                <c:v>41533</c:v>
              </c:pt>
              <c:pt idx="474">
                <c:v>41534</c:v>
              </c:pt>
              <c:pt idx="475">
                <c:v>41535</c:v>
              </c:pt>
              <c:pt idx="476">
                <c:v>41536</c:v>
              </c:pt>
              <c:pt idx="477">
                <c:v>41537</c:v>
              </c:pt>
              <c:pt idx="478">
                <c:v>41538</c:v>
              </c:pt>
              <c:pt idx="479">
                <c:v>41539</c:v>
              </c:pt>
              <c:pt idx="480">
                <c:v>41540</c:v>
              </c:pt>
              <c:pt idx="481">
                <c:v>41541</c:v>
              </c:pt>
              <c:pt idx="482">
                <c:v>41542</c:v>
              </c:pt>
              <c:pt idx="483">
                <c:v>41543</c:v>
              </c:pt>
              <c:pt idx="484">
                <c:v>41544</c:v>
              </c:pt>
              <c:pt idx="485">
                <c:v>41545</c:v>
              </c:pt>
              <c:pt idx="486">
                <c:v>41546</c:v>
              </c:pt>
              <c:pt idx="487">
                <c:v>41547</c:v>
              </c:pt>
              <c:pt idx="488">
                <c:v>41791</c:v>
              </c:pt>
              <c:pt idx="489">
                <c:v>41792</c:v>
              </c:pt>
              <c:pt idx="490">
                <c:v>41793</c:v>
              </c:pt>
              <c:pt idx="491">
                <c:v>41794</c:v>
              </c:pt>
              <c:pt idx="492">
                <c:v>41795</c:v>
              </c:pt>
              <c:pt idx="493">
                <c:v>41796</c:v>
              </c:pt>
              <c:pt idx="494">
                <c:v>41797</c:v>
              </c:pt>
              <c:pt idx="495">
                <c:v>41798</c:v>
              </c:pt>
              <c:pt idx="496">
                <c:v>41799</c:v>
              </c:pt>
              <c:pt idx="497">
                <c:v>41800</c:v>
              </c:pt>
              <c:pt idx="498">
                <c:v>41801</c:v>
              </c:pt>
              <c:pt idx="499">
                <c:v>41802</c:v>
              </c:pt>
              <c:pt idx="500">
                <c:v>41803</c:v>
              </c:pt>
              <c:pt idx="501">
                <c:v>41804</c:v>
              </c:pt>
              <c:pt idx="502">
                <c:v>41805</c:v>
              </c:pt>
              <c:pt idx="503">
                <c:v>41806</c:v>
              </c:pt>
              <c:pt idx="504">
                <c:v>41807</c:v>
              </c:pt>
              <c:pt idx="505">
                <c:v>41808</c:v>
              </c:pt>
              <c:pt idx="506">
                <c:v>41809</c:v>
              </c:pt>
              <c:pt idx="507">
                <c:v>41810</c:v>
              </c:pt>
              <c:pt idx="508">
                <c:v>41811</c:v>
              </c:pt>
              <c:pt idx="509">
                <c:v>41812</c:v>
              </c:pt>
              <c:pt idx="510">
                <c:v>41813</c:v>
              </c:pt>
              <c:pt idx="511">
                <c:v>41814</c:v>
              </c:pt>
              <c:pt idx="512">
                <c:v>41815</c:v>
              </c:pt>
              <c:pt idx="513">
                <c:v>41816</c:v>
              </c:pt>
              <c:pt idx="514">
                <c:v>41817</c:v>
              </c:pt>
              <c:pt idx="515">
                <c:v>41818</c:v>
              </c:pt>
              <c:pt idx="516">
                <c:v>41819</c:v>
              </c:pt>
              <c:pt idx="517">
                <c:v>41820</c:v>
              </c:pt>
              <c:pt idx="518">
                <c:v>41821</c:v>
              </c:pt>
              <c:pt idx="519">
                <c:v>41822</c:v>
              </c:pt>
              <c:pt idx="520">
                <c:v>41823</c:v>
              </c:pt>
              <c:pt idx="521">
                <c:v>41824</c:v>
              </c:pt>
              <c:pt idx="522">
                <c:v>41825</c:v>
              </c:pt>
              <c:pt idx="523">
                <c:v>41826</c:v>
              </c:pt>
              <c:pt idx="524">
                <c:v>41827</c:v>
              </c:pt>
              <c:pt idx="525">
                <c:v>41828</c:v>
              </c:pt>
              <c:pt idx="526">
                <c:v>41829</c:v>
              </c:pt>
              <c:pt idx="527">
                <c:v>41830</c:v>
              </c:pt>
              <c:pt idx="528">
                <c:v>41831</c:v>
              </c:pt>
              <c:pt idx="529">
                <c:v>41832</c:v>
              </c:pt>
              <c:pt idx="530">
                <c:v>41833</c:v>
              </c:pt>
              <c:pt idx="531">
                <c:v>41834</c:v>
              </c:pt>
              <c:pt idx="532">
                <c:v>41835</c:v>
              </c:pt>
              <c:pt idx="533">
                <c:v>41836</c:v>
              </c:pt>
              <c:pt idx="534">
                <c:v>41837</c:v>
              </c:pt>
              <c:pt idx="535">
                <c:v>41838</c:v>
              </c:pt>
              <c:pt idx="536">
                <c:v>41839</c:v>
              </c:pt>
              <c:pt idx="537">
                <c:v>41840</c:v>
              </c:pt>
              <c:pt idx="538">
                <c:v>41841</c:v>
              </c:pt>
              <c:pt idx="539">
                <c:v>41842</c:v>
              </c:pt>
              <c:pt idx="540">
                <c:v>41843</c:v>
              </c:pt>
              <c:pt idx="541">
                <c:v>41844</c:v>
              </c:pt>
              <c:pt idx="542">
                <c:v>41845</c:v>
              </c:pt>
              <c:pt idx="543">
                <c:v>41846</c:v>
              </c:pt>
              <c:pt idx="544">
                <c:v>41847</c:v>
              </c:pt>
              <c:pt idx="545">
                <c:v>41848</c:v>
              </c:pt>
              <c:pt idx="546">
                <c:v>41849</c:v>
              </c:pt>
              <c:pt idx="547">
                <c:v>41850</c:v>
              </c:pt>
              <c:pt idx="548">
                <c:v>41851</c:v>
              </c:pt>
              <c:pt idx="549">
                <c:v>41852</c:v>
              </c:pt>
              <c:pt idx="550">
                <c:v>41853</c:v>
              </c:pt>
              <c:pt idx="551">
                <c:v>41854</c:v>
              </c:pt>
              <c:pt idx="552">
                <c:v>41855</c:v>
              </c:pt>
              <c:pt idx="553">
                <c:v>41856</c:v>
              </c:pt>
              <c:pt idx="554">
                <c:v>41857</c:v>
              </c:pt>
              <c:pt idx="555">
                <c:v>41858</c:v>
              </c:pt>
              <c:pt idx="556">
                <c:v>41859</c:v>
              </c:pt>
              <c:pt idx="557">
                <c:v>41860</c:v>
              </c:pt>
              <c:pt idx="558">
                <c:v>41861</c:v>
              </c:pt>
              <c:pt idx="559">
                <c:v>41862</c:v>
              </c:pt>
              <c:pt idx="560">
                <c:v>41863</c:v>
              </c:pt>
              <c:pt idx="561">
                <c:v>41864</c:v>
              </c:pt>
              <c:pt idx="562">
                <c:v>41865</c:v>
              </c:pt>
              <c:pt idx="563">
                <c:v>41866</c:v>
              </c:pt>
              <c:pt idx="564">
                <c:v>41867</c:v>
              </c:pt>
              <c:pt idx="565">
                <c:v>41868</c:v>
              </c:pt>
              <c:pt idx="566">
                <c:v>41869</c:v>
              </c:pt>
              <c:pt idx="567">
                <c:v>41870</c:v>
              </c:pt>
              <c:pt idx="568">
                <c:v>41871</c:v>
              </c:pt>
              <c:pt idx="569">
                <c:v>41872</c:v>
              </c:pt>
              <c:pt idx="570">
                <c:v>41873</c:v>
              </c:pt>
              <c:pt idx="571">
                <c:v>41874</c:v>
              </c:pt>
              <c:pt idx="572">
                <c:v>41875</c:v>
              </c:pt>
              <c:pt idx="573">
                <c:v>41876</c:v>
              </c:pt>
              <c:pt idx="574">
                <c:v>41877</c:v>
              </c:pt>
              <c:pt idx="575">
                <c:v>41878</c:v>
              </c:pt>
              <c:pt idx="576">
                <c:v>41879</c:v>
              </c:pt>
              <c:pt idx="577">
                <c:v>41880</c:v>
              </c:pt>
              <c:pt idx="578">
                <c:v>41881</c:v>
              </c:pt>
              <c:pt idx="579">
                <c:v>41882</c:v>
              </c:pt>
              <c:pt idx="580">
                <c:v>41883</c:v>
              </c:pt>
              <c:pt idx="581">
                <c:v>41884</c:v>
              </c:pt>
              <c:pt idx="582">
                <c:v>41885</c:v>
              </c:pt>
              <c:pt idx="583">
                <c:v>41886</c:v>
              </c:pt>
              <c:pt idx="584">
                <c:v>41887</c:v>
              </c:pt>
              <c:pt idx="585">
                <c:v>41888</c:v>
              </c:pt>
              <c:pt idx="586">
                <c:v>41889</c:v>
              </c:pt>
              <c:pt idx="587">
                <c:v>41890</c:v>
              </c:pt>
              <c:pt idx="588">
                <c:v>41891</c:v>
              </c:pt>
              <c:pt idx="589">
                <c:v>41892</c:v>
              </c:pt>
              <c:pt idx="590">
                <c:v>41893</c:v>
              </c:pt>
              <c:pt idx="591">
                <c:v>41894</c:v>
              </c:pt>
              <c:pt idx="592">
                <c:v>41895</c:v>
              </c:pt>
              <c:pt idx="593">
                <c:v>41896</c:v>
              </c:pt>
              <c:pt idx="594">
                <c:v>41897</c:v>
              </c:pt>
              <c:pt idx="595">
                <c:v>41898</c:v>
              </c:pt>
              <c:pt idx="596">
                <c:v>41899</c:v>
              </c:pt>
              <c:pt idx="597">
                <c:v>41900</c:v>
              </c:pt>
              <c:pt idx="598">
                <c:v>41901</c:v>
              </c:pt>
              <c:pt idx="599">
                <c:v>41902</c:v>
              </c:pt>
              <c:pt idx="600">
                <c:v>41903</c:v>
              </c:pt>
              <c:pt idx="601">
                <c:v>41904</c:v>
              </c:pt>
              <c:pt idx="602">
                <c:v>41905</c:v>
              </c:pt>
              <c:pt idx="603">
                <c:v>41906</c:v>
              </c:pt>
              <c:pt idx="604">
                <c:v>41907</c:v>
              </c:pt>
              <c:pt idx="605">
                <c:v>41908</c:v>
              </c:pt>
              <c:pt idx="606">
                <c:v>41909</c:v>
              </c:pt>
              <c:pt idx="607">
                <c:v>41910</c:v>
              </c:pt>
              <c:pt idx="608">
                <c:v>41911</c:v>
              </c:pt>
              <c:pt idx="609">
                <c:v>41912</c:v>
              </c:pt>
              <c:pt idx="610">
                <c:v>42156</c:v>
              </c:pt>
              <c:pt idx="611">
                <c:v>42157</c:v>
              </c:pt>
              <c:pt idx="612">
                <c:v>42158</c:v>
              </c:pt>
              <c:pt idx="613">
                <c:v>42159</c:v>
              </c:pt>
              <c:pt idx="614">
                <c:v>42160</c:v>
              </c:pt>
              <c:pt idx="615">
                <c:v>42161</c:v>
              </c:pt>
              <c:pt idx="616">
                <c:v>42162</c:v>
              </c:pt>
              <c:pt idx="617">
                <c:v>42163</c:v>
              </c:pt>
              <c:pt idx="618">
                <c:v>42164</c:v>
              </c:pt>
              <c:pt idx="619">
                <c:v>42165</c:v>
              </c:pt>
              <c:pt idx="620">
                <c:v>42166</c:v>
              </c:pt>
              <c:pt idx="621">
                <c:v>42167</c:v>
              </c:pt>
              <c:pt idx="622">
                <c:v>42168</c:v>
              </c:pt>
              <c:pt idx="623">
                <c:v>42169</c:v>
              </c:pt>
              <c:pt idx="624">
                <c:v>42170</c:v>
              </c:pt>
              <c:pt idx="625">
                <c:v>42171</c:v>
              </c:pt>
              <c:pt idx="626">
                <c:v>42172</c:v>
              </c:pt>
              <c:pt idx="627">
                <c:v>42173</c:v>
              </c:pt>
              <c:pt idx="628">
                <c:v>42174</c:v>
              </c:pt>
              <c:pt idx="629">
                <c:v>42175</c:v>
              </c:pt>
              <c:pt idx="630">
                <c:v>42176</c:v>
              </c:pt>
              <c:pt idx="631">
                <c:v>42177</c:v>
              </c:pt>
              <c:pt idx="632">
                <c:v>42178</c:v>
              </c:pt>
              <c:pt idx="633">
                <c:v>42179</c:v>
              </c:pt>
              <c:pt idx="634">
                <c:v>42180</c:v>
              </c:pt>
              <c:pt idx="635">
                <c:v>42181</c:v>
              </c:pt>
              <c:pt idx="636">
                <c:v>42182</c:v>
              </c:pt>
              <c:pt idx="637">
                <c:v>42183</c:v>
              </c:pt>
              <c:pt idx="638">
                <c:v>42184</c:v>
              </c:pt>
              <c:pt idx="639">
                <c:v>42185</c:v>
              </c:pt>
              <c:pt idx="640">
                <c:v>42186</c:v>
              </c:pt>
              <c:pt idx="641">
                <c:v>42187</c:v>
              </c:pt>
              <c:pt idx="642">
                <c:v>42188</c:v>
              </c:pt>
              <c:pt idx="643">
                <c:v>42189</c:v>
              </c:pt>
              <c:pt idx="644">
                <c:v>42190</c:v>
              </c:pt>
              <c:pt idx="645">
                <c:v>42191</c:v>
              </c:pt>
              <c:pt idx="646">
                <c:v>42192</c:v>
              </c:pt>
              <c:pt idx="647">
                <c:v>42193</c:v>
              </c:pt>
              <c:pt idx="648">
                <c:v>42194</c:v>
              </c:pt>
              <c:pt idx="649">
                <c:v>42195</c:v>
              </c:pt>
              <c:pt idx="650">
                <c:v>42196</c:v>
              </c:pt>
              <c:pt idx="651">
                <c:v>42197</c:v>
              </c:pt>
              <c:pt idx="652">
                <c:v>42198</c:v>
              </c:pt>
              <c:pt idx="653">
                <c:v>42199</c:v>
              </c:pt>
              <c:pt idx="654">
                <c:v>42200</c:v>
              </c:pt>
              <c:pt idx="655">
                <c:v>42201</c:v>
              </c:pt>
              <c:pt idx="656">
                <c:v>42202</c:v>
              </c:pt>
              <c:pt idx="657">
                <c:v>42203</c:v>
              </c:pt>
              <c:pt idx="658">
                <c:v>42204</c:v>
              </c:pt>
              <c:pt idx="659">
                <c:v>42205</c:v>
              </c:pt>
              <c:pt idx="660">
                <c:v>42206</c:v>
              </c:pt>
              <c:pt idx="661">
                <c:v>42207</c:v>
              </c:pt>
              <c:pt idx="662">
                <c:v>42208</c:v>
              </c:pt>
              <c:pt idx="663">
                <c:v>42209</c:v>
              </c:pt>
              <c:pt idx="664">
                <c:v>42210</c:v>
              </c:pt>
              <c:pt idx="665">
                <c:v>42211</c:v>
              </c:pt>
              <c:pt idx="666">
                <c:v>42212</c:v>
              </c:pt>
              <c:pt idx="667">
                <c:v>42213</c:v>
              </c:pt>
              <c:pt idx="668">
                <c:v>42214</c:v>
              </c:pt>
              <c:pt idx="669">
                <c:v>42215</c:v>
              </c:pt>
              <c:pt idx="670">
                <c:v>42216</c:v>
              </c:pt>
              <c:pt idx="671">
                <c:v>42217</c:v>
              </c:pt>
              <c:pt idx="672">
                <c:v>42218</c:v>
              </c:pt>
              <c:pt idx="673">
                <c:v>42219</c:v>
              </c:pt>
              <c:pt idx="674">
                <c:v>42220</c:v>
              </c:pt>
              <c:pt idx="675">
                <c:v>42221</c:v>
              </c:pt>
              <c:pt idx="676">
                <c:v>42222</c:v>
              </c:pt>
              <c:pt idx="677">
                <c:v>42223</c:v>
              </c:pt>
              <c:pt idx="678">
                <c:v>42224</c:v>
              </c:pt>
              <c:pt idx="679">
                <c:v>42225</c:v>
              </c:pt>
              <c:pt idx="680">
                <c:v>42226</c:v>
              </c:pt>
              <c:pt idx="681">
                <c:v>42227</c:v>
              </c:pt>
              <c:pt idx="682">
                <c:v>42228</c:v>
              </c:pt>
              <c:pt idx="683">
                <c:v>42229</c:v>
              </c:pt>
              <c:pt idx="684">
                <c:v>42230</c:v>
              </c:pt>
              <c:pt idx="685">
                <c:v>42231</c:v>
              </c:pt>
              <c:pt idx="686">
                <c:v>42232</c:v>
              </c:pt>
              <c:pt idx="687">
                <c:v>42233</c:v>
              </c:pt>
              <c:pt idx="688">
                <c:v>42234</c:v>
              </c:pt>
              <c:pt idx="689">
                <c:v>42235</c:v>
              </c:pt>
              <c:pt idx="690">
                <c:v>42236</c:v>
              </c:pt>
              <c:pt idx="691">
                <c:v>42237</c:v>
              </c:pt>
              <c:pt idx="692">
                <c:v>42238</c:v>
              </c:pt>
              <c:pt idx="693">
                <c:v>42239</c:v>
              </c:pt>
              <c:pt idx="694">
                <c:v>42240</c:v>
              </c:pt>
              <c:pt idx="695">
                <c:v>42241</c:v>
              </c:pt>
              <c:pt idx="696">
                <c:v>42242</c:v>
              </c:pt>
              <c:pt idx="697">
                <c:v>42243</c:v>
              </c:pt>
              <c:pt idx="698">
                <c:v>42244</c:v>
              </c:pt>
              <c:pt idx="699">
                <c:v>42245</c:v>
              </c:pt>
              <c:pt idx="700">
                <c:v>42246</c:v>
              </c:pt>
              <c:pt idx="701">
                <c:v>42247</c:v>
              </c:pt>
              <c:pt idx="702">
                <c:v>42248</c:v>
              </c:pt>
              <c:pt idx="703">
                <c:v>42249</c:v>
              </c:pt>
              <c:pt idx="704">
                <c:v>42250</c:v>
              </c:pt>
              <c:pt idx="705">
                <c:v>42251</c:v>
              </c:pt>
              <c:pt idx="706">
                <c:v>42252</c:v>
              </c:pt>
              <c:pt idx="707">
                <c:v>42253</c:v>
              </c:pt>
              <c:pt idx="708">
                <c:v>42254</c:v>
              </c:pt>
              <c:pt idx="709">
                <c:v>42255</c:v>
              </c:pt>
              <c:pt idx="710">
                <c:v>42256</c:v>
              </c:pt>
              <c:pt idx="711">
                <c:v>42257</c:v>
              </c:pt>
              <c:pt idx="712">
                <c:v>42258</c:v>
              </c:pt>
              <c:pt idx="713">
                <c:v>42259</c:v>
              </c:pt>
              <c:pt idx="714">
                <c:v>42260</c:v>
              </c:pt>
              <c:pt idx="715">
                <c:v>42261</c:v>
              </c:pt>
              <c:pt idx="716">
                <c:v>42262</c:v>
              </c:pt>
              <c:pt idx="717">
                <c:v>42263</c:v>
              </c:pt>
              <c:pt idx="718">
                <c:v>42264</c:v>
              </c:pt>
              <c:pt idx="719">
                <c:v>42265</c:v>
              </c:pt>
              <c:pt idx="720">
                <c:v>42266</c:v>
              </c:pt>
              <c:pt idx="721">
                <c:v>42267</c:v>
              </c:pt>
              <c:pt idx="722">
                <c:v>42268</c:v>
              </c:pt>
              <c:pt idx="723">
                <c:v>42269</c:v>
              </c:pt>
              <c:pt idx="724">
                <c:v>42270</c:v>
              </c:pt>
              <c:pt idx="725">
                <c:v>42271</c:v>
              </c:pt>
              <c:pt idx="726">
                <c:v>42272</c:v>
              </c:pt>
              <c:pt idx="727">
                <c:v>42273</c:v>
              </c:pt>
              <c:pt idx="728">
                <c:v>42274</c:v>
              </c:pt>
              <c:pt idx="729">
                <c:v>42275</c:v>
              </c:pt>
              <c:pt idx="730">
                <c:v>42276</c:v>
              </c:pt>
              <c:pt idx="731">
                <c:v>42277</c:v>
              </c:pt>
              <c:pt idx="732">
                <c:v>42522</c:v>
              </c:pt>
              <c:pt idx="733">
                <c:v>42523</c:v>
              </c:pt>
              <c:pt idx="734">
                <c:v>42524</c:v>
              </c:pt>
              <c:pt idx="735">
                <c:v>42525</c:v>
              </c:pt>
              <c:pt idx="736">
                <c:v>42526</c:v>
              </c:pt>
              <c:pt idx="737">
                <c:v>42527</c:v>
              </c:pt>
              <c:pt idx="738">
                <c:v>42528</c:v>
              </c:pt>
              <c:pt idx="739">
                <c:v>42529</c:v>
              </c:pt>
              <c:pt idx="740">
                <c:v>42530</c:v>
              </c:pt>
              <c:pt idx="741">
                <c:v>42531</c:v>
              </c:pt>
              <c:pt idx="742">
                <c:v>42532</c:v>
              </c:pt>
              <c:pt idx="743">
                <c:v>42533</c:v>
              </c:pt>
              <c:pt idx="744">
                <c:v>42534</c:v>
              </c:pt>
              <c:pt idx="745">
                <c:v>42535</c:v>
              </c:pt>
              <c:pt idx="746">
                <c:v>42536</c:v>
              </c:pt>
              <c:pt idx="747">
                <c:v>42537</c:v>
              </c:pt>
              <c:pt idx="748">
                <c:v>42538</c:v>
              </c:pt>
              <c:pt idx="749">
                <c:v>42539</c:v>
              </c:pt>
              <c:pt idx="750">
                <c:v>42540</c:v>
              </c:pt>
              <c:pt idx="751">
                <c:v>42541</c:v>
              </c:pt>
              <c:pt idx="752">
                <c:v>42542</c:v>
              </c:pt>
              <c:pt idx="753">
                <c:v>42543</c:v>
              </c:pt>
              <c:pt idx="754">
                <c:v>42544</c:v>
              </c:pt>
              <c:pt idx="755">
                <c:v>42545</c:v>
              </c:pt>
              <c:pt idx="756">
                <c:v>42546</c:v>
              </c:pt>
              <c:pt idx="757">
                <c:v>42547</c:v>
              </c:pt>
              <c:pt idx="758">
                <c:v>42548</c:v>
              </c:pt>
              <c:pt idx="759">
                <c:v>42549</c:v>
              </c:pt>
              <c:pt idx="760">
                <c:v>42550</c:v>
              </c:pt>
              <c:pt idx="761">
                <c:v>42551</c:v>
              </c:pt>
              <c:pt idx="762">
                <c:v>42552</c:v>
              </c:pt>
              <c:pt idx="763">
                <c:v>42553</c:v>
              </c:pt>
              <c:pt idx="764">
                <c:v>42554</c:v>
              </c:pt>
              <c:pt idx="765">
                <c:v>42555</c:v>
              </c:pt>
              <c:pt idx="766">
                <c:v>42556</c:v>
              </c:pt>
              <c:pt idx="767">
                <c:v>42557</c:v>
              </c:pt>
              <c:pt idx="768">
                <c:v>42558</c:v>
              </c:pt>
              <c:pt idx="769">
                <c:v>42559</c:v>
              </c:pt>
              <c:pt idx="770">
                <c:v>42560</c:v>
              </c:pt>
              <c:pt idx="771">
                <c:v>42561</c:v>
              </c:pt>
              <c:pt idx="772">
                <c:v>42562</c:v>
              </c:pt>
              <c:pt idx="773">
                <c:v>42563</c:v>
              </c:pt>
              <c:pt idx="774">
                <c:v>42564</c:v>
              </c:pt>
              <c:pt idx="775">
                <c:v>42565</c:v>
              </c:pt>
              <c:pt idx="776">
                <c:v>42566</c:v>
              </c:pt>
              <c:pt idx="777">
                <c:v>42567</c:v>
              </c:pt>
              <c:pt idx="778">
                <c:v>42568</c:v>
              </c:pt>
              <c:pt idx="779">
                <c:v>42569</c:v>
              </c:pt>
              <c:pt idx="780">
                <c:v>42570</c:v>
              </c:pt>
              <c:pt idx="781">
                <c:v>42571</c:v>
              </c:pt>
              <c:pt idx="782">
                <c:v>42572</c:v>
              </c:pt>
              <c:pt idx="783">
                <c:v>42573</c:v>
              </c:pt>
              <c:pt idx="784">
                <c:v>42574</c:v>
              </c:pt>
              <c:pt idx="785">
                <c:v>42575</c:v>
              </c:pt>
              <c:pt idx="786">
                <c:v>42576</c:v>
              </c:pt>
              <c:pt idx="787">
                <c:v>42577</c:v>
              </c:pt>
              <c:pt idx="788">
                <c:v>42578</c:v>
              </c:pt>
              <c:pt idx="789">
                <c:v>42579</c:v>
              </c:pt>
              <c:pt idx="790">
                <c:v>42580</c:v>
              </c:pt>
              <c:pt idx="791">
                <c:v>42581</c:v>
              </c:pt>
              <c:pt idx="792">
                <c:v>42582</c:v>
              </c:pt>
              <c:pt idx="793">
                <c:v>42583</c:v>
              </c:pt>
              <c:pt idx="794">
                <c:v>42584</c:v>
              </c:pt>
              <c:pt idx="795">
                <c:v>42585</c:v>
              </c:pt>
              <c:pt idx="796">
                <c:v>42586</c:v>
              </c:pt>
              <c:pt idx="797">
                <c:v>42587</c:v>
              </c:pt>
              <c:pt idx="798">
                <c:v>42588</c:v>
              </c:pt>
              <c:pt idx="799">
                <c:v>42589</c:v>
              </c:pt>
              <c:pt idx="800">
                <c:v>42590</c:v>
              </c:pt>
              <c:pt idx="801">
                <c:v>42591</c:v>
              </c:pt>
              <c:pt idx="802">
                <c:v>42592</c:v>
              </c:pt>
              <c:pt idx="803">
                <c:v>42593</c:v>
              </c:pt>
              <c:pt idx="804">
                <c:v>42594</c:v>
              </c:pt>
              <c:pt idx="805">
                <c:v>42595</c:v>
              </c:pt>
              <c:pt idx="806">
                <c:v>42596</c:v>
              </c:pt>
              <c:pt idx="807">
                <c:v>42597</c:v>
              </c:pt>
              <c:pt idx="808">
                <c:v>42598</c:v>
              </c:pt>
              <c:pt idx="809">
                <c:v>42599</c:v>
              </c:pt>
              <c:pt idx="810">
                <c:v>42600</c:v>
              </c:pt>
              <c:pt idx="811">
                <c:v>42601</c:v>
              </c:pt>
              <c:pt idx="812">
                <c:v>42602</c:v>
              </c:pt>
              <c:pt idx="813">
                <c:v>42603</c:v>
              </c:pt>
              <c:pt idx="814">
                <c:v>42604</c:v>
              </c:pt>
              <c:pt idx="815">
                <c:v>42605</c:v>
              </c:pt>
              <c:pt idx="816">
                <c:v>42606</c:v>
              </c:pt>
              <c:pt idx="817">
                <c:v>42607</c:v>
              </c:pt>
              <c:pt idx="818">
                <c:v>42608</c:v>
              </c:pt>
              <c:pt idx="819">
                <c:v>42609</c:v>
              </c:pt>
              <c:pt idx="820">
                <c:v>42610</c:v>
              </c:pt>
              <c:pt idx="821">
                <c:v>42611</c:v>
              </c:pt>
              <c:pt idx="822">
                <c:v>42612</c:v>
              </c:pt>
              <c:pt idx="823">
                <c:v>42613</c:v>
              </c:pt>
              <c:pt idx="824">
                <c:v>42614</c:v>
              </c:pt>
              <c:pt idx="825">
                <c:v>42615</c:v>
              </c:pt>
              <c:pt idx="826">
                <c:v>42616</c:v>
              </c:pt>
              <c:pt idx="827">
                <c:v>42617</c:v>
              </c:pt>
              <c:pt idx="828">
                <c:v>42618</c:v>
              </c:pt>
              <c:pt idx="829">
                <c:v>42619</c:v>
              </c:pt>
              <c:pt idx="830">
                <c:v>42620</c:v>
              </c:pt>
              <c:pt idx="831">
                <c:v>42621</c:v>
              </c:pt>
              <c:pt idx="832">
                <c:v>42622</c:v>
              </c:pt>
              <c:pt idx="833">
                <c:v>42623</c:v>
              </c:pt>
              <c:pt idx="834">
                <c:v>42624</c:v>
              </c:pt>
              <c:pt idx="835">
                <c:v>42625</c:v>
              </c:pt>
              <c:pt idx="836">
                <c:v>42626</c:v>
              </c:pt>
              <c:pt idx="837">
                <c:v>42627</c:v>
              </c:pt>
              <c:pt idx="838">
                <c:v>42628</c:v>
              </c:pt>
              <c:pt idx="839">
                <c:v>42629</c:v>
              </c:pt>
              <c:pt idx="840">
                <c:v>42630</c:v>
              </c:pt>
              <c:pt idx="841">
                <c:v>42631</c:v>
              </c:pt>
              <c:pt idx="842">
                <c:v>42632</c:v>
              </c:pt>
              <c:pt idx="843">
                <c:v>42633</c:v>
              </c:pt>
              <c:pt idx="844">
                <c:v>42634</c:v>
              </c:pt>
              <c:pt idx="845">
                <c:v>42635</c:v>
              </c:pt>
              <c:pt idx="846">
                <c:v>42636</c:v>
              </c:pt>
              <c:pt idx="847">
                <c:v>42637</c:v>
              </c:pt>
              <c:pt idx="848">
                <c:v>42638</c:v>
              </c:pt>
              <c:pt idx="849">
                <c:v>42639</c:v>
              </c:pt>
              <c:pt idx="850">
                <c:v>42640</c:v>
              </c:pt>
              <c:pt idx="851">
                <c:v>42641</c:v>
              </c:pt>
              <c:pt idx="852">
                <c:v>42642</c:v>
              </c:pt>
              <c:pt idx="853">
                <c:v>42643</c:v>
              </c:pt>
              <c:pt idx="854">
                <c:v>42887</c:v>
              </c:pt>
              <c:pt idx="855">
                <c:v>42888</c:v>
              </c:pt>
              <c:pt idx="856">
                <c:v>42889</c:v>
              </c:pt>
              <c:pt idx="857">
                <c:v>42890</c:v>
              </c:pt>
              <c:pt idx="858">
                <c:v>42891</c:v>
              </c:pt>
              <c:pt idx="859">
                <c:v>42892</c:v>
              </c:pt>
              <c:pt idx="860">
                <c:v>42893</c:v>
              </c:pt>
              <c:pt idx="861">
                <c:v>42894</c:v>
              </c:pt>
              <c:pt idx="862">
                <c:v>42895</c:v>
              </c:pt>
              <c:pt idx="863">
                <c:v>42896</c:v>
              </c:pt>
              <c:pt idx="864">
                <c:v>42897</c:v>
              </c:pt>
              <c:pt idx="865">
                <c:v>42898</c:v>
              </c:pt>
              <c:pt idx="866">
                <c:v>42899</c:v>
              </c:pt>
              <c:pt idx="867">
                <c:v>42900</c:v>
              </c:pt>
              <c:pt idx="868">
                <c:v>42901</c:v>
              </c:pt>
              <c:pt idx="869">
                <c:v>42902</c:v>
              </c:pt>
              <c:pt idx="870">
                <c:v>42903</c:v>
              </c:pt>
              <c:pt idx="871">
                <c:v>42904</c:v>
              </c:pt>
              <c:pt idx="872">
                <c:v>42905</c:v>
              </c:pt>
              <c:pt idx="873">
                <c:v>42906</c:v>
              </c:pt>
              <c:pt idx="874">
                <c:v>42907</c:v>
              </c:pt>
              <c:pt idx="875">
                <c:v>42908</c:v>
              </c:pt>
              <c:pt idx="876">
                <c:v>42909</c:v>
              </c:pt>
              <c:pt idx="877">
                <c:v>42910</c:v>
              </c:pt>
              <c:pt idx="878">
                <c:v>42911</c:v>
              </c:pt>
              <c:pt idx="879">
                <c:v>42912</c:v>
              </c:pt>
              <c:pt idx="880">
                <c:v>42913</c:v>
              </c:pt>
              <c:pt idx="881">
                <c:v>42914</c:v>
              </c:pt>
              <c:pt idx="882">
                <c:v>42915</c:v>
              </c:pt>
              <c:pt idx="883">
                <c:v>42916</c:v>
              </c:pt>
              <c:pt idx="884">
                <c:v>42917</c:v>
              </c:pt>
              <c:pt idx="885">
                <c:v>42918</c:v>
              </c:pt>
              <c:pt idx="886">
                <c:v>42919</c:v>
              </c:pt>
              <c:pt idx="887">
                <c:v>42920</c:v>
              </c:pt>
              <c:pt idx="888">
                <c:v>42921</c:v>
              </c:pt>
              <c:pt idx="889">
                <c:v>42922</c:v>
              </c:pt>
              <c:pt idx="890">
                <c:v>42923</c:v>
              </c:pt>
              <c:pt idx="891">
                <c:v>42924</c:v>
              </c:pt>
              <c:pt idx="892">
                <c:v>42925</c:v>
              </c:pt>
              <c:pt idx="893">
                <c:v>42926</c:v>
              </c:pt>
              <c:pt idx="894">
                <c:v>42927</c:v>
              </c:pt>
              <c:pt idx="895">
                <c:v>42928</c:v>
              </c:pt>
              <c:pt idx="896">
                <c:v>42929</c:v>
              </c:pt>
              <c:pt idx="897">
                <c:v>42930</c:v>
              </c:pt>
              <c:pt idx="898">
                <c:v>42931</c:v>
              </c:pt>
              <c:pt idx="899">
                <c:v>42932</c:v>
              </c:pt>
              <c:pt idx="900">
                <c:v>42933</c:v>
              </c:pt>
              <c:pt idx="901">
                <c:v>42934</c:v>
              </c:pt>
              <c:pt idx="902">
                <c:v>42935</c:v>
              </c:pt>
              <c:pt idx="903">
                <c:v>42936</c:v>
              </c:pt>
              <c:pt idx="904">
                <c:v>42937</c:v>
              </c:pt>
              <c:pt idx="905">
                <c:v>42938</c:v>
              </c:pt>
              <c:pt idx="906">
                <c:v>42939</c:v>
              </c:pt>
              <c:pt idx="907">
                <c:v>42940</c:v>
              </c:pt>
              <c:pt idx="908">
                <c:v>42941</c:v>
              </c:pt>
              <c:pt idx="909">
                <c:v>42942</c:v>
              </c:pt>
              <c:pt idx="910">
                <c:v>42943</c:v>
              </c:pt>
              <c:pt idx="911">
                <c:v>42944</c:v>
              </c:pt>
              <c:pt idx="912">
                <c:v>42945</c:v>
              </c:pt>
              <c:pt idx="913">
                <c:v>42946</c:v>
              </c:pt>
              <c:pt idx="914">
                <c:v>42947</c:v>
              </c:pt>
              <c:pt idx="915">
                <c:v>42948</c:v>
              </c:pt>
              <c:pt idx="916">
                <c:v>42949</c:v>
              </c:pt>
              <c:pt idx="917">
                <c:v>42950</c:v>
              </c:pt>
              <c:pt idx="918">
                <c:v>42951</c:v>
              </c:pt>
              <c:pt idx="919">
                <c:v>42952</c:v>
              </c:pt>
              <c:pt idx="920">
                <c:v>42953</c:v>
              </c:pt>
              <c:pt idx="921">
                <c:v>42954</c:v>
              </c:pt>
              <c:pt idx="922">
                <c:v>42955</c:v>
              </c:pt>
              <c:pt idx="923">
                <c:v>42956</c:v>
              </c:pt>
              <c:pt idx="924">
                <c:v>42957</c:v>
              </c:pt>
              <c:pt idx="925">
                <c:v>42958</c:v>
              </c:pt>
              <c:pt idx="926">
                <c:v>42959</c:v>
              </c:pt>
              <c:pt idx="927">
                <c:v>42960</c:v>
              </c:pt>
              <c:pt idx="928">
                <c:v>42961</c:v>
              </c:pt>
              <c:pt idx="929">
                <c:v>42962</c:v>
              </c:pt>
              <c:pt idx="930">
                <c:v>42963</c:v>
              </c:pt>
              <c:pt idx="931">
                <c:v>42964</c:v>
              </c:pt>
              <c:pt idx="932">
                <c:v>42965</c:v>
              </c:pt>
              <c:pt idx="933">
                <c:v>42966</c:v>
              </c:pt>
              <c:pt idx="934">
                <c:v>42967</c:v>
              </c:pt>
              <c:pt idx="935">
                <c:v>42968</c:v>
              </c:pt>
              <c:pt idx="936">
                <c:v>42969</c:v>
              </c:pt>
              <c:pt idx="937">
                <c:v>42970</c:v>
              </c:pt>
              <c:pt idx="938">
                <c:v>42971</c:v>
              </c:pt>
              <c:pt idx="939">
                <c:v>42972</c:v>
              </c:pt>
              <c:pt idx="940">
                <c:v>42973</c:v>
              </c:pt>
              <c:pt idx="941">
                <c:v>42974</c:v>
              </c:pt>
              <c:pt idx="942">
                <c:v>42975</c:v>
              </c:pt>
              <c:pt idx="943">
                <c:v>42976</c:v>
              </c:pt>
              <c:pt idx="944">
                <c:v>42977</c:v>
              </c:pt>
              <c:pt idx="945">
                <c:v>42978</c:v>
              </c:pt>
              <c:pt idx="946">
                <c:v>42979</c:v>
              </c:pt>
              <c:pt idx="947">
                <c:v>42980</c:v>
              </c:pt>
              <c:pt idx="948">
                <c:v>42981</c:v>
              </c:pt>
              <c:pt idx="949">
                <c:v>42982</c:v>
              </c:pt>
              <c:pt idx="950">
                <c:v>42983</c:v>
              </c:pt>
              <c:pt idx="951">
                <c:v>42984</c:v>
              </c:pt>
              <c:pt idx="952">
                <c:v>42985</c:v>
              </c:pt>
              <c:pt idx="953">
                <c:v>42986</c:v>
              </c:pt>
              <c:pt idx="954">
                <c:v>42987</c:v>
              </c:pt>
              <c:pt idx="955">
                <c:v>42988</c:v>
              </c:pt>
              <c:pt idx="956">
                <c:v>42989</c:v>
              </c:pt>
              <c:pt idx="957">
                <c:v>42990</c:v>
              </c:pt>
              <c:pt idx="958">
                <c:v>42991</c:v>
              </c:pt>
              <c:pt idx="959">
                <c:v>42992</c:v>
              </c:pt>
              <c:pt idx="960">
                <c:v>42993</c:v>
              </c:pt>
              <c:pt idx="961">
                <c:v>42994</c:v>
              </c:pt>
              <c:pt idx="962">
                <c:v>42995</c:v>
              </c:pt>
              <c:pt idx="963">
                <c:v>42996</c:v>
              </c:pt>
              <c:pt idx="964">
                <c:v>42997</c:v>
              </c:pt>
              <c:pt idx="965">
                <c:v>42998</c:v>
              </c:pt>
              <c:pt idx="966">
                <c:v>42999</c:v>
              </c:pt>
              <c:pt idx="967">
                <c:v>43000</c:v>
              </c:pt>
              <c:pt idx="968">
                <c:v>43001</c:v>
              </c:pt>
              <c:pt idx="969">
                <c:v>43002</c:v>
              </c:pt>
              <c:pt idx="970">
                <c:v>43003</c:v>
              </c:pt>
              <c:pt idx="971">
                <c:v>43004</c:v>
              </c:pt>
              <c:pt idx="972">
                <c:v>43005</c:v>
              </c:pt>
              <c:pt idx="973">
                <c:v>43006</c:v>
              </c:pt>
              <c:pt idx="974">
                <c:v>43007</c:v>
              </c:pt>
              <c:pt idx="975">
                <c:v>43008</c:v>
              </c:pt>
            </c:numLit>
          </c:xVal>
          <c:yVal>
            <c:numLit>
              <c:formatCode>General</c:formatCode>
              <c:ptCount val="976"/>
              <c:pt idx="122">
                <c:v>407.33190397930758</c:v>
              </c:pt>
              <c:pt idx="123">
                <c:v>421.98115432170403</c:v>
              </c:pt>
              <c:pt idx="124">
                <c:v>426.47386900643386</c:v>
              </c:pt>
              <c:pt idx="125">
                <c:v>426.47386900643386</c:v>
              </c:pt>
              <c:pt idx="126">
                <c:v>426.47386900643386</c:v>
              </c:pt>
              <c:pt idx="127">
                <c:v>426.47386900643386</c:v>
              </c:pt>
              <c:pt idx="128">
                <c:v>426.47386900643386</c:v>
              </c:pt>
              <c:pt idx="129">
                <c:v>429.26389305757289</c:v>
              </c:pt>
              <c:pt idx="130">
                <c:v>429.26389305757289</c:v>
              </c:pt>
              <c:pt idx="131">
                <c:v>478.15428029627446</c:v>
              </c:pt>
              <c:pt idx="132">
                <c:v>478.15428029627446</c:v>
              </c:pt>
              <c:pt idx="133">
                <c:v>478.15428029627446</c:v>
              </c:pt>
              <c:pt idx="134">
                <c:v>499.20121893314575</c:v>
              </c:pt>
              <c:pt idx="135">
                <c:v>366.1236937521935</c:v>
              </c:pt>
              <c:pt idx="136">
                <c:v>366.1236937521935</c:v>
              </c:pt>
              <c:pt idx="137">
                <c:v>366.1236937521935</c:v>
              </c:pt>
              <c:pt idx="138">
                <c:v>347.55483160984932</c:v>
              </c:pt>
              <c:pt idx="139">
                <c:v>347.55483160984932</c:v>
              </c:pt>
              <c:pt idx="140">
                <c:v>347.55483160984932</c:v>
              </c:pt>
              <c:pt idx="141">
                <c:v>347.55483160984932</c:v>
              </c:pt>
              <c:pt idx="142">
                <c:v>347.55483160984932</c:v>
              </c:pt>
              <c:pt idx="143">
                <c:v>308.21476499742812</c:v>
              </c:pt>
              <c:pt idx="144">
                <c:v>308.21476499742812</c:v>
              </c:pt>
              <c:pt idx="145">
                <c:v>308.21476499742812</c:v>
              </c:pt>
              <c:pt idx="146">
                <c:v>308.21476499742812</c:v>
              </c:pt>
              <c:pt idx="147">
                <c:v>308.21476499742812</c:v>
              </c:pt>
              <c:pt idx="148">
                <c:v>406.9117698090073</c:v>
              </c:pt>
              <c:pt idx="149">
                <c:v>406.9117698090073</c:v>
              </c:pt>
              <c:pt idx="150">
                <c:v>356.8690096664032</c:v>
              </c:pt>
              <c:pt idx="151">
                <c:v>356.8690096664032</c:v>
              </c:pt>
              <c:pt idx="152">
                <c:v>359.75373929132041</c:v>
              </c:pt>
              <c:pt idx="153">
                <c:v>359.75373929132041</c:v>
              </c:pt>
              <c:pt idx="154">
                <c:v>359.75373929132041</c:v>
              </c:pt>
              <c:pt idx="155">
                <c:v>321.01021971719433</c:v>
              </c:pt>
              <c:pt idx="156">
                <c:v>317.75908112179633</c:v>
              </c:pt>
              <c:pt idx="157">
                <c:v>317.75908112179633</c:v>
              </c:pt>
              <c:pt idx="158">
                <c:v>317.75908112179633</c:v>
              </c:pt>
              <c:pt idx="159">
                <c:v>308.4333099471524</c:v>
              </c:pt>
              <c:pt idx="160">
                <c:v>308.4333099471524</c:v>
              </c:pt>
              <c:pt idx="161">
                <c:v>308.4333099471524</c:v>
              </c:pt>
              <c:pt idx="162">
                <c:v>308.4333099471524</c:v>
              </c:pt>
              <c:pt idx="163">
                <c:v>264.92413190134118</c:v>
              </c:pt>
              <c:pt idx="164">
                <c:v>218.51325244581341</c:v>
              </c:pt>
              <c:pt idx="165">
                <c:v>243.67132456848199</c:v>
              </c:pt>
              <c:pt idx="166">
                <c:v>243.67132456848199</c:v>
              </c:pt>
              <c:pt idx="167">
                <c:v>243.67132456848199</c:v>
              </c:pt>
              <c:pt idx="168">
                <c:v>243.67132456848199</c:v>
              </c:pt>
              <c:pt idx="169">
                <c:v>341.84840185635272</c:v>
              </c:pt>
              <c:pt idx="170">
                <c:v>335.66769025803688</c:v>
              </c:pt>
              <c:pt idx="171">
                <c:v>335.66769025803688</c:v>
              </c:pt>
              <c:pt idx="172">
                <c:v>335.66769025803688</c:v>
              </c:pt>
              <c:pt idx="173">
                <c:v>371.8747157610743</c:v>
              </c:pt>
              <c:pt idx="174">
                <c:v>371.8747157610743</c:v>
              </c:pt>
              <c:pt idx="175">
                <c:v>371.8747157610743</c:v>
              </c:pt>
              <c:pt idx="176">
                <c:v>426.08334556917737</c:v>
              </c:pt>
              <c:pt idx="177">
                <c:v>403.29529098863281</c:v>
              </c:pt>
              <c:pt idx="178">
                <c:v>315.9166771725113</c:v>
              </c:pt>
              <c:pt idx="179">
                <c:v>315.9166771725113</c:v>
              </c:pt>
              <c:pt idx="180">
                <c:v>359.43829906280791</c:v>
              </c:pt>
              <c:pt idx="181">
                <c:v>359.43829906280791</c:v>
              </c:pt>
              <c:pt idx="182">
                <c:v>359.43829906280791</c:v>
              </c:pt>
              <c:pt idx="183">
                <c:v>359.43829906280791</c:v>
              </c:pt>
              <c:pt idx="184">
                <c:v>359.43829906280791</c:v>
              </c:pt>
              <c:pt idx="185">
                <c:v>424.13171911271826</c:v>
              </c:pt>
              <c:pt idx="186">
                <c:v>443.725565627874</c:v>
              </c:pt>
              <c:pt idx="187">
                <c:v>443.725565627874</c:v>
              </c:pt>
              <c:pt idx="188">
                <c:v>443.725565627874</c:v>
              </c:pt>
              <c:pt idx="189">
                <c:v>443.725565627874</c:v>
              </c:pt>
              <c:pt idx="190">
                <c:v>443.725565627874</c:v>
              </c:pt>
              <c:pt idx="191">
                <c:v>443.725565627874</c:v>
              </c:pt>
              <c:pt idx="192">
                <c:v>908.96882725009903</c:v>
              </c:pt>
              <c:pt idx="193">
                <c:v>1380.2254632763334</c:v>
              </c:pt>
              <c:pt idx="194">
                <c:v>1380.2254632763334</c:v>
              </c:pt>
              <c:pt idx="195">
                <c:v>1380.2254632763334</c:v>
              </c:pt>
              <c:pt idx="196">
                <c:v>1477.5625184821145</c:v>
              </c:pt>
              <c:pt idx="197">
                <c:v>1477.5625184821145</c:v>
              </c:pt>
              <c:pt idx="198">
                <c:v>1477.5625184821145</c:v>
              </c:pt>
              <c:pt idx="199">
                <c:v>1569.9753042036014</c:v>
              </c:pt>
              <c:pt idx="200">
                <c:v>1879.25090597553</c:v>
              </c:pt>
              <c:pt idx="201">
                <c:v>1879.25090597553</c:v>
              </c:pt>
              <c:pt idx="202">
                <c:v>1879.25090597553</c:v>
              </c:pt>
              <c:pt idx="203">
                <c:v>1879.25090597553</c:v>
              </c:pt>
              <c:pt idx="204">
                <c:v>1879.25090597553</c:v>
              </c:pt>
              <c:pt idx="205">
                <c:v>1879.25090597553</c:v>
              </c:pt>
              <c:pt idx="206">
                <c:v>1612.0457899253872</c:v>
              </c:pt>
              <c:pt idx="207">
                <c:v>2544.2439210954744</c:v>
              </c:pt>
              <c:pt idx="208">
                <c:v>2544.2439210954744</c:v>
              </c:pt>
              <c:pt idx="209">
                <c:v>2544.2439210954744</c:v>
              </c:pt>
              <c:pt idx="210">
                <c:v>2544.2439210954744</c:v>
              </c:pt>
              <c:pt idx="211">
                <c:v>2182.5344336492531</c:v>
              </c:pt>
              <c:pt idx="212">
                <c:v>2182.5344336492531</c:v>
              </c:pt>
              <c:pt idx="213">
                <c:v>1969.1302961964227</c:v>
              </c:pt>
              <c:pt idx="214">
                <c:v>1969.1302961964227</c:v>
              </c:pt>
              <c:pt idx="215">
                <c:v>1969.1302961964227</c:v>
              </c:pt>
              <c:pt idx="216">
                <c:v>1969.1302961964227</c:v>
              </c:pt>
              <c:pt idx="217">
                <c:v>1969.1302961964227</c:v>
              </c:pt>
              <c:pt idx="218">
                <c:v>1969.1302961964227</c:v>
              </c:pt>
              <c:pt idx="219">
                <c:v>1969.1302961964227</c:v>
              </c:pt>
              <c:pt idx="220">
                <c:v>1969.1302961964227</c:v>
              </c:pt>
              <c:pt idx="221">
                <c:v>1969.1302961964227</c:v>
              </c:pt>
              <c:pt idx="222">
                <c:v>1969.1302961964227</c:v>
              </c:pt>
              <c:pt idx="223">
                <c:v>1969.1302961964227</c:v>
              </c:pt>
              <c:pt idx="224">
                <c:v>1969.1302961964227</c:v>
              </c:pt>
              <c:pt idx="225">
                <c:v>1969.1302961964227</c:v>
              </c:pt>
              <c:pt idx="226">
                <c:v>1969.1302961964227</c:v>
              </c:pt>
              <c:pt idx="227">
                <c:v>1969.1302961964227</c:v>
              </c:pt>
              <c:pt idx="228">
                <c:v>1969.1302961964227</c:v>
              </c:pt>
              <c:pt idx="229">
                <c:v>1969.1302961964227</c:v>
              </c:pt>
              <c:pt idx="230">
                <c:v>1969.1302961964227</c:v>
              </c:pt>
              <c:pt idx="231">
                <c:v>1969.1302961964227</c:v>
              </c:pt>
              <c:pt idx="232">
                <c:v>1969.1302961964227</c:v>
              </c:pt>
              <c:pt idx="233">
                <c:v>1969.1302961964227</c:v>
              </c:pt>
              <c:pt idx="234">
                <c:v>1969.1302961964227</c:v>
              </c:pt>
              <c:pt idx="235">
                <c:v>1969.1302961964227</c:v>
              </c:pt>
              <c:pt idx="236">
                <c:v>1969.1302961964227</c:v>
              </c:pt>
              <c:pt idx="237">
                <c:v>1969.1302961964227</c:v>
              </c:pt>
              <c:pt idx="238">
                <c:v>1969.1302961964227</c:v>
              </c:pt>
              <c:pt idx="239">
                <c:v>1969.1302961964227</c:v>
              </c:pt>
              <c:pt idx="240">
                <c:v>1969.1302961964227</c:v>
              </c:pt>
              <c:pt idx="241">
                <c:v>1969.1302961964227</c:v>
              </c:pt>
              <c:pt idx="242">
                <c:v>1969.1302961964227</c:v>
              </c:pt>
              <c:pt idx="243">
                <c:v>1969.1302961964227</c:v>
              </c:pt>
              <c:pt idx="244">
                <c:v>466.88599898270564</c:v>
              </c:pt>
              <c:pt idx="245">
                <c:v>466.88599898270564</c:v>
              </c:pt>
              <c:pt idx="246">
                <c:v>466.88599898270564</c:v>
              </c:pt>
              <c:pt idx="247">
                <c:v>466.88599898270564</c:v>
              </c:pt>
              <c:pt idx="248">
                <c:v>466.88599898270564</c:v>
              </c:pt>
              <c:pt idx="249">
                <c:v>454.44888041654127</c:v>
              </c:pt>
              <c:pt idx="250">
                <c:v>428.9687248096289</c:v>
              </c:pt>
              <c:pt idx="251">
                <c:v>428.9687248096289</c:v>
              </c:pt>
              <c:pt idx="252">
                <c:v>428.9687248096289</c:v>
              </c:pt>
              <c:pt idx="253">
                <c:v>428.9687248096289</c:v>
              </c:pt>
              <c:pt idx="254">
                <c:v>444.09288940831141</c:v>
              </c:pt>
              <c:pt idx="255">
                <c:v>444.09288940831141</c:v>
              </c:pt>
              <c:pt idx="256">
                <c:v>409.58793963458197</c:v>
              </c:pt>
              <c:pt idx="257">
                <c:v>409.58793963458197</c:v>
              </c:pt>
              <c:pt idx="258">
                <c:v>375.01109252850017</c:v>
              </c:pt>
              <c:pt idx="259">
                <c:v>375.01109252850017</c:v>
              </c:pt>
              <c:pt idx="260">
                <c:v>375.01109252850017</c:v>
              </c:pt>
              <c:pt idx="261">
                <c:v>389.60565047969351</c:v>
              </c:pt>
              <c:pt idx="262">
                <c:v>330.46155234742281</c:v>
              </c:pt>
              <c:pt idx="263">
                <c:v>328.69802226988588</c:v>
              </c:pt>
              <c:pt idx="264">
                <c:v>390.51301447085137</c:v>
              </c:pt>
              <c:pt idx="265">
                <c:v>390.51301447085137</c:v>
              </c:pt>
              <c:pt idx="266">
                <c:v>390.51301447085137</c:v>
              </c:pt>
              <c:pt idx="267">
                <c:v>390.51301447085137</c:v>
              </c:pt>
              <c:pt idx="268">
                <c:v>392.4899166606279</c:v>
              </c:pt>
              <c:pt idx="269">
                <c:v>392.4899166606279</c:v>
              </c:pt>
              <c:pt idx="270">
                <c:v>363.09267836834925</c:v>
              </c:pt>
              <c:pt idx="271">
                <c:v>363.09267836834925</c:v>
              </c:pt>
              <c:pt idx="272">
                <c:v>353.84359448578414</c:v>
              </c:pt>
              <c:pt idx="273">
                <c:v>353.84359448578414</c:v>
              </c:pt>
              <c:pt idx="274">
                <c:v>353.84359448578414</c:v>
              </c:pt>
              <c:pt idx="275">
                <c:v>345.74288333716987</c:v>
              </c:pt>
              <c:pt idx="276">
                <c:v>431.12904502613532</c:v>
              </c:pt>
              <c:pt idx="277">
                <c:v>431.12904502613532</c:v>
              </c:pt>
              <c:pt idx="278">
                <c:v>431.12904502613532</c:v>
              </c:pt>
              <c:pt idx="279">
                <c:v>431.12904502613532</c:v>
              </c:pt>
              <c:pt idx="280">
                <c:v>431.12904502613532</c:v>
              </c:pt>
              <c:pt idx="281">
                <c:v>431.12904502613532</c:v>
              </c:pt>
              <c:pt idx="282">
                <c:v>468.01536964733441</c:v>
              </c:pt>
              <c:pt idx="283">
                <c:v>453.76168930937479</c:v>
              </c:pt>
              <c:pt idx="284">
                <c:v>445.38369387257444</c:v>
              </c:pt>
              <c:pt idx="285">
                <c:v>445.38369387257444</c:v>
              </c:pt>
              <c:pt idx="286">
                <c:v>494.77249337397791</c:v>
              </c:pt>
              <c:pt idx="287">
                <c:v>494.77249337397791</c:v>
              </c:pt>
              <c:pt idx="288">
                <c:v>494.77249337397791</c:v>
              </c:pt>
              <c:pt idx="289">
                <c:v>490.28930733129482</c:v>
              </c:pt>
              <c:pt idx="290">
                <c:v>490.28930733129482</c:v>
              </c:pt>
              <c:pt idx="291">
                <c:v>288.07678872447252</c:v>
              </c:pt>
              <c:pt idx="292">
                <c:v>322.01365241837169</c:v>
              </c:pt>
              <c:pt idx="293">
                <c:v>322.01365241837169</c:v>
              </c:pt>
              <c:pt idx="294">
                <c:v>322.01365241837169</c:v>
              </c:pt>
              <c:pt idx="295">
                <c:v>293.97596661407738</c:v>
              </c:pt>
              <c:pt idx="296">
                <c:v>293.97596661407738</c:v>
              </c:pt>
              <c:pt idx="297">
                <c:v>293.97596661407738</c:v>
              </c:pt>
              <c:pt idx="298">
                <c:v>395.24468404880071</c:v>
              </c:pt>
              <c:pt idx="299">
                <c:v>395.24468404880071</c:v>
              </c:pt>
              <c:pt idx="300">
                <c:v>361.0149541695568</c:v>
              </c:pt>
              <c:pt idx="301">
                <c:v>361.0149541695568</c:v>
              </c:pt>
              <c:pt idx="302">
                <c:v>361.0149541695568</c:v>
              </c:pt>
              <c:pt idx="303">
                <c:v>389.24706793770997</c:v>
              </c:pt>
              <c:pt idx="304">
                <c:v>389.24706793770997</c:v>
              </c:pt>
              <c:pt idx="305">
                <c:v>399.51790926444852</c:v>
              </c:pt>
              <c:pt idx="306">
                <c:v>310.27647852980135</c:v>
              </c:pt>
              <c:pt idx="307">
                <c:v>310.27647852980135</c:v>
              </c:pt>
              <c:pt idx="308">
                <c:v>310.27647852980135</c:v>
              </c:pt>
              <c:pt idx="309">
                <c:v>310.27647852980135</c:v>
              </c:pt>
              <c:pt idx="310">
                <c:v>310.27647852980135</c:v>
              </c:pt>
              <c:pt idx="311">
                <c:v>310.27647852980135</c:v>
              </c:pt>
              <c:pt idx="312">
                <c:v>317.36517324597776</c:v>
              </c:pt>
              <c:pt idx="313">
                <c:v>315.01907866842294</c:v>
              </c:pt>
              <c:pt idx="314">
                <c:v>315.01907866842294</c:v>
              </c:pt>
              <c:pt idx="315">
                <c:v>315.01907866842294</c:v>
              </c:pt>
              <c:pt idx="316">
                <c:v>315.01907866842294</c:v>
              </c:pt>
              <c:pt idx="317">
                <c:v>316.7409004303679</c:v>
              </c:pt>
              <c:pt idx="318">
                <c:v>316.7409004303679</c:v>
              </c:pt>
              <c:pt idx="319">
                <c:v>297.17330962075994</c:v>
              </c:pt>
              <c:pt idx="320">
                <c:v>297.17330962075994</c:v>
              </c:pt>
              <c:pt idx="321">
                <c:v>665.40344433665416</c:v>
              </c:pt>
              <c:pt idx="322">
                <c:v>665.40344433665416</c:v>
              </c:pt>
              <c:pt idx="323">
                <c:v>665.40344433665416</c:v>
              </c:pt>
              <c:pt idx="324">
                <c:v>672.27208379353101</c:v>
              </c:pt>
              <c:pt idx="325">
                <c:v>899.50212616496606</c:v>
              </c:pt>
              <c:pt idx="326">
                <c:v>899.50212616496606</c:v>
              </c:pt>
              <c:pt idx="327">
                <c:v>899.50212616496606</c:v>
              </c:pt>
              <c:pt idx="328">
                <c:v>602.2929432226199</c:v>
              </c:pt>
              <c:pt idx="329">
                <c:v>602.2929432226199</c:v>
              </c:pt>
              <c:pt idx="330">
                <c:v>538.22113639322652</c:v>
              </c:pt>
              <c:pt idx="331">
                <c:v>494.08587097833714</c:v>
              </c:pt>
              <c:pt idx="332">
                <c:v>494.08587097833714</c:v>
              </c:pt>
              <c:pt idx="333">
                <c:v>445.21508897790233</c:v>
              </c:pt>
              <c:pt idx="334">
                <c:v>445.21508897790233</c:v>
              </c:pt>
              <c:pt idx="335">
                <c:v>445.21508897790233</c:v>
              </c:pt>
              <c:pt idx="336">
                <c:v>445.21508897790233</c:v>
              </c:pt>
              <c:pt idx="337">
                <c:v>445.21508897790233</c:v>
              </c:pt>
              <c:pt idx="338">
                <c:v>445.21508897790233</c:v>
              </c:pt>
              <c:pt idx="339">
                <c:v>445.21508897790233</c:v>
              </c:pt>
              <c:pt idx="340">
                <c:v>445.21508897790233</c:v>
              </c:pt>
              <c:pt idx="341">
                <c:v>445.21508897790233</c:v>
              </c:pt>
              <c:pt idx="342">
                <c:v>445.21508897790233</c:v>
              </c:pt>
              <c:pt idx="343">
                <c:v>445.21508897790233</c:v>
              </c:pt>
              <c:pt idx="344">
                <c:v>445.21508897790233</c:v>
              </c:pt>
              <c:pt idx="345">
                <c:v>445.21508897790233</c:v>
              </c:pt>
              <c:pt idx="346">
                <c:v>445.21508897790233</c:v>
              </c:pt>
              <c:pt idx="347">
                <c:v>445.21508897790233</c:v>
              </c:pt>
              <c:pt idx="348">
                <c:v>445.21508897790233</c:v>
              </c:pt>
              <c:pt idx="349">
                <c:v>445.21508897790233</c:v>
              </c:pt>
              <c:pt idx="350">
                <c:v>445.21508897790233</c:v>
              </c:pt>
              <c:pt idx="351">
                <c:v>445.21508897790233</c:v>
              </c:pt>
              <c:pt idx="352">
                <c:v>445.21508897790233</c:v>
              </c:pt>
              <c:pt idx="353">
                <c:v>445.21508897790233</c:v>
              </c:pt>
              <c:pt idx="354">
                <c:v>445.21508897790233</c:v>
              </c:pt>
              <c:pt idx="355">
                <c:v>445.21508897790233</c:v>
              </c:pt>
              <c:pt idx="356">
                <c:v>445.21508897790233</c:v>
              </c:pt>
              <c:pt idx="357">
                <c:v>445.21508897790233</c:v>
              </c:pt>
              <c:pt idx="358">
                <c:v>445.21508897790233</c:v>
              </c:pt>
              <c:pt idx="359">
                <c:v>445.21508897790233</c:v>
              </c:pt>
              <c:pt idx="360">
                <c:v>445.21508897790233</c:v>
              </c:pt>
              <c:pt idx="361">
                <c:v>445.21508897790233</c:v>
              </c:pt>
              <c:pt idx="362">
                <c:v>445.21508897790233</c:v>
              </c:pt>
              <c:pt idx="363">
                <c:v>445.21508897790233</c:v>
              </c:pt>
              <c:pt idx="364">
                <c:v>445.21508897790233</c:v>
              </c:pt>
              <c:pt idx="365">
                <c:v>445.21508897790233</c:v>
              </c:pt>
              <c:pt idx="366">
                <c:v>403.88512943549847</c:v>
              </c:pt>
              <c:pt idx="367">
                <c:v>403.88512943549847</c:v>
              </c:pt>
              <c:pt idx="368">
                <c:v>131.09451280585947</c:v>
              </c:pt>
              <c:pt idx="369">
                <c:v>131.09451280585947</c:v>
              </c:pt>
              <c:pt idx="370">
                <c:v>125.63964562562073</c:v>
              </c:pt>
              <c:pt idx="371">
                <c:v>125.63964562562073</c:v>
              </c:pt>
              <c:pt idx="372">
                <c:v>125.63964562562073</c:v>
              </c:pt>
              <c:pt idx="373">
                <c:v>125.63964562562073</c:v>
              </c:pt>
              <c:pt idx="374">
                <c:v>125.63964562562073</c:v>
              </c:pt>
              <c:pt idx="375">
                <c:v>137.94089374519962</c:v>
              </c:pt>
              <c:pt idx="376">
                <c:v>152.96916221319375</c:v>
              </c:pt>
              <c:pt idx="377">
                <c:v>122.42443861044967</c:v>
              </c:pt>
              <c:pt idx="378">
                <c:v>90.157409731659982</c:v>
              </c:pt>
              <c:pt idx="379">
                <c:v>90.157409731659982</c:v>
              </c:pt>
              <c:pt idx="380">
                <c:v>90.157409731659982</c:v>
              </c:pt>
              <c:pt idx="381">
                <c:v>90.157409731659982</c:v>
              </c:pt>
              <c:pt idx="382">
                <c:v>90.157409731659982</c:v>
              </c:pt>
              <c:pt idx="383">
                <c:v>119.73599791032724</c:v>
              </c:pt>
              <c:pt idx="384">
                <c:v>133.27421426699547</c:v>
              </c:pt>
              <c:pt idx="385">
                <c:v>76.686027329085491</c:v>
              </c:pt>
              <c:pt idx="386">
                <c:v>76.686027329085491</c:v>
              </c:pt>
              <c:pt idx="387">
                <c:v>76.686027329085491</c:v>
              </c:pt>
              <c:pt idx="388">
                <c:v>76.686027329085491</c:v>
              </c:pt>
              <c:pt idx="389">
                <c:v>76.686027329085491</c:v>
              </c:pt>
              <c:pt idx="390">
                <c:v>111.14975975818473</c:v>
              </c:pt>
              <c:pt idx="391">
                <c:v>109.68949469092365</c:v>
              </c:pt>
              <c:pt idx="392">
                <c:v>93.887219187893109</c:v>
              </c:pt>
              <c:pt idx="393">
                <c:v>93.887219187893109</c:v>
              </c:pt>
              <c:pt idx="394">
                <c:v>93.887219187893109</c:v>
              </c:pt>
              <c:pt idx="395">
                <c:v>93.887219187893109</c:v>
              </c:pt>
              <c:pt idx="396">
                <c:v>115.8294705960361</c:v>
              </c:pt>
              <c:pt idx="397">
                <c:v>130.8131540033034</c:v>
              </c:pt>
              <c:pt idx="398">
                <c:v>442.39913708564546</c:v>
              </c:pt>
              <c:pt idx="399">
                <c:v>442.39913708564546</c:v>
              </c:pt>
              <c:pt idx="400">
                <c:v>442.39913708564546</c:v>
              </c:pt>
              <c:pt idx="401">
                <c:v>442.39913708564546</c:v>
              </c:pt>
              <c:pt idx="402">
                <c:v>442.39913708564546</c:v>
              </c:pt>
              <c:pt idx="403">
                <c:v>404.02521872684719</c:v>
              </c:pt>
              <c:pt idx="404">
                <c:v>382.95566878079705</c:v>
              </c:pt>
              <c:pt idx="405">
                <c:v>372.70049124739825</c:v>
              </c:pt>
              <c:pt idx="406">
                <c:v>376.65017588120867</c:v>
              </c:pt>
              <c:pt idx="407">
                <c:v>376.65017588120867</c:v>
              </c:pt>
              <c:pt idx="408">
                <c:v>376.65017588120867</c:v>
              </c:pt>
              <c:pt idx="409">
                <c:v>376.65017588120867</c:v>
              </c:pt>
              <c:pt idx="410">
                <c:v>398.09465232080237</c:v>
              </c:pt>
              <c:pt idx="411">
                <c:v>575.44679012492145</c:v>
              </c:pt>
              <c:pt idx="412">
                <c:v>575.44679012492145</c:v>
              </c:pt>
              <c:pt idx="413">
                <c:v>618.98386998147282</c:v>
              </c:pt>
              <c:pt idx="414">
                <c:v>618.98386998147282</c:v>
              </c:pt>
              <c:pt idx="415">
                <c:v>618.98386998147282</c:v>
              </c:pt>
              <c:pt idx="416">
                <c:v>618.98386998147282</c:v>
              </c:pt>
              <c:pt idx="417">
                <c:v>548.15162992189516</c:v>
              </c:pt>
              <c:pt idx="418">
                <c:v>486.79443038083264</c:v>
              </c:pt>
              <c:pt idx="419">
                <c:v>486.79443038083264</c:v>
              </c:pt>
              <c:pt idx="420">
                <c:v>440.47038396301105</c:v>
              </c:pt>
              <c:pt idx="421">
                <c:v>440.47038396301105</c:v>
              </c:pt>
              <c:pt idx="422">
                <c:v>440.47038396301105</c:v>
              </c:pt>
              <c:pt idx="423">
                <c:v>440.47038396301105</c:v>
              </c:pt>
              <c:pt idx="424">
                <c:v>381.72769067869632</c:v>
              </c:pt>
              <c:pt idx="425">
                <c:v>387.76686480198634</c:v>
              </c:pt>
              <c:pt idx="426">
                <c:v>390.19910220757396</c:v>
              </c:pt>
              <c:pt idx="427">
                <c:v>406.24018330989458</c:v>
              </c:pt>
              <c:pt idx="428">
                <c:v>406.24018330989458</c:v>
              </c:pt>
              <c:pt idx="429">
                <c:v>406.24018330989458</c:v>
              </c:pt>
              <c:pt idx="430">
                <c:v>406.24018330989458</c:v>
              </c:pt>
              <c:pt idx="431">
                <c:v>406.24018330989458</c:v>
              </c:pt>
              <c:pt idx="432">
                <c:v>399.43310413429242</c:v>
              </c:pt>
              <c:pt idx="433">
                <c:v>429.17827697147624</c:v>
              </c:pt>
              <c:pt idx="434">
                <c:v>460.79889698504627</c:v>
              </c:pt>
              <c:pt idx="435">
                <c:v>460.79889698504627</c:v>
              </c:pt>
              <c:pt idx="436">
                <c:v>460.79889698504627</c:v>
              </c:pt>
              <c:pt idx="437">
                <c:v>460.79889698504627</c:v>
              </c:pt>
              <c:pt idx="438">
                <c:v>398.35605054238931</c:v>
              </c:pt>
              <c:pt idx="439">
                <c:v>398.35605054238931</c:v>
              </c:pt>
              <c:pt idx="440">
                <c:v>376.93872849198544</c:v>
              </c:pt>
              <c:pt idx="441">
                <c:v>184.5473360252532</c:v>
              </c:pt>
              <c:pt idx="442">
                <c:v>184.5473360252532</c:v>
              </c:pt>
              <c:pt idx="443">
                <c:v>184.5473360252532</c:v>
              </c:pt>
              <c:pt idx="444">
                <c:v>184.5473360252532</c:v>
              </c:pt>
              <c:pt idx="445">
                <c:v>190.23525429417325</c:v>
              </c:pt>
              <c:pt idx="446">
                <c:v>190.23525429417325</c:v>
              </c:pt>
              <c:pt idx="447">
                <c:v>204.32586068274421</c:v>
              </c:pt>
              <c:pt idx="448">
                <c:v>205.62595113748711</c:v>
              </c:pt>
              <c:pt idx="449">
                <c:v>205.62595113748711</c:v>
              </c:pt>
              <c:pt idx="450">
                <c:v>205.62595113748711</c:v>
              </c:pt>
              <c:pt idx="451">
                <c:v>205.62595113748711</c:v>
              </c:pt>
              <c:pt idx="452">
                <c:v>205.62595113748711</c:v>
              </c:pt>
              <c:pt idx="453">
                <c:v>190.15916831537987</c:v>
              </c:pt>
              <c:pt idx="454">
                <c:v>215.59867654896189</c:v>
              </c:pt>
              <c:pt idx="455">
                <c:v>215.59867654896189</c:v>
              </c:pt>
              <c:pt idx="456">
                <c:v>215.59867654896189</c:v>
              </c:pt>
              <c:pt idx="457">
                <c:v>215.59867654896189</c:v>
              </c:pt>
              <c:pt idx="458">
                <c:v>215.59867654896189</c:v>
              </c:pt>
              <c:pt idx="459">
                <c:v>215.59867654896189</c:v>
              </c:pt>
              <c:pt idx="460">
                <c:v>215.59867654896189</c:v>
              </c:pt>
              <c:pt idx="461">
                <c:v>215.59867654896189</c:v>
              </c:pt>
              <c:pt idx="462">
                <c:v>215.59867654896189</c:v>
              </c:pt>
              <c:pt idx="463">
                <c:v>215.59867654896189</c:v>
              </c:pt>
              <c:pt idx="464">
                <c:v>215.59867654896189</c:v>
              </c:pt>
              <c:pt idx="465">
                <c:v>215.59867654896189</c:v>
              </c:pt>
              <c:pt idx="466">
                <c:v>215.59867654896189</c:v>
              </c:pt>
              <c:pt idx="467">
                <c:v>215.59867654896189</c:v>
              </c:pt>
              <c:pt idx="468">
                <c:v>215.59867654896189</c:v>
              </c:pt>
              <c:pt idx="469">
                <c:v>215.59867654896189</c:v>
              </c:pt>
              <c:pt idx="470">
                <c:v>215.59867654896189</c:v>
              </c:pt>
              <c:pt idx="471">
                <c:v>215.59867654896189</c:v>
              </c:pt>
              <c:pt idx="472">
                <c:v>215.59867654896189</c:v>
              </c:pt>
              <c:pt idx="473">
                <c:v>215.59867654896189</c:v>
              </c:pt>
              <c:pt idx="474">
                <c:v>215.59867654896189</c:v>
              </c:pt>
              <c:pt idx="475">
                <c:v>215.59867654896189</c:v>
              </c:pt>
              <c:pt idx="476">
                <c:v>215.59867654896189</c:v>
              </c:pt>
              <c:pt idx="477">
                <c:v>215.59867654896189</c:v>
              </c:pt>
              <c:pt idx="478">
                <c:v>215.59867654896189</c:v>
              </c:pt>
              <c:pt idx="479">
                <c:v>215.59867654896189</c:v>
              </c:pt>
              <c:pt idx="480">
                <c:v>215.59867654896189</c:v>
              </c:pt>
              <c:pt idx="481">
                <c:v>215.59867654896189</c:v>
              </c:pt>
              <c:pt idx="482">
                <c:v>215.59867654896189</c:v>
              </c:pt>
              <c:pt idx="483">
                <c:v>215.59867654896189</c:v>
              </c:pt>
              <c:pt idx="484">
                <c:v>215.59867654896189</c:v>
              </c:pt>
              <c:pt idx="485">
                <c:v>215.59867654896189</c:v>
              </c:pt>
              <c:pt idx="488">
                <c:v>328.90788943542537</c:v>
              </c:pt>
              <c:pt idx="489">
                <c:v>288.73987488248889</c:v>
              </c:pt>
              <c:pt idx="490">
                <c:v>334.27292618717644</c:v>
              </c:pt>
              <c:pt idx="491">
                <c:v>412.60432169286616</c:v>
              </c:pt>
              <c:pt idx="492">
                <c:v>412.60432169286616</c:v>
              </c:pt>
              <c:pt idx="493">
                <c:v>412.60432169286616</c:v>
              </c:pt>
              <c:pt idx="494">
                <c:v>412.60432169286616</c:v>
              </c:pt>
              <c:pt idx="495">
                <c:v>412.60432169286616</c:v>
              </c:pt>
              <c:pt idx="496">
                <c:v>412.60432169286616</c:v>
              </c:pt>
              <c:pt idx="497">
                <c:v>412.60432169286616</c:v>
              </c:pt>
              <c:pt idx="498">
                <c:v>412.60432169286616</c:v>
              </c:pt>
              <c:pt idx="499">
                <c:v>295.23759813166799</c:v>
              </c:pt>
              <c:pt idx="500">
                <c:v>295.23759813166799</c:v>
              </c:pt>
              <c:pt idx="501">
                <c:v>295.23759813166799</c:v>
              </c:pt>
              <c:pt idx="502">
                <c:v>295.23759813166799</c:v>
              </c:pt>
              <c:pt idx="503">
                <c:v>236.94096616142829</c:v>
              </c:pt>
              <c:pt idx="504">
                <c:v>236.94096616142829</c:v>
              </c:pt>
              <c:pt idx="505">
                <c:v>236.94096616142829</c:v>
              </c:pt>
              <c:pt idx="506">
                <c:v>236.94096616142829</c:v>
              </c:pt>
              <c:pt idx="507">
                <c:v>236.94096616142829</c:v>
              </c:pt>
              <c:pt idx="508">
                <c:v>236.94096616142829</c:v>
              </c:pt>
              <c:pt idx="509">
                <c:v>236.94096616142829</c:v>
              </c:pt>
              <c:pt idx="510">
                <c:v>236.94096616142829</c:v>
              </c:pt>
              <c:pt idx="511">
                <c:v>236.94096616142829</c:v>
              </c:pt>
              <c:pt idx="512">
                <c:v>254.41163207396224</c:v>
              </c:pt>
              <c:pt idx="513">
                <c:v>254.41163207396224</c:v>
              </c:pt>
              <c:pt idx="514">
                <c:v>254.41163207396224</c:v>
              </c:pt>
              <c:pt idx="515">
                <c:v>254.41163207396224</c:v>
              </c:pt>
              <c:pt idx="516">
                <c:v>254.41163207396224</c:v>
              </c:pt>
              <c:pt idx="517">
                <c:v>254.41163207396224</c:v>
              </c:pt>
              <c:pt idx="518">
                <c:v>254.41163207396224</c:v>
              </c:pt>
              <c:pt idx="519">
                <c:v>282.76788039331888</c:v>
              </c:pt>
              <c:pt idx="520">
                <c:v>282.76788039331888</c:v>
              </c:pt>
              <c:pt idx="521">
                <c:v>282.76788039331888</c:v>
              </c:pt>
              <c:pt idx="522">
                <c:v>282.76788039331888</c:v>
              </c:pt>
              <c:pt idx="523">
                <c:v>282.76788039331888</c:v>
              </c:pt>
              <c:pt idx="524">
                <c:v>282.76788039331888</c:v>
              </c:pt>
              <c:pt idx="525">
                <c:v>178.14124686153568</c:v>
              </c:pt>
              <c:pt idx="526">
                <c:v>178.14124686153568</c:v>
              </c:pt>
              <c:pt idx="527">
                <c:v>178.14124686153568</c:v>
              </c:pt>
              <c:pt idx="528">
                <c:v>178.14124686153568</c:v>
              </c:pt>
              <c:pt idx="529">
                <c:v>178.14124686153568</c:v>
              </c:pt>
              <c:pt idx="530">
                <c:v>178.14124686153568</c:v>
              </c:pt>
              <c:pt idx="531">
                <c:v>178.14124686153568</c:v>
              </c:pt>
              <c:pt idx="532">
                <c:v>178.14124686153568</c:v>
              </c:pt>
              <c:pt idx="533">
                <c:v>178.14124686153568</c:v>
              </c:pt>
              <c:pt idx="534">
                <c:v>178.14124686153568</c:v>
              </c:pt>
              <c:pt idx="535">
                <c:v>178.14124686153568</c:v>
              </c:pt>
              <c:pt idx="536">
                <c:v>178.14124686153568</c:v>
              </c:pt>
              <c:pt idx="537">
                <c:v>178.14124686153568</c:v>
              </c:pt>
              <c:pt idx="538">
                <c:v>178.14124686153568</c:v>
              </c:pt>
              <c:pt idx="539">
                <c:v>291.50685333617821</c:v>
              </c:pt>
              <c:pt idx="540">
                <c:v>291.50685333617821</c:v>
              </c:pt>
              <c:pt idx="541">
                <c:v>291.50685333617821</c:v>
              </c:pt>
              <c:pt idx="542">
                <c:v>291.50685333617821</c:v>
              </c:pt>
              <c:pt idx="543">
                <c:v>291.50685333617821</c:v>
              </c:pt>
              <c:pt idx="544">
                <c:v>291.50685333617821</c:v>
              </c:pt>
              <c:pt idx="545">
                <c:v>291.50685333617821</c:v>
              </c:pt>
              <c:pt idx="546">
                <c:v>182.76245116938469</c:v>
              </c:pt>
              <c:pt idx="547">
                <c:v>182.76245116938469</c:v>
              </c:pt>
              <c:pt idx="548">
                <c:v>182.76245116938469</c:v>
              </c:pt>
              <c:pt idx="549">
                <c:v>182.76245116938469</c:v>
              </c:pt>
              <c:pt idx="550">
                <c:v>182.76245116938469</c:v>
              </c:pt>
              <c:pt idx="551">
                <c:v>182.76245116938469</c:v>
              </c:pt>
              <c:pt idx="552">
                <c:v>182.76245116938469</c:v>
              </c:pt>
              <c:pt idx="553">
                <c:v>182.76245116938469</c:v>
              </c:pt>
              <c:pt idx="554">
                <c:v>126.83450959805123</c:v>
              </c:pt>
              <c:pt idx="555">
                <c:v>159.76179176566916</c:v>
              </c:pt>
              <c:pt idx="556">
                <c:v>159.76179176566916</c:v>
              </c:pt>
              <c:pt idx="557">
                <c:v>159.76179176566916</c:v>
              </c:pt>
              <c:pt idx="558">
                <c:v>159.76179176566916</c:v>
              </c:pt>
              <c:pt idx="559">
                <c:v>159.76179176566916</c:v>
              </c:pt>
              <c:pt idx="560">
                <c:v>159.76179176566916</c:v>
              </c:pt>
              <c:pt idx="561">
                <c:v>159.76179176566916</c:v>
              </c:pt>
              <c:pt idx="562">
                <c:v>159.76179176566916</c:v>
              </c:pt>
              <c:pt idx="563">
                <c:v>159.76179176566916</c:v>
              </c:pt>
              <c:pt idx="564">
                <c:v>159.76179176566916</c:v>
              </c:pt>
              <c:pt idx="565">
                <c:v>159.76179176566916</c:v>
              </c:pt>
              <c:pt idx="566">
                <c:v>56.515890710661147</c:v>
              </c:pt>
              <c:pt idx="567">
                <c:v>56.515890710661147</c:v>
              </c:pt>
              <c:pt idx="568">
                <c:v>48.708681723682965</c:v>
              </c:pt>
              <c:pt idx="569">
                <c:v>28.971789707400099</c:v>
              </c:pt>
              <c:pt idx="570">
                <c:v>28.971789707400099</c:v>
              </c:pt>
              <c:pt idx="571">
                <c:v>28.971789707400099</c:v>
              </c:pt>
              <c:pt idx="572">
                <c:v>28.971789707400099</c:v>
              </c:pt>
              <c:pt idx="573">
                <c:v>28.971789707400099</c:v>
              </c:pt>
              <c:pt idx="574">
                <c:v>28.971789707400099</c:v>
              </c:pt>
              <c:pt idx="575">
                <c:v>28.971789707400099</c:v>
              </c:pt>
              <c:pt idx="576">
                <c:v>28.971789707400099</c:v>
              </c:pt>
              <c:pt idx="577">
                <c:v>28.971789707400099</c:v>
              </c:pt>
              <c:pt idx="578">
                <c:v>28.971789707400099</c:v>
              </c:pt>
              <c:pt idx="579">
                <c:v>28.971789707400099</c:v>
              </c:pt>
              <c:pt idx="580">
                <c:v>49.736784088444836</c:v>
              </c:pt>
              <c:pt idx="581">
                <c:v>49.736784088444836</c:v>
              </c:pt>
              <c:pt idx="582">
                <c:v>49.736784088444836</c:v>
              </c:pt>
              <c:pt idx="583">
                <c:v>49.736784088444836</c:v>
              </c:pt>
              <c:pt idx="584">
                <c:v>49.736784088444836</c:v>
              </c:pt>
              <c:pt idx="585">
                <c:v>49.736784088444836</c:v>
              </c:pt>
              <c:pt idx="586">
                <c:v>49.736784088444836</c:v>
              </c:pt>
              <c:pt idx="587">
                <c:v>49.736784088444836</c:v>
              </c:pt>
              <c:pt idx="588">
                <c:v>49.736784088444836</c:v>
              </c:pt>
              <c:pt idx="589">
                <c:v>49.736784088444836</c:v>
              </c:pt>
              <c:pt idx="590">
                <c:v>49.736784088444836</c:v>
              </c:pt>
              <c:pt idx="591">
                <c:v>49.736784088444836</c:v>
              </c:pt>
              <c:pt idx="592">
                <c:v>49.736784088444836</c:v>
              </c:pt>
              <c:pt idx="593">
                <c:v>49.736784088444836</c:v>
              </c:pt>
              <c:pt idx="594">
                <c:v>49.736784088444836</c:v>
              </c:pt>
              <c:pt idx="595">
                <c:v>49.736784088444836</c:v>
              </c:pt>
              <c:pt idx="596">
                <c:v>49.736784088444836</c:v>
              </c:pt>
              <c:pt idx="597">
                <c:v>49.736784088444836</c:v>
              </c:pt>
              <c:pt idx="598">
                <c:v>49.736784088444836</c:v>
              </c:pt>
              <c:pt idx="599">
                <c:v>49.736784088444836</c:v>
              </c:pt>
              <c:pt idx="600">
                <c:v>49.736784088444836</c:v>
              </c:pt>
              <c:pt idx="601">
                <c:v>49.736784088444836</c:v>
              </c:pt>
              <c:pt idx="602">
                <c:v>49.736784088444836</c:v>
              </c:pt>
              <c:pt idx="603">
                <c:v>49.736784088444836</c:v>
              </c:pt>
              <c:pt idx="604">
                <c:v>49.736784088444836</c:v>
              </c:pt>
              <c:pt idx="605">
                <c:v>49.736784088444836</c:v>
              </c:pt>
              <c:pt idx="606">
                <c:v>49.736784088444836</c:v>
              </c:pt>
              <c:pt idx="607">
                <c:v>49.736784088444836</c:v>
              </c:pt>
              <c:pt idx="608">
                <c:v>49.736784088444836</c:v>
              </c:pt>
              <c:pt idx="609">
                <c:v>49.736784088444836</c:v>
              </c:pt>
              <c:pt idx="610">
                <c:v>776.08176188334642</c:v>
              </c:pt>
              <c:pt idx="611">
                <c:v>776.08176188334642</c:v>
              </c:pt>
              <c:pt idx="612">
                <c:v>776.08176188334642</c:v>
              </c:pt>
              <c:pt idx="613">
                <c:v>776.08176188334642</c:v>
              </c:pt>
              <c:pt idx="614">
                <c:v>776.08176188334642</c:v>
              </c:pt>
              <c:pt idx="615">
                <c:v>776.08176188334642</c:v>
              </c:pt>
              <c:pt idx="616">
                <c:v>776.08176188334642</c:v>
              </c:pt>
              <c:pt idx="617">
                <c:v>776.08176188334642</c:v>
              </c:pt>
              <c:pt idx="618">
                <c:v>776.08176188334642</c:v>
              </c:pt>
              <c:pt idx="619">
                <c:v>585.52080041716636</c:v>
              </c:pt>
              <c:pt idx="620">
                <c:v>585.52080041716636</c:v>
              </c:pt>
              <c:pt idx="621">
                <c:v>585.52080041716636</c:v>
              </c:pt>
              <c:pt idx="622">
                <c:v>585.52080041716636</c:v>
              </c:pt>
              <c:pt idx="623">
                <c:v>585.52080041716636</c:v>
              </c:pt>
              <c:pt idx="624">
                <c:v>585.52080041716636</c:v>
              </c:pt>
              <c:pt idx="625">
                <c:v>585.52080041716636</c:v>
              </c:pt>
              <c:pt idx="626">
                <c:v>585.52080041716636</c:v>
              </c:pt>
              <c:pt idx="627">
                <c:v>585.52080041716636</c:v>
              </c:pt>
              <c:pt idx="628">
                <c:v>585.52080041716636</c:v>
              </c:pt>
              <c:pt idx="629">
                <c:v>585.52080041716636</c:v>
              </c:pt>
              <c:pt idx="630">
                <c:v>585.52080041716636</c:v>
              </c:pt>
              <c:pt idx="631">
                <c:v>585.52080041716636</c:v>
              </c:pt>
              <c:pt idx="632">
                <c:v>497.81829844368394</c:v>
              </c:pt>
              <c:pt idx="633">
                <c:v>615.02767621047815</c:v>
              </c:pt>
              <c:pt idx="634">
                <c:v>615.02767621047815</c:v>
              </c:pt>
              <c:pt idx="635">
                <c:v>615.02767621047815</c:v>
              </c:pt>
              <c:pt idx="636">
                <c:v>615.02767621047815</c:v>
              </c:pt>
              <c:pt idx="637">
                <c:v>615.02767621047815</c:v>
              </c:pt>
              <c:pt idx="638">
                <c:v>422.27485725810288</c:v>
              </c:pt>
              <c:pt idx="639">
                <c:v>422.27485725810288</c:v>
              </c:pt>
              <c:pt idx="640">
                <c:v>398.20269621977656</c:v>
              </c:pt>
              <c:pt idx="641">
                <c:v>398.20269621977656</c:v>
              </c:pt>
              <c:pt idx="642">
                <c:v>398.20269621977656</c:v>
              </c:pt>
              <c:pt idx="643">
                <c:v>398.20269621977656</c:v>
              </c:pt>
              <c:pt idx="644">
                <c:v>398.20269621977656</c:v>
              </c:pt>
              <c:pt idx="645">
                <c:v>387.46717741943462</c:v>
              </c:pt>
              <c:pt idx="646">
                <c:v>340.01743658953944</c:v>
              </c:pt>
              <c:pt idx="647">
                <c:v>340.01743658953944</c:v>
              </c:pt>
              <c:pt idx="648">
                <c:v>340.01743658953944</c:v>
              </c:pt>
              <c:pt idx="649">
                <c:v>340.01743658953944</c:v>
              </c:pt>
              <c:pt idx="650">
                <c:v>340.01743658953944</c:v>
              </c:pt>
              <c:pt idx="651">
                <c:v>340.01743658953944</c:v>
              </c:pt>
              <c:pt idx="652">
                <c:v>340.01743658953944</c:v>
              </c:pt>
              <c:pt idx="653">
                <c:v>340.01743658953944</c:v>
              </c:pt>
              <c:pt idx="654">
                <c:v>404.94285958653302</c:v>
              </c:pt>
              <c:pt idx="655">
                <c:v>404.94285958653302</c:v>
              </c:pt>
              <c:pt idx="656">
                <c:v>404.94285958653302</c:v>
              </c:pt>
              <c:pt idx="657">
                <c:v>404.94285958653302</c:v>
              </c:pt>
              <c:pt idx="658">
                <c:v>404.94285958653302</c:v>
              </c:pt>
              <c:pt idx="659">
                <c:v>478.93975695953054</c:v>
              </c:pt>
              <c:pt idx="660">
                <c:v>478.93975695953054</c:v>
              </c:pt>
              <c:pt idx="661">
                <c:v>500.30106590142685</c:v>
              </c:pt>
              <c:pt idx="662">
                <c:v>432.62109939613271</c:v>
              </c:pt>
              <c:pt idx="663">
                <c:v>432.62109939613271</c:v>
              </c:pt>
              <c:pt idx="664">
                <c:v>432.62109939613271</c:v>
              </c:pt>
              <c:pt idx="665">
                <c:v>432.62109939613271</c:v>
              </c:pt>
              <c:pt idx="666">
                <c:v>428.89808369578117</c:v>
              </c:pt>
              <c:pt idx="667">
                <c:v>429.95458710217741</c:v>
              </c:pt>
              <c:pt idx="668">
                <c:v>493.68257184667715</c:v>
              </c:pt>
              <c:pt idx="669">
                <c:v>493.68257184667715</c:v>
              </c:pt>
              <c:pt idx="670">
                <c:v>519.80179449653758</c:v>
              </c:pt>
              <c:pt idx="671">
                <c:v>519.80179449653758</c:v>
              </c:pt>
              <c:pt idx="672">
                <c:v>519.80179449653758</c:v>
              </c:pt>
              <c:pt idx="673">
                <c:v>519.80179449653758</c:v>
              </c:pt>
              <c:pt idx="674">
                <c:v>519.80179449653758</c:v>
              </c:pt>
              <c:pt idx="675">
                <c:v>459.63809122495843</c:v>
              </c:pt>
              <c:pt idx="676">
                <c:v>558.56979038388602</c:v>
              </c:pt>
              <c:pt idx="677">
                <c:v>558.56979038388602</c:v>
              </c:pt>
              <c:pt idx="678">
                <c:v>558.56979038388602</c:v>
              </c:pt>
              <c:pt idx="679">
                <c:v>558.56979038388602</c:v>
              </c:pt>
              <c:pt idx="680">
                <c:v>558.56979038388602</c:v>
              </c:pt>
              <c:pt idx="681">
                <c:v>339.74679510594666</c:v>
              </c:pt>
              <c:pt idx="682">
                <c:v>339.74679510594666</c:v>
              </c:pt>
              <c:pt idx="683">
                <c:v>339.74679510594666</c:v>
              </c:pt>
              <c:pt idx="684">
                <c:v>270.66112405770656</c:v>
              </c:pt>
              <c:pt idx="685">
                <c:v>270.66112405770656</c:v>
              </c:pt>
              <c:pt idx="686">
                <c:v>270.66112405770656</c:v>
              </c:pt>
              <c:pt idx="687">
                <c:v>242.27267594400558</c:v>
              </c:pt>
              <c:pt idx="688">
                <c:v>258.21449653008972</c:v>
              </c:pt>
              <c:pt idx="689">
                <c:v>189.26024647727647</c:v>
              </c:pt>
              <c:pt idx="690">
                <c:v>189.26024647727647</c:v>
              </c:pt>
              <c:pt idx="691">
                <c:v>189.26024647727647</c:v>
              </c:pt>
              <c:pt idx="692">
                <c:v>189.26024647727647</c:v>
              </c:pt>
              <c:pt idx="693">
                <c:v>189.26024647727647</c:v>
              </c:pt>
              <c:pt idx="694">
                <c:v>189.26024647727647</c:v>
              </c:pt>
              <c:pt idx="695">
                <c:v>168.64763746959915</c:v>
              </c:pt>
              <c:pt idx="696">
                <c:v>157.26783187643349</c:v>
              </c:pt>
              <c:pt idx="697">
                <c:v>128.23340817930918</c:v>
              </c:pt>
              <c:pt idx="698">
                <c:v>128.23340817930918</c:v>
              </c:pt>
              <c:pt idx="699">
                <c:v>128.23340817930918</c:v>
              </c:pt>
              <c:pt idx="700">
                <c:v>128.23340817930918</c:v>
              </c:pt>
              <c:pt idx="701">
                <c:v>124.42019561887855</c:v>
              </c:pt>
              <c:pt idx="702">
                <c:v>124.42019561887855</c:v>
              </c:pt>
              <c:pt idx="703">
                <c:v>124.42019561887855</c:v>
              </c:pt>
              <c:pt idx="704">
                <c:v>124.42019561887855</c:v>
              </c:pt>
              <c:pt idx="705">
                <c:v>124.42019561887855</c:v>
              </c:pt>
              <c:pt idx="706">
                <c:v>124.42019561887855</c:v>
              </c:pt>
              <c:pt idx="707">
                <c:v>124.42019561887855</c:v>
              </c:pt>
              <c:pt idx="708">
                <c:v>124.42019561887855</c:v>
              </c:pt>
              <c:pt idx="709">
                <c:v>124.42019561887855</c:v>
              </c:pt>
              <c:pt idx="710">
                <c:v>124.42019561887855</c:v>
              </c:pt>
              <c:pt idx="711">
                <c:v>124.42019561887855</c:v>
              </c:pt>
              <c:pt idx="712">
                <c:v>124.42019561887855</c:v>
              </c:pt>
              <c:pt idx="713">
                <c:v>124.42019561887855</c:v>
              </c:pt>
              <c:pt idx="714">
                <c:v>124.42019561887855</c:v>
              </c:pt>
              <c:pt idx="715">
                <c:v>124.42019561887855</c:v>
              </c:pt>
              <c:pt idx="716">
                <c:v>124.42019561887855</c:v>
              </c:pt>
              <c:pt idx="717">
                <c:v>124.42019561887855</c:v>
              </c:pt>
              <c:pt idx="718">
                <c:v>124.42019561887855</c:v>
              </c:pt>
              <c:pt idx="719">
                <c:v>124.42019561887855</c:v>
              </c:pt>
              <c:pt idx="720">
                <c:v>124.42019561887855</c:v>
              </c:pt>
              <c:pt idx="721">
                <c:v>124.42019561887855</c:v>
              </c:pt>
              <c:pt idx="722">
                <c:v>124.42019561887855</c:v>
              </c:pt>
              <c:pt idx="723">
                <c:v>124.42019561887855</c:v>
              </c:pt>
              <c:pt idx="724">
                <c:v>124.42019561887855</c:v>
              </c:pt>
              <c:pt idx="725">
                <c:v>124.42019561887855</c:v>
              </c:pt>
              <c:pt idx="726">
                <c:v>124.42019561887855</c:v>
              </c:pt>
              <c:pt idx="727">
                <c:v>124.42019561887855</c:v>
              </c:pt>
              <c:pt idx="728">
                <c:v>124.42019561887855</c:v>
              </c:pt>
              <c:pt idx="729">
                <c:v>124.42019561887855</c:v>
              </c:pt>
              <c:pt idx="730">
                <c:v>124.42019561887855</c:v>
              </c:pt>
              <c:pt idx="731">
                <c:v>124.42019561887855</c:v>
              </c:pt>
              <c:pt idx="732">
                <c:v>349.25835385983493</c:v>
              </c:pt>
              <c:pt idx="733">
                <c:v>325.57272579023936</c:v>
              </c:pt>
              <c:pt idx="734">
                <c:v>272.11695343852932</c:v>
              </c:pt>
              <c:pt idx="735">
                <c:v>272.11695343852932</c:v>
              </c:pt>
              <c:pt idx="736">
                <c:v>272.11695343852932</c:v>
              </c:pt>
              <c:pt idx="737">
                <c:v>272.11695343852932</c:v>
              </c:pt>
              <c:pt idx="738">
                <c:v>284.63888265150683</c:v>
              </c:pt>
              <c:pt idx="739">
                <c:v>331.53141280534578</c:v>
              </c:pt>
              <c:pt idx="740">
                <c:v>331.53141280534578</c:v>
              </c:pt>
              <c:pt idx="741">
                <c:v>331.53141280534578</c:v>
              </c:pt>
              <c:pt idx="742">
                <c:v>331.53141280534578</c:v>
              </c:pt>
              <c:pt idx="743">
                <c:v>393.62224376164681</c:v>
              </c:pt>
              <c:pt idx="744">
                <c:v>385.28170876962963</c:v>
              </c:pt>
              <c:pt idx="745">
                <c:v>434.80335253571678</c:v>
              </c:pt>
              <c:pt idx="746">
                <c:v>465.72202287176646</c:v>
              </c:pt>
              <c:pt idx="747">
                <c:v>465.72202287176646</c:v>
              </c:pt>
              <c:pt idx="748">
                <c:v>465.72202287176646</c:v>
              </c:pt>
              <c:pt idx="749">
                <c:v>465.72202287176646</c:v>
              </c:pt>
              <c:pt idx="750">
                <c:v>415.95656303832214</c:v>
              </c:pt>
              <c:pt idx="751">
                <c:v>384.52842301254492</c:v>
              </c:pt>
              <c:pt idx="752">
                <c:v>384.52842301254492</c:v>
              </c:pt>
              <c:pt idx="753">
                <c:v>384.52842301254492</c:v>
              </c:pt>
              <c:pt idx="754">
                <c:v>384.52842301254492</c:v>
              </c:pt>
              <c:pt idx="755">
                <c:v>384.52842301254492</c:v>
              </c:pt>
              <c:pt idx="756">
                <c:v>384.52842301254492</c:v>
              </c:pt>
              <c:pt idx="757">
                <c:v>254.46424376396186</c:v>
              </c:pt>
              <c:pt idx="758">
                <c:v>231.71603219362197</c:v>
              </c:pt>
              <c:pt idx="759">
                <c:v>256.14542826218224</c:v>
              </c:pt>
              <c:pt idx="760">
                <c:v>205.43436278541247</c:v>
              </c:pt>
              <c:pt idx="761">
                <c:v>205.43436278541247</c:v>
              </c:pt>
              <c:pt idx="762">
                <c:v>205.43436278541247</c:v>
              </c:pt>
              <c:pt idx="763">
                <c:v>205.43436278541247</c:v>
              </c:pt>
              <c:pt idx="764">
                <c:v>254.15162078403057</c:v>
              </c:pt>
              <c:pt idx="765">
                <c:v>282.45431029708374</c:v>
              </c:pt>
              <c:pt idx="766">
                <c:v>282.45431029708374</c:v>
              </c:pt>
              <c:pt idx="767">
                <c:v>282.45431029708374</c:v>
              </c:pt>
              <c:pt idx="768">
                <c:v>276.81583600344533</c:v>
              </c:pt>
              <c:pt idx="769">
                <c:v>247.26031553346297</c:v>
              </c:pt>
              <c:pt idx="770">
                <c:v>247.26031553346297</c:v>
              </c:pt>
              <c:pt idx="771">
                <c:v>227.0285127537382</c:v>
              </c:pt>
              <c:pt idx="772">
                <c:v>248.27856796780202</c:v>
              </c:pt>
              <c:pt idx="773">
                <c:v>210.53525904269412</c:v>
              </c:pt>
              <c:pt idx="774">
                <c:v>196.69982197787036</c:v>
              </c:pt>
              <c:pt idx="775">
                <c:v>196.69982197787036</c:v>
              </c:pt>
              <c:pt idx="776">
                <c:v>196.69982197787036</c:v>
              </c:pt>
              <c:pt idx="777">
                <c:v>196.69982197787036</c:v>
              </c:pt>
              <c:pt idx="778">
                <c:v>209.87011088618371</c:v>
              </c:pt>
              <c:pt idx="779">
                <c:v>215.74029437778668</c:v>
              </c:pt>
              <c:pt idx="780">
                <c:v>223.79642428930728</c:v>
              </c:pt>
              <c:pt idx="781">
                <c:v>221.57271133869176</c:v>
              </c:pt>
              <c:pt idx="782">
                <c:v>221.57271133869176</c:v>
              </c:pt>
              <c:pt idx="783">
                <c:v>221.57271133869176</c:v>
              </c:pt>
              <c:pt idx="784">
                <c:v>221.57271133869176</c:v>
              </c:pt>
              <c:pt idx="785">
                <c:v>273.66823663130896</c:v>
              </c:pt>
              <c:pt idx="786">
                <c:v>312.94896122700453</c:v>
              </c:pt>
              <c:pt idx="787">
                <c:v>460.88580136210385</c:v>
              </c:pt>
              <c:pt idx="788">
                <c:v>565.89593280595852</c:v>
              </c:pt>
              <c:pt idx="789">
                <c:v>565.89593280595852</c:v>
              </c:pt>
              <c:pt idx="790">
                <c:v>565.89593280595852</c:v>
              </c:pt>
              <c:pt idx="791">
                <c:v>565.89593280595852</c:v>
              </c:pt>
              <c:pt idx="792">
                <c:v>496.69920729860286</c:v>
              </c:pt>
              <c:pt idx="793">
                <c:v>444.94367270419758</c:v>
              </c:pt>
              <c:pt idx="794">
                <c:v>382.50619625536882</c:v>
              </c:pt>
              <c:pt idx="795">
                <c:v>356.71442104208819</c:v>
              </c:pt>
              <c:pt idx="796">
                <c:v>356.71442104208819</c:v>
              </c:pt>
              <c:pt idx="797">
                <c:v>356.71442104208819</c:v>
              </c:pt>
              <c:pt idx="798">
                <c:v>356.71442104208819</c:v>
              </c:pt>
              <c:pt idx="799">
                <c:v>356.71442104208819</c:v>
              </c:pt>
              <c:pt idx="800">
                <c:v>356.71442104208819</c:v>
              </c:pt>
              <c:pt idx="801">
                <c:v>424.89380109689824</c:v>
              </c:pt>
              <c:pt idx="802">
                <c:v>409.99117009891671</c:v>
              </c:pt>
              <c:pt idx="803">
                <c:v>409.99117009891671</c:v>
              </c:pt>
              <c:pt idx="804">
                <c:v>409.99117009891671</c:v>
              </c:pt>
              <c:pt idx="805">
                <c:v>409.99117009891671</c:v>
              </c:pt>
              <c:pt idx="806">
                <c:v>315.32358893819361</c:v>
              </c:pt>
              <c:pt idx="807">
                <c:v>280.06111252632508</c:v>
              </c:pt>
              <c:pt idx="808">
                <c:v>267.04207361111781</c:v>
              </c:pt>
              <c:pt idx="809">
                <c:v>267.35454761870841</c:v>
              </c:pt>
              <c:pt idx="810">
                <c:v>267.35454761870841</c:v>
              </c:pt>
              <c:pt idx="811">
                <c:v>267.35454761870841</c:v>
              </c:pt>
              <c:pt idx="812">
                <c:v>267.35454761870841</c:v>
              </c:pt>
              <c:pt idx="813">
                <c:v>306.53979898277629</c:v>
              </c:pt>
              <c:pt idx="814">
                <c:v>306.53979898277629</c:v>
              </c:pt>
              <c:pt idx="815">
                <c:v>233.3178644621062</c:v>
              </c:pt>
              <c:pt idx="816">
                <c:v>205.70239142999822</c:v>
              </c:pt>
              <c:pt idx="817">
                <c:v>205.70239142999822</c:v>
              </c:pt>
              <c:pt idx="818">
                <c:v>205.70239142999822</c:v>
              </c:pt>
              <c:pt idx="819">
                <c:v>205.70239142999822</c:v>
              </c:pt>
              <c:pt idx="820">
                <c:v>201.98666269746548</c:v>
              </c:pt>
              <c:pt idx="821">
                <c:v>240.41157211961203</c:v>
              </c:pt>
              <c:pt idx="822">
                <c:v>261.64608688927416</c:v>
              </c:pt>
              <c:pt idx="823">
                <c:v>276.02898508176423</c:v>
              </c:pt>
              <c:pt idx="824">
                <c:v>276.02898508176423</c:v>
              </c:pt>
              <c:pt idx="825">
                <c:v>276.02898508176423</c:v>
              </c:pt>
              <c:pt idx="826">
                <c:v>276.02898508176423</c:v>
              </c:pt>
              <c:pt idx="827">
                <c:v>276.02898508176423</c:v>
              </c:pt>
              <c:pt idx="828">
                <c:v>276.02898508176423</c:v>
              </c:pt>
              <c:pt idx="829">
                <c:v>276.02898508176423</c:v>
              </c:pt>
              <c:pt idx="830">
                <c:v>276.02898508176423</c:v>
              </c:pt>
              <c:pt idx="831">
                <c:v>276.02898508176423</c:v>
              </c:pt>
              <c:pt idx="832">
                <c:v>276.02898508176423</c:v>
              </c:pt>
              <c:pt idx="833">
                <c:v>276.02898508176423</c:v>
              </c:pt>
              <c:pt idx="834">
                <c:v>276.02898508176423</c:v>
              </c:pt>
              <c:pt idx="835">
                <c:v>276.02898508176423</c:v>
              </c:pt>
              <c:pt idx="836">
                <c:v>276.02898508176423</c:v>
              </c:pt>
              <c:pt idx="837">
                <c:v>276.02898508176423</c:v>
              </c:pt>
              <c:pt idx="838">
                <c:v>276.02898508176423</c:v>
              </c:pt>
              <c:pt idx="839">
                <c:v>276.02898508176423</c:v>
              </c:pt>
              <c:pt idx="840">
                <c:v>276.02898508176423</c:v>
              </c:pt>
              <c:pt idx="841">
                <c:v>276.02898508176423</c:v>
              </c:pt>
              <c:pt idx="842">
                <c:v>276.02898508176423</c:v>
              </c:pt>
              <c:pt idx="843">
                <c:v>276.02898508176423</c:v>
              </c:pt>
              <c:pt idx="844">
                <c:v>276.02898508176423</c:v>
              </c:pt>
              <c:pt idx="845">
                <c:v>276.02898508176423</c:v>
              </c:pt>
              <c:pt idx="846">
                <c:v>276.02898508176423</c:v>
              </c:pt>
              <c:pt idx="847">
                <c:v>276.02898508176423</c:v>
              </c:pt>
              <c:pt idx="848">
                <c:v>276.02898508176423</c:v>
              </c:pt>
              <c:pt idx="849">
                <c:v>276.02898508176423</c:v>
              </c:pt>
              <c:pt idx="850">
                <c:v>276.02898508176423</c:v>
              </c:pt>
              <c:pt idx="851">
                <c:v>276.02898508176423</c:v>
              </c:pt>
              <c:pt idx="852">
                <c:v>276.02898508176423</c:v>
              </c:pt>
              <c:pt idx="853">
                <c:v>276.02898508176423</c:v>
              </c:pt>
              <c:pt idx="865">
                <c:v>450.25824620805594</c:v>
              </c:pt>
              <c:pt idx="866">
                <c:v>450.25824620805594</c:v>
              </c:pt>
              <c:pt idx="867">
                <c:v>450.25824620805594</c:v>
              </c:pt>
              <c:pt idx="868">
                <c:v>450.25824620805594</c:v>
              </c:pt>
              <c:pt idx="869">
                <c:v>450.25824620805594</c:v>
              </c:pt>
              <c:pt idx="870">
                <c:v>450.25824620805594</c:v>
              </c:pt>
              <c:pt idx="871">
                <c:v>450.25824620805594</c:v>
              </c:pt>
              <c:pt idx="872">
                <c:v>450.25824620805594</c:v>
              </c:pt>
              <c:pt idx="873">
                <c:v>450.25824620805594</c:v>
              </c:pt>
              <c:pt idx="874">
                <c:v>450.25824620805594</c:v>
              </c:pt>
              <c:pt idx="875">
                <c:v>450.25824620805594</c:v>
              </c:pt>
              <c:pt idx="876">
                <c:v>450.25824620805594</c:v>
              </c:pt>
              <c:pt idx="877">
                <c:v>450.25824620805594</c:v>
              </c:pt>
              <c:pt idx="878">
                <c:v>687.49421649846704</c:v>
              </c:pt>
              <c:pt idx="879">
                <c:v>967.6497955644661</c:v>
              </c:pt>
              <c:pt idx="880">
                <c:v>967.6497955644661</c:v>
              </c:pt>
              <c:pt idx="881">
                <c:v>967.6497955644661</c:v>
              </c:pt>
              <c:pt idx="882">
                <c:v>967.6497955644661</c:v>
              </c:pt>
              <c:pt idx="883">
                <c:v>967.6497955644661</c:v>
              </c:pt>
              <c:pt idx="884">
                <c:v>967.6497955644661</c:v>
              </c:pt>
              <c:pt idx="885">
                <c:v>759.96422926981586</c:v>
              </c:pt>
              <c:pt idx="886">
                <c:v>759.96422926981586</c:v>
              </c:pt>
              <c:pt idx="887">
                <c:v>759.96422926981586</c:v>
              </c:pt>
              <c:pt idx="888">
                <c:v>759.96422926981586</c:v>
              </c:pt>
              <c:pt idx="889">
                <c:v>759.96422926981586</c:v>
              </c:pt>
              <c:pt idx="890">
                <c:v>759.96422926981586</c:v>
              </c:pt>
              <c:pt idx="891">
                <c:v>759.96422926981586</c:v>
              </c:pt>
              <c:pt idx="892">
                <c:v>726.59795352381263</c:v>
              </c:pt>
              <c:pt idx="893">
                <c:v>726.59795352381263</c:v>
              </c:pt>
              <c:pt idx="894">
                <c:v>765.73190325846463</c:v>
              </c:pt>
              <c:pt idx="895">
                <c:v>815.8614262709184</c:v>
              </c:pt>
              <c:pt idx="896">
                <c:v>815.8614262709184</c:v>
              </c:pt>
              <c:pt idx="897">
                <c:v>815.8614262709184</c:v>
              </c:pt>
              <c:pt idx="898">
                <c:v>815.8614262709184</c:v>
              </c:pt>
              <c:pt idx="899">
                <c:v>680.77827361874427</c:v>
              </c:pt>
              <c:pt idx="900">
                <c:v>635.77046275995417</c:v>
              </c:pt>
              <c:pt idx="901">
                <c:v>703.81350877258478</c:v>
              </c:pt>
              <c:pt idx="902">
                <c:v>703.81350877258478</c:v>
              </c:pt>
              <c:pt idx="903">
                <c:v>703.81350877258478</c:v>
              </c:pt>
              <c:pt idx="904">
                <c:v>703.81350877258478</c:v>
              </c:pt>
              <c:pt idx="905">
                <c:v>703.81350877258478</c:v>
              </c:pt>
              <c:pt idx="906">
                <c:v>600.9602448611339</c:v>
              </c:pt>
              <c:pt idx="907">
                <c:v>600.9602448611339</c:v>
              </c:pt>
              <c:pt idx="908">
                <c:v>485.91098039297856</c:v>
              </c:pt>
              <c:pt idx="909">
                <c:v>316.54063484777015</c:v>
              </c:pt>
              <c:pt idx="910">
                <c:v>316.54063484777015</c:v>
              </c:pt>
              <c:pt idx="911">
                <c:v>316.54063484777015</c:v>
              </c:pt>
              <c:pt idx="912">
                <c:v>316.54063484777015</c:v>
              </c:pt>
              <c:pt idx="913">
                <c:v>232.89644580345657</c:v>
              </c:pt>
              <c:pt idx="914">
                <c:v>232.89644580345657</c:v>
              </c:pt>
              <c:pt idx="915">
                <c:v>255.79033626657358</c:v>
              </c:pt>
              <c:pt idx="916">
                <c:v>255.79033626657358</c:v>
              </c:pt>
              <c:pt idx="917">
                <c:v>255.79033626657358</c:v>
              </c:pt>
              <c:pt idx="918">
                <c:v>255.79033626657358</c:v>
              </c:pt>
              <c:pt idx="919">
                <c:v>255.79033626657358</c:v>
              </c:pt>
              <c:pt idx="920">
                <c:v>255.79033626657358</c:v>
              </c:pt>
              <c:pt idx="921">
                <c:v>255.79033626657358</c:v>
              </c:pt>
              <c:pt idx="922">
                <c:v>245.03329653481393</c:v>
              </c:pt>
              <c:pt idx="923">
                <c:v>381.03059130114463</c:v>
              </c:pt>
              <c:pt idx="924">
                <c:v>381.03059130114463</c:v>
              </c:pt>
              <c:pt idx="925">
                <c:v>381.03059130114463</c:v>
              </c:pt>
              <c:pt idx="926">
                <c:v>381.03059130114463</c:v>
              </c:pt>
              <c:pt idx="927">
                <c:v>381.03059130114463</c:v>
              </c:pt>
              <c:pt idx="928">
                <c:v>381.03059130114463</c:v>
              </c:pt>
              <c:pt idx="929">
                <c:v>424.68295195537809</c:v>
              </c:pt>
              <c:pt idx="930">
                <c:v>411.34952259539864</c:v>
              </c:pt>
              <c:pt idx="931">
                <c:v>411.34952259539864</c:v>
              </c:pt>
              <c:pt idx="932">
                <c:v>411.34952259539864</c:v>
              </c:pt>
              <c:pt idx="933">
                <c:v>411.34952259539864</c:v>
              </c:pt>
              <c:pt idx="934">
                <c:v>411.34952259539864</c:v>
              </c:pt>
              <c:pt idx="935">
                <c:v>456.81026129444876</c:v>
              </c:pt>
              <c:pt idx="936">
                <c:v>542.48239063097151</c:v>
              </c:pt>
              <c:pt idx="937">
                <c:v>542.48239063097151</c:v>
              </c:pt>
              <c:pt idx="938">
                <c:v>542.48239063097151</c:v>
              </c:pt>
              <c:pt idx="939">
                <c:v>542.48239063097151</c:v>
              </c:pt>
              <c:pt idx="940">
                <c:v>542.48239063097151</c:v>
              </c:pt>
              <c:pt idx="941">
                <c:v>368.20361932866268</c:v>
              </c:pt>
              <c:pt idx="942">
                <c:v>368.20361932866268</c:v>
              </c:pt>
              <c:pt idx="943">
                <c:v>598.31661440886865</c:v>
              </c:pt>
              <c:pt idx="944">
                <c:v>598.31661440886865</c:v>
              </c:pt>
              <c:pt idx="945">
                <c:v>598.31661440886865</c:v>
              </c:pt>
              <c:pt idx="946">
                <c:v>598.31661440886865</c:v>
              </c:pt>
              <c:pt idx="947">
                <c:v>598.31661440886865</c:v>
              </c:pt>
              <c:pt idx="948">
                <c:v>598.31661440886865</c:v>
              </c:pt>
              <c:pt idx="949">
                <c:v>598.31661440886865</c:v>
              </c:pt>
              <c:pt idx="950">
                <c:v>598.31661440886865</c:v>
              </c:pt>
              <c:pt idx="951">
                <c:v>598.31661440886865</c:v>
              </c:pt>
              <c:pt idx="952">
                <c:v>598.31661440886865</c:v>
              </c:pt>
              <c:pt idx="953">
                <c:v>598.31661440886865</c:v>
              </c:pt>
              <c:pt idx="954">
                <c:v>598.31661440886865</c:v>
              </c:pt>
              <c:pt idx="955">
                <c:v>598.31661440886865</c:v>
              </c:pt>
              <c:pt idx="956">
                <c:v>598.31661440886865</c:v>
              </c:pt>
              <c:pt idx="957">
                <c:v>598.31661440886865</c:v>
              </c:pt>
              <c:pt idx="958">
                <c:v>598.31661440886865</c:v>
              </c:pt>
              <c:pt idx="959">
                <c:v>598.31661440886865</c:v>
              </c:pt>
              <c:pt idx="960">
                <c:v>598.31661440886865</c:v>
              </c:pt>
              <c:pt idx="961">
                <c:v>598.31661440886865</c:v>
              </c:pt>
              <c:pt idx="962">
                <c:v>598.31661440886865</c:v>
              </c:pt>
              <c:pt idx="963">
                <c:v>598.31661440886865</c:v>
              </c:pt>
              <c:pt idx="964">
                <c:v>598.31661440886865</c:v>
              </c:pt>
              <c:pt idx="965">
                <c:v>598.31661440886865</c:v>
              </c:pt>
              <c:pt idx="966">
                <c:v>598.31661440886865</c:v>
              </c:pt>
              <c:pt idx="967">
                <c:v>598.31661440886865</c:v>
              </c:pt>
              <c:pt idx="968">
                <c:v>598.31661440886865</c:v>
              </c:pt>
              <c:pt idx="969">
                <c:v>598.31661440886865</c:v>
              </c:pt>
              <c:pt idx="970">
                <c:v>598.31661440886865</c:v>
              </c:pt>
              <c:pt idx="971">
                <c:v>598.31661440886865</c:v>
              </c:pt>
              <c:pt idx="972">
                <c:v>598.31661440886865</c:v>
              </c:pt>
              <c:pt idx="973">
                <c:v>598.31661440886865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CD5-4759-963A-BBDCB6652374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40330</c:v>
              </c:pt>
              <c:pt idx="1">
                <c:v>43008</c:v>
              </c:pt>
            </c:numLit>
          </c:xVal>
          <c:yVal>
            <c:numLit>
              <c:formatCode>General</c:formatCode>
              <c:ptCount val="2"/>
              <c:pt idx="0">
                <c:v>126</c:v>
              </c:pt>
              <c:pt idx="1">
                <c:v>126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CD5-4759-963A-BBDCB665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Escherchia coli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Enterococci</a:t>
            </a:r>
            <a:r>
              <a:rPr lang="en-US" i="0" baseline="0"/>
              <a:t> </a:t>
            </a:r>
            <a:r>
              <a:rPr lang="en-US" baseline="0"/>
              <a:t>30-day Moving Geomean</a:t>
            </a:r>
          </a:p>
          <a:p>
            <a:pPr>
              <a:defRPr/>
            </a:pPr>
            <a:r>
              <a:rPr lang="en-US" sz="1200"/>
              <a:t>Hackensack River (Region 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23573940049965E-2"/>
          <c:y val="0.14448"/>
          <c:w val="0.81900474704812842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76"/>
              <c:pt idx="0">
                <c:v>40330</c:v>
              </c:pt>
              <c:pt idx="1">
                <c:v>40331</c:v>
              </c:pt>
              <c:pt idx="2">
                <c:v>40332</c:v>
              </c:pt>
              <c:pt idx="3">
                <c:v>40333</c:v>
              </c:pt>
              <c:pt idx="4">
                <c:v>40334</c:v>
              </c:pt>
              <c:pt idx="5">
                <c:v>40335</c:v>
              </c:pt>
              <c:pt idx="6">
                <c:v>40336</c:v>
              </c:pt>
              <c:pt idx="7">
                <c:v>40337</c:v>
              </c:pt>
              <c:pt idx="8">
                <c:v>40338</c:v>
              </c:pt>
              <c:pt idx="9">
                <c:v>40339</c:v>
              </c:pt>
              <c:pt idx="10">
                <c:v>40340</c:v>
              </c:pt>
              <c:pt idx="11">
                <c:v>40341</c:v>
              </c:pt>
              <c:pt idx="12">
                <c:v>40342</c:v>
              </c:pt>
              <c:pt idx="13">
                <c:v>40343</c:v>
              </c:pt>
              <c:pt idx="14">
                <c:v>40344</c:v>
              </c:pt>
              <c:pt idx="15">
                <c:v>40345</c:v>
              </c:pt>
              <c:pt idx="16">
                <c:v>40346</c:v>
              </c:pt>
              <c:pt idx="17">
                <c:v>40347</c:v>
              </c:pt>
              <c:pt idx="18">
                <c:v>40348</c:v>
              </c:pt>
              <c:pt idx="19">
                <c:v>40349</c:v>
              </c:pt>
              <c:pt idx="20">
                <c:v>40350</c:v>
              </c:pt>
              <c:pt idx="21">
                <c:v>40351</c:v>
              </c:pt>
              <c:pt idx="22">
                <c:v>40352</c:v>
              </c:pt>
              <c:pt idx="23">
                <c:v>40353</c:v>
              </c:pt>
              <c:pt idx="24">
                <c:v>40354</c:v>
              </c:pt>
              <c:pt idx="25">
                <c:v>40355</c:v>
              </c:pt>
              <c:pt idx="26">
                <c:v>40356</c:v>
              </c:pt>
              <c:pt idx="27">
                <c:v>40357</c:v>
              </c:pt>
              <c:pt idx="28">
                <c:v>40358</c:v>
              </c:pt>
              <c:pt idx="29">
                <c:v>40359</c:v>
              </c:pt>
              <c:pt idx="30">
                <c:v>40360</c:v>
              </c:pt>
              <c:pt idx="31">
                <c:v>40361</c:v>
              </c:pt>
              <c:pt idx="32">
                <c:v>40362</c:v>
              </c:pt>
              <c:pt idx="33">
                <c:v>40363</c:v>
              </c:pt>
              <c:pt idx="34">
                <c:v>40364</c:v>
              </c:pt>
              <c:pt idx="35">
                <c:v>40365</c:v>
              </c:pt>
              <c:pt idx="36">
                <c:v>40366</c:v>
              </c:pt>
              <c:pt idx="37">
                <c:v>40367</c:v>
              </c:pt>
              <c:pt idx="38">
                <c:v>40368</c:v>
              </c:pt>
              <c:pt idx="39">
                <c:v>40369</c:v>
              </c:pt>
              <c:pt idx="40">
                <c:v>40370</c:v>
              </c:pt>
              <c:pt idx="41">
                <c:v>40371</c:v>
              </c:pt>
              <c:pt idx="42">
                <c:v>40372</c:v>
              </c:pt>
              <c:pt idx="43">
                <c:v>40373</c:v>
              </c:pt>
              <c:pt idx="44">
                <c:v>40374</c:v>
              </c:pt>
              <c:pt idx="45">
                <c:v>40375</c:v>
              </c:pt>
              <c:pt idx="46">
                <c:v>40376</c:v>
              </c:pt>
              <c:pt idx="47">
                <c:v>40377</c:v>
              </c:pt>
              <c:pt idx="48">
                <c:v>40378</c:v>
              </c:pt>
              <c:pt idx="49">
                <c:v>40379</c:v>
              </c:pt>
              <c:pt idx="50">
                <c:v>40380</c:v>
              </c:pt>
              <c:pt idx="51">
                <c:v>40381</c:v>
              </c:pt>
              <c:pt idx="52">
                <c:v>40382</c:v>
              </c:pt>
              <c:pt idx="53">
                <c:v>40383</c:v>
              </c:pt>
              <c:pt idx="54">
                <c:v>40384</c:v>
              </c:pt>
              <c:pt idx="55">
                <c:v>40385</c:v>
              </c:pt>
              <c:pt idx="56">
                <c:v>40386</c:v>
              </c:pt>
              <c:pt idx="57">
                <c:v>40387</c:v>
              </c:pt>
              <c:pt idx="58">
                <c:v>40388</c:v>
              </c:pt>
              <c:pt idx="59">
                <c:v>40389</c:v>
              </c:pt>
              <c:pt idx="60">
                <c:v>40390</c:v>
              </c:pt>
              <c:pt idx="61">
                <c:v>40391</c:v>
              </c:pt>
              <c:pt idx="62">
                <c:v>40392</c:v>
              </c:pt>
              <c:pt idx="63">
                <c:v>40393</c:v>
              </c:pt>
              <c:pt idx="64">
                <c:v>40394</c:v>
              </c:pt>
              <c:pt idx="65">
                <c:v>40395</c:v>
              </c:pt>
              <c:pt idx="66">
                <c:v>40396</c:v>
              </c:pt>
              <c:pt idx="67">
                <c:v>40397</c:v>
              </c:pt>
              <c:pt idx="68">
                <c:v>40398</c:v>
              </c:pt>
              <c:pt idx="69">
                <c:v>40399</c:v>
              </c:pt>
              <c:pt idx="70">
                <c:v>40400</c:v>
              </c:pt>
              <c:pt idx="71">
                <c:v>40401</c:v>
              </c:pt>
              <c:pt idx="72">
                <c:v>40402</c:v>
              </c:pt>
              <c:pt idx="73">
                <c:v>40403</c:v>
              </c:pt>
              <c:pt idx="74">
                <c:v>40404</c:v>
              </c:pt>
              <c:pt idx="75">
                <c:v>40405</c:v>
              </c:pt>
              <c:pt idx="76">
                <c:v>40406</c:v>
              </c:pt>
              <c:pt idx="77">
                <c:v>40407</c:v>
              </c:pt>
              <c:pt idx="78">
                <c:v>40408</c:v>
              </c:pt>
              <c:pt idx="79">
                <c:v>40409</c:v>
              </c:pt>
              <c:pt idx="80">
                <c:v>40410</c:v>
              </c:pt>
              <c:pt idx="81">
                <c:v>40411</c:v>
              </c:pt>
              <c:pt idx="82">
                <c:v>40412</c:v>
              </c:pt>
              <c:pt idx="83">
                <c:v>40413</c:v>
              </c:pt>
              <c:pt idx="84">
                <c:v>40414</c:v>
              </c:pt>
              <c:pt idx="85">
                <c:v>40415</c:v>
              </c:pt>
              <c:pt idx="86">
                <c:v>40416</c:v>
              </c:pt>
              <c:pt idx="87">
                <c:v>40417</c:v>
              </c:pt>
              <c:pt idx="88">
                <c:v>40418</c:v>
              </c:pt>
              <c:pt idx="89">
                <c:v>40419</c:v>
              </c:pt>
              <c:pt idx="90">
                <c:v>40420</c:v>
              </c:pt>
              <c:pt idx="91">
                <c:v>40421</c:v>
              </c:pt>
              <c:pt idx="92">
                <c:v>40422</c:v>
              </c:pt>
              <c:pt idx="93">
                <c:v>40423</c:v>
              </c:pt>
              <c:pt idx="94">
                <c:v>40424</c:v>
              </c:pt>
              <c:pt idx="95">
                <c:v>40425</c:v>
              </c:pt>
              <c:pt idx="96">
                <c:v>40426</c:v>
              </c:pt>
              <c:pt idx="97">
                <c:v>40427</c:v>
              </c:pt>
              <c:pt idx="98">
                <c:v>40428</c:v>
              </c:pt>
              <c:pt idx="99">
                <c:v>40429</c:v>
              </c:pt>
              <c:pt idx="100">
                <c:v>40430</c:v>
              </c:pt>
              <c:pt idx="101">
                <c:v>40431</c:v>
              </c:pt>
              <c:pt idx="102">
                <c:v>40432</c:v>
              </c:pt>
              <c:pt idx="103">
                <c:v>40433</c:v>
              </c:pt>
              <c:pt idx="104">
                <c:v>40434</c:v>
              </c:pt>
              <c:pt idx="105">
                <c:v>40435</c:v>
              </c:pt>
              <c:pt idx="106">
                <c:v>40436</c:v>
              </c:pt>
              <c:pt idx="107">
                <c:v>40437</c:v>
              </c:pt>
              <c:pt idx="108">
                <c:v>40438</c:v>
              </c:pt>
              <c:pt idx="109">
                <c:v>40439</c:v>
              </c:pt>
              <c:pt idx="110">
                <c:v>40440</c:v>
              </c:pt>
              <c:pt idx="111">
                <c:v>40441</c:v>
              </c:pt>
              <c:pt idx="112">
                <c:v>40442</c:v>
              </c:pt>
              <c:pt idx="113">
                <c:v>40443</c:v>
              </c:pt>
              <c:pt idx="114">
                <c:v>40444</c:v>
              </c:pt>
              <c:pt idx="115">
                <c:v>40445</c:v>
              </c:pt>
              <c:pt idx="116">
                <c:v>40446</c:v>
              </c:pt>
              <c:pt idx="117">
                <c:v>40447</c:v>
              </c:pt>
              <c:pt idx="118">
                <c:v>40448</c:v>
              </c:pt>
              <c:pt idx="119">
                <c:v>40449</c:v>
              </c:pt>
              <c:pt idx="120">
                <c:v>40450</c:v>
              </c:pt>
              <c:pt idx="121">
                <c:v>40451</c:v>
              </c:pt>
              <c:pt idx="122">
                <c:v>40695</c:v>
              </c:pt>
              <c:pt idx="123">
                <c:v>40696</c:v>
              </c:pt>
              <c:pt idx="124">
                <c:v>40697</c:v>
              </c:pt>
              <c:pt idx="125">
                <c:v>40698</c:v>
              </c:pt>
              <c:pt idx="126">
                <c:v>40699</c:v>
              </c:pt>
              <c:pt idx="127">
                <c:v>40700</c:v>
              </c:pt>
              <c:pt idx="128">
                <c:v>40701</c:v>
              </c:pt>
              <c:pt idx="129">
                <c:v>40702</c:v>
              </c:pt>
              <c:pt idx="130">
                <c:v>40703</c:v>
              </c:pt>
              <c:pt idx="131">
                <c:v>40704</c:v>
              </c:pt>
              <c:pt idx="132">
                <c:v>40705</c:v>
              </c:pt>
              <c:pt idx="133">
                <c:v>40706</c:v>
              </c:pt>
              <c:pt idx="134">
                <c:v>40707</c:v>
              </c:pt>
              <c:pt idx="135">
                <c:v>40708</c:v>
              </c:pt>
              <c:pt idx="136">
                <c:v>40709</c:v>
              </c:pt>
              <c:pt idx="137">
                <c:v>40710</c:v>
              </c:pt>
              <c:pt idx="138">
                <c:v>40711</c:v>
              </c:pt>
              <c:pt idx="139">
                <c:v>40712</c:v>
              </c:pt>
              <c:pt idx="140">
                <c:v>40713</c:v>
              </c:pt>
              <c:pt idx="141">
                <c:v>40714</c:v>
              </c:pt>
              <c:pt idx="142">
                <c:v>40715</c:v>
              </c:pt>
              <c:pt idx="143">
                <c:v>40716</c:v>
              </c:pt>
              <c:pt idx="144">
                <c:v>40717</c:v>
              </c:pt>
              <c:pt idx="145">
                <c:v>40718</c:v>
              </c:pt>
              <c:pt idx="146">
                <c:v>40719</c:v>
              </c:pt>
              <c:pt idx="147">
                <c:v>40720</c:v>
              </c:pt>
              <c:pt idx="148">
                <c:v>40721</c:v>
              </c:pt>
              <c:pt idx="149">
                <c:v>40722</c:v>
              </c:pt>
              <c:pt idx="150">
                <c:v>40723</c:v>
              </c:pt>
              <c:pt idx="151">
                <c:v>40724</c:v>
              </c:pt>
              <c:pt idx="152">
                <c:v>40725</c:v>
              </c:pt>
              <c:pt idx="153">
                <c:v>40726</c:v>
              </c:pt>
              <c:pt idx="154">
                <c:v>40727</c:v>
              </c:pt>
              <c:pt idx="155">
                <c:v>40728</c:v>
              </c:pt>
              <c:pt idx="156">
                <c:v>40729</c:v>
              </c:pt>
              <c:pt idx="157">
                <c:v>40730</c:v>
              </c:pt>
              <c:pt idx="158">
                <c:v>40731</c:v>
              </c:pt>
              <c:pt idx="159">
                <c:v>40732</c:v>
              </c:pt>
              <c:pt idx="160">
                <c:v>40733</c:v>
              </c:pt>
              <c:pt idx="161">
                <c:v>40734</c:v>
              </c:pt>
              <c:pt idx="162">
                <c:v>40735</c:v>
              </c:pt>
              <c:pt idx="163">
                <c:v>40736</c:v>
              </c:pt>
              <c:pt idx="164">
                <c:v>40737</c:v>
              </c:pt>
              <c:pt idx="165">
                <c:v>40738</c:v>
              </c:pt>
              <c:pt idx="166">
                <c:v>40739</c:v>
              </c:pt>
              <c:pt idx="167">
                <c:v>40740</c:v>
              </c:pt>
              <c:pt idx="168">
                <c:v>40741</c:v>
              </c:pt>
              <c:pt idx="169">
                <c:v>40742</c:v>
              </c:pt>
              <c:pt idx="170">
                <c:v>40743</c:v>
              </c:pt>
              <c:pt idx="171">
                <c:v>40744</c:v>
              </c:pt>
              <c:pt idx="172">
                <c:v>40745</c:v>
              </c:pt>
              <c:pt idx="173">
                <c:v>40746</c:v>
              </c:pt>
              <c:pt idx="174">
                <c:v>40747</c:v>
              </c:pt>
              <c:pt idx="175">
                <c:v>40748</c:v>
              </c:pt>
              <c:pt idx="176">
                <c:v>40749</c:v>
              </c:pt>
              <c:pt idx="177">
                <c:v>40750</c:v>
              </c:pt>
              <c:pt idx="178">
                <c:v>40751</c:v>
              </c:pt>
              <c:pt idx="179">
                <c:v>40752</c:v>
              </c:pt>
              <c:pt idx="180">
                <c:v>40753</c:v>
              </c:pt>
              <c:pt idx="181">
                <c:v>40754</c:v>
              </c:pt>
              <c:pt idx="182">
                <c:v>40755</c:v>
              </c:pt>
              <c:pt idx="183">
                <c:v>40756</c:v>
              </c:pt>
              <c:pt idx="184">
                <c:v>40757</c:v>
              </c:pt>
              <c:pt idx="185">
                <c:v>40758</c:v>
              </c:pt>
              <c:pt idx="186">
                <c:v>40759</c:v>
              </c:pt>
              <c:pt idx="187">
                <c:v>40760</c:v>
              </c:pt>
              <c:pt idx="188">
                <c:v>40761</c:v>
              </c:pt>
              <c:pt idx="189">
                <c:v>40762</c:v>
              </c:pt>
              <c:pt idx="190">
                <c:v>40763</c:v>
              </c:pt>
              <c:pt idx="191">
                <c:v>40764</c:v>
              </c:pt>
              <c:pt idx="192">
                <c:v>40765</c:v>
              </c:pt>
              <c:pt idx="193">
                <c:v>40766</c:v>
              </c:pt>
              <c:pt idx="194">
                <c:v>40767</c:v>
              </c:pt>
              <c:pt idx="195">
                <c:v>40768</c:v>
              </c:pt>
              <c:pt idx="196">
                <c:v>40769</c:v>
              </c:pt>
              <c:pt idx="197">
                <c:v>40770</c:v>
              </c:pt>
              <c:pt idx="198">
                <c:v>40771</c:v>
              </c:pt>
              <c:pt idx="199">
                <c:v>40772</c:v>
              </c:pt>
              <c:pt idx="200">
                <c:v>40773</c:v>
              </c:pt>
              <c:pt idx="201">
                <c:v>40774</c:v>
              </c:pt>
              <c:pt idx="202">
                <c:v>40775</c:v>
              </c:pt>
              <c:pt idx="203">
                <c:v>40776</c:v>
              </c:pt>
              <c:pt idx="204">
                <c:v>40777</c:v>
              </c:pt>
              <c:pt idx="205">
                <c:v>40778</c:v>
              </c:pt>
              <c:pt idx="206">
                <c:v>40779</c:v>
              </c:pt>
              <c:pt idx="207">
                <c:v>40780</c:v>
              </c:pt>
              <c:pt idx="208">
                <c:v>40781</c:v>
              </c:pt>
              <c:pt idx="209">
                <c:v>40782</c:v>
              </c:pt>
              <c:pt idx="210">
                <c:v>40783</c:v>
              </c:pt>
              <c:pt idx="211">
                <c:v>40784</c:v>
              </c:pt>
              <c:pt idx="212">
                <c:v>40785</c:v>
              </c:pt>
              <c:pt idx="213">
                <c:v>40786</c:v>
              </c:pt>
              <c:pt idx="214">
                <c:v>40787</c:v>
              </c:pt>
              <c:pt idx="215">
                <c:v>40788</c:v>
              </c:pt>
              <c:pt idx="216">
                <c:v>40789</c:v>
              </c:pt>
              <c:pt idx="217">
                <c:v>40790</c:v>
              </c:pt>
              <c:pt idx="218">
                <c:v>40791</c:v>
              </c:pt>
              <c:pt idx="219">
                <c:v>40792</c:v>
              </c:pt>
              <c:pt idx="220">
                <c:v>40793</c:v>
              </c:pt>
              <c:pt idx="221">
                <c:v>40794</c:v>
              </c:pt>
              <c:pt idx="222">
                <c:v>40795</c:v>
              </c:pt>
              <c:pt idx="223">
                <c:v>40796</c:v>
              </c:pt>
              <c:pt idx="224">
                <c:v>40797</c:v>
              </c:pt>
              <c:pt idx="225">
                <c:v>40798</c:v>
              </c:pt>
              <c:pt idx="226">
                <c:v>40799</c:v>
              </c:pt>
              <c:pt idx="227">
                <c:v>40800</c:v>
              </c:pt>
              <c:pt idx="228">
                <c:v>40801</c:v>
              </c:pt>
              <c:pt idx="229">
                <c:v>40802</c:v>
              </c:pt>
              <c:pt idx="230">
                <c:v>40803</c:v>
              </c:pt>
              <c:pt idx="231">
                <c:v>40804</c:v>
              </c:pt>
              <c:pt idx="232">
                <c:v>40805</c:v>
              </c:pt>
              <c:pt idx="233">
                <c:v>40806</c:v>
              </c:pt>
              <c:pt idx="234">
                <c:v>40807</c:v>
              </c:pt>
              <c:pt idx="235">
                <c:v>40808</c:v>
              </c:pt>
              <c:pt idx="236">
                <c:v>40809</c:v>
              </c:pt>
              <c:pt idx="237">
                <c:v>40810</c:v>
              </c:pt>
              <c:pt idx="238">
                <c:v>40811</c:v>
              </c:pt>
              <c:pt idx="239">
                <c:v>40812</c:v>
              </c:pt>
              <c:pt idx="240">
                <c:v>40813</c:v>
              </c:pt>
              <c:pt idx="241">
                <c:v>40814</c:v>
              </c:pt>
              <c:pt idx="242">
                <c:v>40815</c:v>
              </c:pt>
              <c:pt idx="243">
                <c:v>40816</c:v>
              </c:pt>
              <c:pt idx="244">
                <c:v>41061</c:v>
              </c:pt>
              <c:pt idx="245">
                <c:v>41062</c:v>
              </c:pt>
              <c:pt idx="246">
                <c:v>41063</c:v>
              </c:pt>
              <c:pt idx="247">
                <c:v>41064</c:v>
              </c:pt>
              <c:pt idx="248">
                <c:v>41065</c:v>
              </c:pt>
              <c:pt idx="249">
                <c:v>41066</c:v>
              </c:pt>
              <c:pt idx="250">
                <c:v>41067</c:v>
              </c:pt>
              <c:pt idx="251">
                <c:v>41068</c:v>
              </c:pt>
              <c:pt idx="252">
                <c:v>41069</c:v>
              </c:pt>
              <c:pt idx="253">
                <c:v>41070</c:v>
              </c:pt>
              <c:pt idx="254">
                <c:v>41071</c:v>
              </c:pt>
              <c:pt idx="255">
                <c:v>41072</c:v>
              </c:pt>
              <c:pt idx="256">
                <c:v>41073</c:v>
              </c:pt>
              <c:pt idx="257">
                <c:v>41074</c:v>
              </c:pt>
              <c:pt idx="258">
                <c:v>41075</c:v>
              </c:pt>
              <c:pt idx="259">
                <c:v>41076</c:v>
              </c:pt>
              <c:pt idx="260">
                <c:v>41077</c:v>
              </c:pt>
              <c:pt idx="261">
                <c:v>41078</c:v>
              </c:pt>
              <c:pt idx="262">
                <c:v>41079</c:v>
              </c:pt>
              <c:pt idx="263">
                <c:v>41080</c:v>
              </c:pt>
              <c:pt idx="264">
                <c:v>41081</c:v>
              </c:pt>
              <c:pt idx="265">
                <c:v>41082</c:v>
              </c:pt>
              <c:pt idx="266">
                <c:v>41083</c:v>
              </c:pt>
              <c:pt idx="267">
                <c:v>41084</c:v>
              </c:pt>
              <c:pt idx="268">
                <c:v>41085</c:v>
              </c:pt>
              <c:pt idx="269">
                <c:v>41086</c:v>
              </c:pt>
              <c:pt idx="270">
                <c:v>41087</c:v>
              </c:pt>
              <c:pt idx="271">
                <c:v>41088</c:v>
              </c:pt>
              <c:pt idx="272">
                <c:v>41089</c:v>
              </c:pt>
              <c:pt idx="273">
                <c:v>41090</c:v>
              </c:pt>
              <c:pt idx="274">
                <c:v>41091</c:v>
              </c:pt>
              <c:pt idx="275">
                <c:v>41092</c:v>
              </c:pt>
              <c:pt idx="276">
                <c:v>41093</c:v>
              </c:pt>
              <c:pt idx="277">
                <c:v>41094</c:v>
              </c:pt>
              <c:pt idx="278">
                <c:v>41095</c:v>
              </c:pt>
              <c:pt idx="279">
                <c:v>41096</c:v>
              </c:pt>
              <c:pt idx="280">
                <c:v>41097</c:v>
              </c:pt>
              <c:pt idx="281">
                <c:v>41098</c:v>
              </c:pt>
              <c:pt idx="282">
                <c:v>41099</c:v>
              </c:pt>
              <c:pt idx="283">
                <c:v>41100</c:v>
              </c:pt>
              <c:pt idx="284">
                <c:v>41101</c:v>
              </c:pt>
              <c:pt idx="285">
                <c:v>41102</c:v>
              </c:pt>
              <c:pt idx="286">
                <c:v>41103</c:v>
              </c:pt>
              <c:pt idx="287">
                <c:v>41104</c:v>
              </c:pt>
              <c:pt idx="288">
                <c:v>41105</c:v>
              </c:pt>
              <c:pt idx="289">
                <c:v>41106</c:v>
              </c:pt>
              <c:pt idx="290">
                <c:v>41107</c:v>
              </c:pt>
              <c:pt idx="291">
                <c:v>41108</c:v>
              </c:pt>
              <c:pt idx="292">
                <c:v>41109</c:v>
              </c:pt>
              <c:pt idx="293">
                <c:v>41110</c:v>
              </c:pt>
              <c:pt idx="294">
                <c:v>41111</c:v>
              </c:pt>
              <c:pt idx="295">
                <c:v>41112</c:v>
              </c:pt>
              <c:pt idx="296">
                <c:v>41113</c:v>
              </c:pt>
              <c:pt idx="297">
                <c:v>41114</c:v>
              </c:pt>
              <c:pt idx="298">
                <c:v>41115</c:v>
              </c:pt>
              <c:pt idx="299">
                <c:v>41116</c:v>
              </c:pt>
              <c:pt idx="300">
                <c:v>41117</c:v>
              </c:pt>
              <c:pt idx="301">
                <c:v>41118</c:v>
              </c:pt>
              <c:pt idx="302">
                <c:v>41119</c:v>
              </c:pt>
              <c:pt idx="303">
                <c:v>41120</c:v>
              </c:pt>
              <c:pt idx="304">
                <c:v>41121</c:v>
              </c:pt>
              <c:pt idx="305">
                <c:v>41122</c:v>
              </c:pt>
              <c:pt idx="306">
                <c:v>41123</c:v>
              </c:pt>
              <c:pt idx="307">
                <c:v>41124</c:v>
              </c:pt>
              <c:pt idx="308">
                <c:v>41125</c:v>
              </c:pt>
              <c:pt idx="309">
                <c:v>41126</c:v>
              </c:pt>
              <c:pt idx="310">
                <c:v>41127</c:v>
              </c:pt>
              <c:pt idx="311">
                <c:v>41128</c:v>
              </c:pt>
              <c:pt idx="312">
                <c:v>41129</c:v>
              </c:pt>
              <c:pt idx="313">
                <c:v>41130</c:v>
              </c:pt>
              <c:pt idx="314">
                <c:v>41131</c:v>
              </c:pt>
              <c:pt idx="315">
                <c:v>41132</c:v>
              </c:pt>
              <c:pt idx="316">
                <c:v>41133</c:v>
              </c:pt>
              <c:pt idx="317">
                <c:v>41134</c:v>
              </c:pt>
              <c:pt idx="318">
                <c:v>41135</c:v>
              </c:pt>
              <c:pt idx="319">
                <c:v>41136</c:v>
              </c:pt>
              <c:pt idx="320">
                <c:v>41137</c:v>
              </c:pt>
              <c:pt idx="321">
                <c:v>41138</c:v>
              </c:pt>
              <c:pt idx="322">
                <c:v>41139</c:v>
              </c:pt>
              <c:pt idx="323">
                <c:v>41140</c:v>
              </c:pt>
              <c:pt idx="324">
                <c:v>41141</c:v>
              </c:pt>
              <c:pt idx="325">
                <c:v>41142</c:v>
              </c:pt>
              <c:pt idx="326">
                <c:v>41143</c:v>
              </c:pt>
              <c:pt idx="327">
                <c:v>41144</c:v>
              </c:pt>
              <c:pt idx="328">
                <c:v>41145</c:v>
              </c:pt>
              <c:pt idx="329">
                <c:v>41146</c:v>
              </c:pt>
              <c:pt idx="330">
                <c:v>41147</c:v>
              </c:pt>
              <c:pt idx="331">
                <c:v>41148</c:v>
              </c:pt>
              <c:pt idx="332">
                <c:v>41149</c:v>
              </c:pt>
              <c:pt idx="333">
                <c:v>41150</c:v>
              </c:pt>
              <c:pt idx="334">
                <c:v>41151</c:v>
              </c:pt>
              <c:pt idx="335">
                <c:v>41152</c:v>
              </c:pt>
              <c:pt idx="336">
                <c:v>41153</c:v>
              </c:pt>
              <c:pt idx="337">
                <c:v>41154</c:v>
              </c:pt>
              <c:pt idx="338">
                <c:v>41155</c:v>
              </c:pt>
              <c:pt idx="339">
                <c:v>41156</c:v>
              </c:pt>
              <c:pt idx="340">
                <c:v>41157</c:v>
              </c:pt>
              <c:pt idx="341">
                <c:v>41158</c:v>
              </c:pt>
              <c:pt idx="342">
                <c:v>41159</c:v>
              </c:pt>
              <c:pt idx="343">
                <c:v>41160</c:v>
              </c:pt>
              <c:pt idx="344">
                <c:v>41161</c:v>
              </c:pt>
              <c:pt idx="345">
                <c:v>41162</c:v>
              </c:pt>
              <c:pt idx="346">
                <c:v>41163</c:v>
              </c:pt>
              <c:pt idx="347">
                <c:v>41164</c:v>
              </c:pt>
              <c:pt idx="348">
                <c:v>41165</c:v>
              </c:pt>
              <c:pt idx="349">
                <c:v>41166</c:v>
              </c:pt>
              <c:pt idx="350">
                <c:v>41167</c:v>
              </c:pt>
              <c:pt idx="351">
                <c:v>41168</c:v>
              </c:pt>
              <c:pt idx="352">
                <c:v>41169</c:v>
              </c:pt>
              <c:pt idx="353">
                <c:v>41170</c:v>
              </c:pt>
              <c:pt idx="354">
                <c:v>41171</c:v>
              </c:pt>
              <c:pt idx="355">
                <c:v>41172</c:v>
              </c:pt>
              <c:pt idx="356">
                <c:v>41173</c:v>
              </c:pt>
              <c:pt idx="357">
                <c:v>41174</c:v>
              </c:pt>
              <c:pt idx="358">
                <c:v>41175</c:v>
              </c:pt>
              <c:pt idx="359">
                <c:v>41176</c:v>
              </c:pt>
              <c:pt idx="360">
                <c:v>41177</c:v>
              </c:pt>
              <c:pt idx="361">
                <c:v>41178</c:v>
              </c:pt>
              <c:pt idx="362">
                <c:v>41179</c:v>
              </c:pt>
              <c:pt idx="363">
                <c:v>41180</c:v>
              </c:pt>
              <c:pt idx="364">
                <c:v>41181</c:v>
              </c:pt>
              <c:pt idx="365">
                <c:v>41182</c:v>
              </c:pt>
              <c:pt idx="366">
                <c:v>41426</c:v>
              </c:pt>
              <c:pt idx="367">
                <c:v>41427</c:v>
              </c:pt>
              <c:pt idx="368">
                <c:v>41428</c:v>
              </c:pt>
              <c:pt idx="369">
                <c:v>41429</c:v>
              </c:pt>
              <c:pt idx="370">
                <c:v>41430</c:v>
              </c:pt>
              <c:pt idx="371">
                <c:v>41431</c:v>
              </c:pt>
              <c:pt idx="372">
                <c:v>41432</c:v>
              </c:pt>
              <c:pt idx="373">
                <c:v>41433</c:v>
              </c:pt>
              <c:pt idx="374">
                <c:v>41434</c:v>
              </c:pt>
              <c:pt idx="375">
                <c:v>41435</c:v>
              </c:pt>
              <c:pt idx="376">
                <c:v>41436</c:v>
              </c:pt>
              <c:pt idx="377">
                <c:v>41437</c:v>
              </c:pt>
              <c:pt idx="378">
                <c:v>41438</c:v>
              </c:pt>
              <c:pt idx="379">
                <c:v>41439</c:v>
              </c:pt>
              <c:pt idx="380">
                <c:v>41440</c:v>
              </c:pt>
              <c:pt idx="381">
                <c:v>41441</c:v>
              </c:pt>
              <c:pt idx="382">
                <c:v>41442</c:v>
              </c:pt>
              <c:pt idx="383">
                <c:v>41443</c:v>
              </c:pt>
              <c:pt idx="384">
                <c:v>41444</c:v>
              </c:pt>
              <c:pt idx="385">
                <c:v>41445</c:v>
              </c:pt>
              <c:pt idx="386">
                <c:v>41446</c:v>
              </c:pt>
              <c:pt idx="387">
                <c:v>41447</c:v>
              </c:pt>
              <c:pt idx="388">
                <c:v>41448</c:v>
              </c:pt>
              <c:pt idx="389">
                <c:v>41449</c:v>
              </c:pt>
              <c:pt idx="390">
                <c:v>41450</c:v>
              </c:pt>
              <c:pt idx="391">
                <c:v>41451</c:v>
              </c:pt>
              <c:pt idx="392">
                <c:v>41452</c:v>
              </c:pt>
              <c:pt idx="393">
                <c:v>41453</c:v>
              </c:pt>
              <c:pt idx="394">
                <c:v>41454</c:v>
              </c:pt>
              <c:pt idx="395">
                <c:v>41455</c:v>
              </c:pt>
              <c:pt idx="396">
                <c:v>41456</c:v>
              </c:pt>
              <c:pt idx="397">
                <c:v>41457</c:v>
              </c:pt>
              <c:pt idx="398">
                <c:v>41458</c:v>
              </c:pt>
              <c:pt idx="399">
                <c:v>41459</c:v>
              </c:pt>
              <c:pt idx="400">
                <c:v>41460</c:v>
              </c:pt>
              <c:pt idx="401">
                <c:v>41461</c:v>
              </c:pt>
              <c:pt idx="402">
                <c:v>41462</c:v>
              </c:pt>
              <c:pt idx="403">
                <c:v>41463</c:v>
              </c:pt>
              <c:pt idx="404">
                <c:v>41464</c:v>
              </c:pt>
              <c:pt idx="405">
                <c:v>41465</c:v>
              </c:pt>
              <c:pt idx="406">
                <c:v>41466</c:v>
              </c:pt>
              <c:pt idx="407">
                <c:v>41467</c:v>
              </c:pt>
              <c:pt idx="408">
                <c:v>41468</c:v>
              </c:pt>
              <c:pt idx="409">
                <c:v>41469</c:v>
              </c:pt>
              <c:pt idx="410">
                <c:v>41470</c:v>
              </c:pt>
              <c:pt idx="411">
                <c:v>41471</c:v>
              </c:pt>
              <c:pt idx="412">
                <c:v>41472</c:v>
              </c:pt>
              <c:pt idx="413">
                <c:v>41473</c:v>
              </c:pt>
              <c:pt idx="414">
                <c:v>41474</c:v>
              </c:pt>
              <c:pt idx="415">
                <c:v>41475</c:v>
              </c:pt>
              <c:pt idx="416">
                <c:v>41476</c:v>
              </c:pt>
              <c:pt idx="417">
                <c:v>41477</c:v>
              </c:pt>
              <c:pt idx="418">
                <c:v>41478</c:v>
              </c:pt>
              <c:pt idx="419">
                <c:v>41479</c:v>
              </c:pt>
              <c:pt idx="420">
                <c:v>41480</c:v>
              </c:pt>
              <c:pt idx="421">
                <c:v>41481</c:v>
              </c:pt>
              <c:pt idx="422">
                <c:v>41482</c:v>
              </c:pt>
              <c:pt idx="423">
                <c:v>41483</c:v>
              </c:pt>
              <c:pt idx="424">
                <c:v>41484</c:v>
              </c:pt>
              <c:pt idx="425">
                <c:v>41485</c:v>
              </c:pt>
              <c:pt idx="426">
                <c:v>41486</c:v>
              </c:pt>
              <c:pt idx="427">
                <c:v>41487</c:v>
              </c:pt>
              <c:pt idx="428">
                <c:v>41488</c:v>
              </c:pt>
              <c:pt idx="429">
                <c:v>41489</c:v>
              </c:pt>
              <c:pt idx="430">
                <c:v>41490</c:v>
              </c:pt>
              <c:pt idx="431">
                <c:v>41491</c:v>
              </c:pt>
              <c:pt idx="432">
                <c:v>41492</c:v>
              </c:pt>
              <c:pt idx="433">
                <c:v>41493</c:v>
              </c:pt>
              <c:pt idx="434">
                <c:v>41494</c:v>
              </c:pt>
              <c:pt idx="435">
                <c:v>41495</c:v>
              </c:pt>
              <c:pt idx="436">
                <c:v>41496</c:v>
              </c:pt>
              <c:pt idx="437">
                <c:v>41497</c:v>
              </c:pt>
              <c:pt idx="438">
                <c:v>41498</c:v>
              </c:pt>
              <c:pt idx="439">
                <c:v>41499</c:v>
              </c:pt>
              <c:pt idx="440">
                <c:v>41500</c:v>
              </c:pt>
              <c:pt idx="441">
                <c:v>41501</c:v>
              </c:pt>
              <c:pt idx="442">
                <c:v>41502</c:v>
              </c:pt>
              <c:pt idx="443">
                <c:v>41503</c:v>
              </c:pt>
              <c:pt idx="444">
                <c:v>41504</c:v>
              </c:pt>
              <c:pt idx="445">
                <c:v>41505</c:v>
              </c:pt>
              <c:pt idx="446">
                <c:v>41506</c:v>
              </c:pt>
              <c:pt idx="447">
                <c:v>41507</c:v>
              </c:pt>
              <c:pt idx="448">
                <c:v>41508</c:v>
              </c:pt>
              <c:pt idx="449">
                <c:v>41509</c:v>
              </c:pt>
              <c:pt idx="450">
                <c:v>41510</c:v>
              </c:pt>
              <c:pt idx="451">
                <c:v>41511</c:v>
              </c:pt>
              <c:pt idx="452">
                <c:v>41512</c:v>
              </c:pt>
              <c:pt idx="453">
                <c:v>41513</c:v>
              </c:pt>
              <c:pt idx="454">
                <c:v>41514</c:v>
              </c:pt>
              <c:pt idx="455">
                <c:v>41515</c:v>
              </c:pt>
              <c:pt idx="456">
                <c:v>41516</c:v>
              </c:pt>
              <c:pt idx="457">
                <c:v>41517</c:v>
              </c:pt>
              <c:pt idx="458">
                <c:v>41518</c:v>
              </c:pt>
              <c:pt idx="459">
                <c:v>41519</c:v>
              </c:pt>
              <c:pt idx="460">
                <c:v>41520</c:v>
              </c:pt>
              <c:pt idx="461">
                <c:v>41521</c:v>
              </c:pt>
              <c:pt idx="462">
                <c:v>41522</c:v>
              </c:pt>
              <c:pt idx="463">
                <c:v>41523</c:v>
              </c:pt>
              <c:pt idx="464">
                <c:v>41524</c:v>
              </c:pt>
              <c:pt idx="465">
                <c:v>41525</c:v>
              </c:pt>
              <c:pt idx="466">
                <c:v>41526</c:v>
              </c:pt>
              <c:pt idx="467">
                <c:v>41527</c:v>
              </c:pt>
              <c:pt idx="468">
                <c:v>41528</c:v>
              </c:pt>
              <c:pt idx="469">
                <c:v>41529</c:v>
              </c:pt>
              <c:pt idx="470">
                <c:v>41530</c:v>
              </c:pt>
              <c:pt idx="471">
                <c:v>41531</c:v>
              </c:pt>
              <c:pt idx="472">
                <c:v>41532</c:v>
              </c:pt>
              <c:pt idx="473">
                <c:v>41533</c:v>
              </c:pt>
              <c:pt idx="474">
                <c:v>41534</c:v>
              </c:pt>
              <c:pt idx="475">
                <c:v>41535</c:v>
              </c:pt>
              <c:pt idx="476">
                <c:v>41536</c:v>
              </c:pt>
              <c:pt idx="477">
                <c:v>41537</c:v>
              </c:pt>
              <c:pt idx="478">
                <c:v>41538</c:v>
              </c:pt>
              <c:pt idx="479">
                <c:v>41539</c:v>
              </c:pt>
              <c:pt idx="480">
                <c:v>41540</c:v>
              </c:pt>
              <c:pt idx="481">
                <c:v>41541</c:v>
              </c:pt>
              <c:pt idx="482">
                <c:v>41542</c:v>
              </c:pt>
              <c:pt idx="483">
                <c:v>41543</c:v>
              </c:pt>
              <c:pt idx="484">
                <c:v>41544</c:v>
              </c:pt>
              <c:pt idx="485">
                <c:v>41545</c:v>
              </c:pt>
              <c:pt idx="486">
                <c:v>41546</c:v>
              </c:pt>
              <c:pt idx="487">
                <c:v>41547</c:v>
              </c:pt>
              <c:pt idx="488">
                <c:v>41791</c:v>
              </c:pt>
              <c:pt idx="489">
                <c:v>41792</c:v>
              </c:pt>
              <c:pt idx="490">
                <c:v>41793</c:v>
              </c:pt>
              <c:pt idx="491">
                <c:v>41794</c:v>
              </c:pt>
              <c:pt idx="492">
                <c:v>41795</c:v>
              </c:pt>
              <c:pt idx="493">
                <c:v>41796</c:v>
              </c:pt>
              <c:pt idx="494">
                <c:v>41797</c:v>
              </c:pt>
              <c:pt idx="495">
                <c:v>41798</c:v>
              </c:pt>
              <c:pt idx="496">
                <c:v>41799</c:v>
              </c:pt>
              <c:pt idx="497">
                <c:v>41800</c:v>
              </c:pt>
              <c:pt idx="498">
                <c:v>41801</c:v>
              </c:pt>
              <c:pt idx="499">
                <c:v>41802</c:v>
              </c:pt>
              <c:pt idx="500">
                <c:v>41803</c:v>
              </c:pt>
              <c:pt idx="501">
                <c:v>41804</c:v>
              </c:pt>
              <c:pt idx="502">
                <c:v>41805</c:v>
              </c:pt>
              <c:pt idx="503">
                <c:v>41806</c:v>
              </c:pt>
              <c:pt idx="504">
                <c:v>41807</c:v>
              </c:pt>
              <c:pt idx="505">
                <c:v>41808</c:v>
              </c:pt>
              <c:pt idx="506">
                <c:v>41809</c:v>
              </c:pt>
              <c:pt idx="507">
                <c:v>41810</c:v>
              </c:pt>
              <c:pt idx="508">
                <c:v>41811</c:v>
              </c:pt>
              <c:pt idx="509">
                <c:v>41812</c:v>
              </c:pt>
              <c:pt idx="510">
                <c:v>41813</c:v>
              </c:pt>
              <c:pt idx="511">
                <c:v>41814</c:v>
              </c:pt>
              <c:pt idx="512">
                <c:v>41815</c:v>
              </c:pt>
              <c:pt idx="513">
                <c:v>41816</c:v>
              </c:pt>
              <c:pt idx="514">
                <c:v>41817</c:v>
              </c:pt>
              <c:pt idx="515">
                <c:v>41818</c:v>
              </c:pt>
              <c:pt idx="516">
                <c:v>41819</c:v>
              </c:pt>
              <c:pt idx="517">
                <c:v>41820</c:v>
              </c:pt>
              <c:pt idx="518">
                <c:v>41821</c:v>
              </c:pt>
              <c:pt idx="519">
                <c:v>41822</c:v>
              </c:pt>
              <c:pt idx="520">
                <c:v>41823</c:v>
              </c:pt>
              <c:pt idx="521">
                <c:v>41824</c:v>
              </c:pt>
              <c:pt idx="522">
                <c:v>41825</c:v>
              </c:pt>
              <c:pt idx="523">
                <c:v>41826</c:v>
              </c:pt>
              <c:pt idx="524">
                <c:v>41827</c:v>
              </c:pt>
              <c:pt idx="525">
                <c:v>41828</c:v>
              </c:pt>
              <c:pt idx="526">
                <c:v>41829</c:v>
              </c:pt>
              <c:pt idx="527">
                <c:v>41830</c:v>
              </c:pt>
              <c:pt idx="528">
                <c:v>41831</c:v>
              </c:pt>
              <c:pt idx="529">
                <c:v>41832</c:v>
              </c:pt>
              <c:pt idx="530">
                <c:v>41833</c:v>
              </c:pt>
              <c:pt idx="531">
                <c:v>41834</c:v>
              </c:pt>
              <c:pt idx="532">
                <c:v>41835</c:v>
              </c:pt>
              <c:pt idx="533">
                <c:v>41836</c:v>
              </c:pt>
              <c:pt idx="534">
                <c:v>41837</c:v>
              </c:pt>
              <c:pt idx="535">
                <c:v>41838</c:v>
              </c:pt>
              <c:pt idx="536">
                <c:v>41839</c:v>
              </c:pt>
              <c:pt idx="537">
                <c:v>41840</c:v>
              </c:pt>
              <c:pt idx="538">
                <c:v>41841</c:v>
              </c:pt>
              <c:pt idx="539">
                <c:v>41842</c:v>
              </c:pt>
              <c:pt idx="540">
                <c:v>41843</c:v>
              </c:pt>
              <c:pt idx="541">
                <c:v>41844</c:v>
              </c:pt>
              <c:pt idx="542">
                <c:v>41845</c:v>
              </c:pt>
              <c:pt idx="543">
                <c:v>41846</c:v>
              </c:pt>
              <c:pt idx="544">
                <c:v>41847</c:v>
              </c:pt>
              <c:pt idx="545">
                <c:v>41848</c:v>
              </c:pt>
              <c:pt idx="546">
                <c:v>41849</c:v>
              </c:pt>
              <c:pt idx="547">
                <c:v>41850</c:v>
              </c:pt>
              <c:pt idx="548">
                <c:v>41851</c:v>
              </c:pt>
              <c:pt idx="549">
                <c:v>41852</c:v>
              </c:pt>
              <c:pt idx="550">
                <c:v>41853</c:v>
              </c:pt>
              <c:pt idx="551">
                <c:v>41854</c:v>
              </c:pt>
              <c:pt idx="552">
                <c:v>41855</c:v>
              </c:pt>
              <c:pt idx="553">
                <c:v>41856</c:v>
              </c:pt>
              <c:pt idx="554">
                <c:v>41857</c:v>
              </c:pt>
              <c:pt idx="555">
                <c:v>41858</c:v>
              </c:pt>
              <c:pt idx="556">
                <c:v>41859</c:v>
              </c:pt>
              <c:pt idx="557">
                <c:v>41860</c:v>
              </c:pt>
              <c:pt idx="558">
                <c:v>41861</c:v>
              </c:pt>
              <c:pt idx="559">
                <c:v>41862</c:v>
              </c:pt>
              <c:pt idx="560">
                <c:v>41863</c:v>
              </c:pt>
              <c:pt idx="561">
                <c:v>41864</c:v>
              </c:pt>
              <c:pt idx="562">
                <c:v>41865</c:v>
              </c:pt>
              <c:pt idx="563">
                <c:v>41866</c:v>
              </c:pt>
              <c:pt idx="564">
                <c:v>41867</c:v>
              </c:pt>
              <c:pt idx="565">
                <c:v>41868</c:v>
              </c:pt>
              <c:pt idx="566">
                <c:v>41869</c:v>
              </c:pt>
              <c:pt idx="567">
                <c:v>41870</c:v>
              </c:pt>
              <c:pt idx="568">
                <c:v>41871</c:v>
              </c:pt>
              <c:pt idx="569">
                <c:v>41872</c:v>
              </c:pt>
              <c:pt idx="570">
                <c:v>41873</c:v>
              </c:pt>
              <c:pt idx="571">
                <c:v>41874</c:v>
              </c:pt>
              <c:pt idx="572">
                <c:v>41875</c:v>
              </c:pt>
              <c:pt idx="573">
                <c:v>41876</c:v>
              </c:pt>
              <c:pt idx="574">
                <c:v>41877</c:v>
              </c:pt>
              <c:pt idx="575">
                <c:v>41878</c:v>
              </c:pt>
              <c:pt idx="576">
                <c:v>41879</c:v>
              </c:pt>
              <c:pt idx="577">
                <c:v>41880</c:v>
              </c:pt>
              <c:pt idx="578">
                <c:v>41881</c:v>
              </c:pt>
              <c:pt idx="579">
                <c:v>41882</c:v>
              </c:pt>
              <c:pt idx="580">
                <c:v>41883</c:v>
              </c:pt>
              <c:pt idx="581">
                <c:v>41884</c:v>
              </c:pt>
              <c:pt idx="582">
                <c:v>41885</c:v>
              </c:pt>
              <c:pt idx="583">
                <c:v>41886</c:v>
              </c:pt>
              <c:pt idx="584">
                <c:v>41887</c:v>
              </c:pt>
              <c:pt idx="585">
                <c:v>41888</c:v>
              </c:pt>
              <c:pt idx="586">
                <c:v>41889</c:v>
              </c:pt>
              <c:pt idx="587">
                <c:v>41890</c:v>
              </c:pt>
              <c:pt idx="588">
                <c:v>41891</c:v>
              </c:pt>
              <c:pt idx="589">
                <c:v>41892</c:v>
              </c:pt>
              <c:pt idx="590">
                <c:v>41893</c:v>
              </c:pt>
              <c:pt idx="591">
                <c:v>41894</c:v>
              </c:pt>
              <c:pt idx="592">
                <c:v>41895</c:v>
              </c:pt>
              <c:pt idx="593">
                <c:v>41896</c:v>
              </c:pt>
              <c:pt idx="594">
                <c:v>41897</c:v>
              </c:pt>
              <c:pt idx="595">
                <c:v>41898</c:v>
              </c:pt>
              <c:pt idx="596">
                <c:v>41899</c:v>
              </c:pt>
              <c:pt idx="597">
                <c:v>41900</c:v>
              </c:pt>
              <c:pt idx="598">
                <c:v>41901</c:v>
              </c:pt>
              <c:pt idx="599">
                <c:v>41902</c:v>
              </c:pt>
              <c:pt idx="600">
                <c:v>41903</c:v>
              </c:pt>
              <c:pt idx="601">
                <c:v>41904</c:v>
              </c:pt>
              <c:pt idx="602">
                <c:v>41905</c:v>
              </c:pt>
              <c:pt idx="603">
                <c:v>41906</c:v>
              </c:pt>
              <c:pt idx="604">
                <c:v>41907</c:v>
              </c:pt>
              <c:pt idx="605">
                <c:v>41908</c:v>
              </c:pt>
              <c:pt idx="606">
                <c:v>41909</c:v>
              </c:pt>
              <c:pt idx="607">
                <c:v>41910</c:v>
              </c:pt>
              <c:pt idx="608">
                <c:v>41911</c:v>
              </c:pt>
              <c:pt idx="609">
                <c:v>41912</c:v>
              </c:pt>
              <c:pt idx="610">
                <c:v>42156</c:v>
              </c:pt>
              <c:pt idx="611">
                <c:v>42157</c:v>
              </c:pt>
              <c:pt idx="612">
                <c:v>42158</c:v>
              </c:pt>
              <c:pt idx="613">
                <c:v>42159</c:v>
              </c:pt>
              <c:pt idx="614">
                <c:v>42160</c:v>
              </c:pt>
              <c:pt idx="615">
                <c:v>42161</c:v>
              </c:pt>
              <c:pt idx="616">
                <c:v>42162</c:v>
              </c:pt>
              <c:pt idx="617">
                <c:v>42163</c:v>
              </c:pt>
              <c:pt idx="618">
                <c:v>42164</c:v>
              </c:pt>
              <c:pt idx="619">
                <c:v>42165</c:v>
              </c:pt>
              <c:pt idx="620">
                <c:v>42166</c:v>
              </c:pt>
              <c:pt idx="621">
                <c:v>42167</c:v>
              </c:pt>
              <c:pt idx="622">
                <c:v>42168</c:v>
              </c:pt>
              <c:pt idx="623">
                <c:v>42169</c:v>
              </c:pt>
              <c:pt idx="624">
                <c:v>42170</c:v>
              </c:pt>
              <c:pt idx="625">
                <c:v>42171</c:v>
              </c:pt>
              <c:pt idx="626">
                <c:v>42172</c:v>
              </c:pt>
              <c:pt idx="627">
                <c:v>42173</c:v>
              </c:pt>
              <c:pt idx="628">
                <c:v>42174</c:v>
              </c:pt>
              <c:pt idx="629">
                <c:v>42175</c:v>
              </c:pt>
              <c:pt idx="630">
                <c:v>42176</c:v>
              </c:pt>
              <c:pt idx="631">
                <c:v>42177</c:v>
              </c:pt>
              <c:pt idx="632">
                <c:v>42178</c:v>
              </c:pt>
              <c:pt idx="633">
                <c:v>42179</c:v>
              </c:pt>
              <c:pt idx="634">
                <c:v>42180</c:v>
              </c:pt>
              <c:pt idx="635">
                <c:v>42181</c:v>
              </c:pt>
              <c:pt idx="636">
                <c:v>42182</c:v>
              </c:pt>
              <c:pt idx="637">
                <c:v>42183</c:v>
              </c:pt>
              <c:pt idx="638">
                <c:v>42184</c:v>
              </c:pt>
              <c:pt idx="639">
                <c:v>42185</c:v>
              </c:pt>
              <c:pt idx="640">
                <c:v>42186</c:v>
              </c:pt>
              <c:pt idx="641">
                <c:v>42187</c:v>
              </c:pt>
              <c:pt idx="642">
                <c:v>42188</c:v>
              </c:pt>
              <c:pt idx="643">
                <c:v>42189</c:v>
              </c:pt>
              <c:pt idx="644">
                <c:v>42190</c:v>
              </c:pt>
              <c:pt idx="645">
                <c:v>42191</c:v>
              </c:pt>
              <c:pt idx="646">
                <c:v>42192</c:v>
              </c:pt>
              <c:pt idx="647">
                <c:v>42193</c:v>
              </c:pt>
              <c:pt idx="648">
                <c:v>42194</c:v>
              </c:pt>
              <c:pt idx="649">
                <c:v>42195</c:v>
              </c:pt>
              <c:pt idx="650">
                <c:v>42196</c:v>
              </c:pt>
              <c:pt idx="651">
                <c:v>42197</c:v>
              </c:pt>
              <c:pt idx="652">
                <c:v>42198</c:v>
              </c:pt>
              <c:pt idx="653">
                <c:v>42199</c:v>
              </c:pt>
              <c:pt idx="654">
                <c:v>42200</c:v>
              </c:pt>
              <c:pt idx="655">
                <c:v>42201</c:v>
              </c:pt>
              <c:pt idx="656">
                <c:v>42202</c:v>
              </c:pt>
              <c:pt idx="657">
                <c:v>42203</c:v>
              </c:pt>
              <c:pt idx="658">
                <c:v>42204</c:v>
              </c:pt>
              <c:pt idx="659">
                <c:v>42205</c:v>
              </c:pt>
              <c:pt idx="660">
                <c:v>42206</c:v>
              </c:pt>
              <c:pt idx="661">
                <c:v>42207</c:v>
              </c:pt>
              <c:pt idx="662">
                <c:v>42208</c:v>
              </c:pt>
              <c:pt idx="663">
                <c:v>42209</c:v>
              </c:pt>
              <c:pt idx="664">
                <c:v>42210</c:v>
              </c:pt>
              <c:pt idx="665">
                <c:v>42211</c:v>
              </c:pt>
              <c:pt idx="666">
                <c:v>42212</c:v>
              </c:pt>
              <c:pt idx="667">
                <c:v>42213</c:v>
              </c:pt>
              <c:pt idx="668">
                <c:v>42214</c:v>
              </c:pt>
              <c:pt idx="669">
                <c:v>42215</c:v>
              </c:pt>
              <c:pt idx="670">
                <c:v>42216</c:v>
              </c:pt>
              <c:pt idx="671">
                <c:v>42217</c:v>
              </c:pt>
              <c:pt idx="672">
                <c:v>42218</c:v>
              </c:pt>
              <c:pt idx="673">
                <c:v>42219</c:v>
              </c:pt>
              <c:pt idx="674">
                <c:v>42220</c:v>
              </c:pt>
              <c:pt idx="675">
                <c:v>42221</c:v>
              </c:pt>
              <c:pt idx="676">
                <c:v>42222</c:v>
              </c:pt>
              <c:pt idx="677">
                <c:v>42223</c:v>
              </c:pt>
              <c:pt idx="678">
                <c:v>42224</c:v>
              </c:pt>
              <c:pt idx="679">
                <c:v>42225</c:v>
              </c:pt>
              <c:pt idx="680">
                <c:v>42226</c:v>
              </c:pt>
              <c:pt idx="681">
                <c:v>42227</c:v>
              </c:pt>
              <c:pt idx="682">
                <c:v>42228</c:v>
              </c:pt>
              <c:pt idx="683">
                <c:v>42229</c:v>
              </c:pt>
              <c:pt idx="684">
                <c:v>42230</c:v>
              </c:pt>
              <c:pt idx="685">
                <c:v>42231</c:v>
              </c:pt>
              <c:pt idx="686">
                <c:v>42232</c:v>
              </c:pt>
              <c:pt idx="687">
                <c:v>42233</c:v>
              </c:pt>
              <c:pt idx="688">
                <c:v>42234</c:v>
              </c:pt>
              <c:pt idx="689">
                <c:v>42235</c:v>
              </c:pt>
              <c:pt idx="690">
                <c:v>42236</c:v>
              </c:pt>
              <c:pt idx="691">
                <c:v>42237</c:v>
              </c:pt>
              <c:pt idx="692">
                <c:v>42238</c:v>
              </c:pt>
              <c:pt idx="693">
                <c:v>42239</c:v>
              </c:pt>
              <c:pt idx="694">
                <c:v>42240</c:v>
              </c:pt>
              <c:pt idx="695">
                <c:v>42241</c:v>
              </c:pt>
              <c:pt idx="696">
                <c:v>42242</c:v>
              </c:pt>
              <c:pt idx="697">
                <c:v>42243</c:v>
              </c:pt>
              <c:pt idx="698">
                <c:v>42244</c:v>
              </c:pt>
              <c:pt idx="699">
                <c:v>42245</c:v>
              </c:pt>
              <c:pt idx="700">
                <c:v>42246</c:v>
              </c:pt>
              <c:pt idx="701">
                <c:v>42247</c:v>
              </c:pt>
              <c:pt idx="702">
                <c:v>42248</c:v>
              </c:pt>
              <c:pt idx="703">
                <c:v>42249</c:v>
              </c:pt>
              <c:pt idx="704">
                <c:v>42250</c:v>
              </c:pt>
              <c:pt idx="705">
                <c:v>42251</c:v>
              </c:pt>
              <c:pt idx="706">
                <c:v>42252</c:v>
              </c:pt>
              <c:pt idx="707">
                <c:v>42253</c:v>
              </c:pt>
              <c:pt idx="708">
                <c:v>42254</c:v>
              </c:pt>
              <c:pt idx="709">
                <c:v>42255</c:v>
              </c:pt>
              <c:pt idx="710">
                <c:v>42256</c:v>
              </c:pt>
              <c:pt idx="711">
                <c:v>42257</c:v>
              </c:pt>
              <c:pt idx="712">
                <c:v>42258</c:v>
              </c:pt>
              <c:pt idx="713">
                <c:v>42259</c:v>
              </c:pt>
              <c:pt idx="714">
                <c:v>42260</c:v>
              </c:pt>
              <c:pt idx="715">
                <c:v>42261</c:v>
              </c:pt>
              <c:pt idx="716">
                <c:v>42262</c:v>
              </c:pt>
              <c:pt idx="717">
                <c:v>42263</c:v>
              </c:pt>
              <c:pt idx="718">
                <c:v>42264</c:v>
              </c:pt>
              <c:pt idx="719">
                <c:v>42265</c:v>
              </c:pt>
              <c:pt idx="720">
                <c:v>42266</c:v>
              </c:pt>
              <c:pt idx="721">
                <c:v>42267</c:v>
              </c:pt>
              <c:pt idx="722">
                <c:v>42268</c:v>
              </c:pt>
              <c:pt idx="723">
                <c:v>42269</c:v>
              </c:pt>
              <c:pt idx="724">
                <c:v>42270</c:v>
              </c:pt>
              <c:pt idx="725">
                <c:v>42271</c:v>
              </c:pt>
              <c:pt idx="726">
                <c:v>42272</c:v>
              </c:pt>
              <c:pt idx="727">
                <c:v>42273</c:v>
              </c:pt>
              <c:pt idx="728">
                <c:v>42274</c:v>
              </c:pt>
              <c:pt idx="729">
                <c:v>42275</c:v>
              </c:pt>
              <c:pt idx="730">
                <c:v>42276</c:v>
              </c:pt>
              <c:pt idx="731">
                <c:v>42277</c:v>
              </c:pt>
              <c:pt idx="732">
                <c:v>42522</c:v>
              </c:pt>
              <c:pt idx="733">
                <c:v>42523</c:v>
              </c:pt>
              <c:pt idx="734">
                <c:v>42524</c:v>
              </c:pt>
              <c:pt idx="735">
                <c:v>42525</c:v>
              </c:pt>
              <c:pt idx="736">
                <c:v>42526</c:v>
              </c:pt>
              <c:pt idx="737">
                <c:v>42527</c:v>
              </c:pt>
              <c:pt idx="738">
                <c:v>42528</c:v>
              </c:pt>
              <c:pt idx="739">
                <c:v>42529</c:v>
              </c:pt>
              <c:pt idx="740">
                <c:v>42530</c:v>
              </c:pt>
              <c:pt idx="741">
                <c:v>42531</c:v>
              </c:pt>
              <c:pt idx="742">
                <c:v>42532</c:v>
              </c:pt>
              <c:pt idx="743">
                <c:v>42533</c:v>
              </c:pt>
              <c:pt idx="744">
                <c:v>42534</c:v>
              </c:pt>
              <c:pt idx="745">
                <c:v>42535</c:v>
              </c:pt>
              <c:pt idx="746">
                <c:v>42536</c:v>
              </c:pt>
              <c:pt idx="747">
                <c:v>42537</c:v>
              </c:pt>
              <c:pt idx="748">
                <c:v>42538</c:v>
              </c:pt>
              <c:pt idx="749">
                <c:v>42539</c:v>
              </c:pt>
              <c:pt idx="750">
                <c:v>42540</c:v>
              </c:pt>
              <c:pt idx="751">
                <c:v>42541</c:v>
              </c:pt>
              <c:pt idx="752">
                <c:v>42542</c:v>
              </c:pt>
              <c:pt idx="753">
                <c:v>42543</c:v>
              </c:pt>
              <c:pt idx="754">
                <c:v>42544</c:v>
              </c:pt>
              <c:pt idx="755">
                <c:v>42545</c:v>
              </c:pt>
              <c:pt idx="756">
                <c:v>42546</c:v>
              </c:pt>
              <c:pt idx="757">
                <c:v>42547</c:v>
              </c:pt>
              <c:pt idx="758">
                <c:v>42548</c:v>
              </c:pt>
              <c:pt idx="759">
                <c:v>42549</c:v>
              </c:pt>
              <c:pt idx="760">
                <c:v>42550</c:v>
              </c:pt>
              <c:pt idx="761">
                <c:v>42551</c:v>
              </c:pt>
              <c:pt idx="762">
                <c:v>42552</c:v>
              </c:pt>
              <c:pt idx="763">
                <c:v>42553</c:v>
              </c:pt>
              <c:pt idx="764">
                <c:v>42554</c:v>
              </c:pt>
              <c:pt idx="765">
                <c:v>42555</c:v>
              </c:pt>
              <c:pt idx="766">
                <c:v>42556</c:v>
              </c:pt>
              <c:pt idx="767">
                <c:v>42557</c:v>
              </c:pt>
              <c:pt idx="768">
                <c:v>42558</c:v>
              </c:pt>
              <c:pt idx="769">
                <c:v>42559</c:v>
              </c:pt>
              <c:pt idx="770">
                <c:v>42560</c:v>
              </c:pt>
              <c:pt idx="771">
                <c:v>42561</c:v>
              </c:pt>
              <c:pt idx="772">
                <c:v>42562</c:v>
              </c:pt>
              <c:pt idx="773">
                <c:v>42563</c:v>
              </c:pt>
              <c:pt idx="774">
                <c:v>42564</c:v>
              </c:pt>
              <c:pt idx="775">
                <c:v>42565</c:v>
              </c:pt>
              <c:pt idx="776">
                <c:v>42566</c:v>
              </c:pt>
              <c:pt idx="777">
                <c:v>42567</c:v>
              </c:pt>
              <c:pt idx="778">
                <c:v>42568</c:v>
              </c:pt>
              <c:pt idx="779">
                <c:v>42569</c:v>
              </c:pt>
              <c:pt idx="780">
                <c:v>42570</c:v>
              </c:pt>
              <c:pt idx="781">
                <c:v>42571</c:v>
              </c:pt>
              <c:pt idx="782">
                <c:v>42572</c:v>
              </c:pt>
              <c:pt idx="783">
                <c:v>42573</c:v>
              </c:pt>
              <c:pt idx="784">
                <c:v>42574</c:v>
              </c:pt>
              <c:pt idx="785">
                <c:v>42575</c:v>
              </c:pt>
              <c:pt idx="786">
                <c:v>42576</c:v>
              </c:pt>
              <c:pt idx="787">
                <c:v>42577</c:v>
              </c:pt>
              <c:pt idx="788">
                <c:v>42578</c:v>
              </c:pt>
              <c:pt idx="789">
                <c:v>42579</c:v>
              </c:pt>
              <c:pt idx="790">
                <c:v>42580</c:v>
              </c:pt>
              <c:pt idx="791">
                <c:v>42581</c:v>
              </c:pt>
              <c:pt idx="792">
                <c:v>42582</c:v>
              </c:pt>
              <c:pt idx="793">
                <c:v>42583</c:v>
              </c:pt>
              <c:pt idx="794">
                <c:v>42584</c:v>
              </c:pt>
              <c:pt idx="795">
                <c:v>42585</c:v>
              </c:pt>
              <c:pt idx="796">
                <c:v>42586</c:v>
              </c:pt>
              <c:pt idx="797">
                <c:v>42587</c:v>
              </c:pt>
              <c:pt idx="798">
                <c:v>42588</c:v>
              </c:pt>
              <c:pt idx="799">
                <c:v>42589</c:v>
              </c:pt>
              <c:pt idx="800">
                <c:v>42590</c:v>
              </c:pt>
              <c:pt idx="801">
                <c:v>42591</c:v>
              </c:pt>
              <c:pt idx="802">
                <c:v>42592</c:v>
              </c:pt>
              <c:pt idx="803">
                <c:v>42593</c:v>
              </c:pt>
              <c:pt idx="804">
                <c:v>42594</c:v>
              </c:pt>
              <c:pt idx="805">
                <c:v>42595</c:v>
              </c:pt>
              <c:pt idx="806">
                <c:v>42596</c:v>
              </c:pt>
              <c:pt idx="807">
                <c:v>42597</c:v>
              </c:pt>
              <c:pt idx="808">
                <c:v>42598</c:v>
              </c:pt>
              <c:pt idx="809">
                <c:v>42599</c:v>
              </c:pt>
              <c:pt idx="810">
                <c:v>42600</c:v>
              </c:pt>
              <c:pt idx="811">
                <c:v>42601</c:v>
              </c:pt>
              <c:pt idx="812">
                <c:v>42602</c:v>
              </c:pt>
              <c:pt idx="813">
                <c:v>42603</c:v>
              </c:pt>
              <c:pt idx="814">
                <c:v>42604</c:v>
              </c:pt>
              <c:pt idx="815">
                <c:v>42605</c:v>
              </c:pt>
              <c:pt idx="816">
                <c:v>42606</c:v>
              </c:pt>
              <c:pt idx="817">
                <c:v>42607</c:v>
              </c:pt>
              <c:pt idx="818">
                <c:v>42608</c:v>
              </c:pt>
              <c:pt idx="819">
                <c:v>42609</c:v>
              </c:pt>
              <c:pt idx="820">
                <c:v>42610</c:v>
              </c:pt>
              <c:pt idx="821">
                <c:v>42611</c:v>
              </c:pt>
              <c:pt idx="822">
                <c:v>42612</c:v>
              </c:pt>
              <c:pt idx="823">
                <c:v>42613</c:v>
              </c:pt>
              <c:pt idx="824">
                <c:v>42614</c:v>
              </c:pt>
              <c:pt idx="825">
                <c:v>42615</c:v>
              </c:pt>
              <c:pt idx="826">
                <c:v>42616</c:v>
              </c:pt>
              <c:pt idx="827">
                <c:v>42617</c:v>
              </c:pt>
              <c:pt idx="828">
                <c:v>42618</c:v>
              </c:pt>
              <c:pt idx="829">
                <c:v>42619</c:v>
              </c:pt>
              <c:pt idx="830">
                <c:v>42620</c:v>
              </c:pt>
              <c:pt idx="831">
                <c:v>42621</c:v>
              </c:pt>
              <c:pt idx="832">
                <c:v>42622</c:v>
              </c:pt>
              <c:pt idx="833">
                <c:v>42623</c:v>
              </c:pt>
              <c:pt idx="834">
                <c:v>42624</c:v>
              </c:pt>
              <c:pt idx="835">
                <c:v>42625</c:v>
              </c:pt>
              <c:pt idx="836">
                <c:v>42626</c:v>
              </c:pt>
              <c:pt idx="837">
                <c:v>42627</c:v>
              </c:pt>
              <c:pt idx="838">
                <c:v>42628</c:v>
              </c:pt>
              <c:pt idx="839">
                <c:v>42629</c:v>
              </c:pt>
              <c:pt idx="840">
                <c:v>42630</c:v>
              </c:pt>
              <c:pt idx="841">
                <c:v>42631</c:v>
              </c:pt>
              <c:pt idx="842">
                <c:v>42632</c:v>
              </c:pt>
              <c:pt idx="843">
                <c:v>42633</c:v>
              </c:pt>
              <c:pt idx="844">
                <c:v>42634</c:v>
              </c:pt>
              <c:pt idx="845">
                <c:v>42635</c:v>
              </c:pt>
              <c:pt idx="846">
                <c:v>42636</c:v>
              </c:pt>
              <c:pt idx="847">
                <c:v>42637</c:v>
              </c:pt>
              <c:pt idx="848">
                <c:v>42638</c:v>
              </c:pt>
              <c:pt idx="849">
                <c:v>42639</c:v>
              </c:pt>
              <c:pt idx="850">
                <c:v>42640</c:v>
              </c:pt>
              <c:pt idx="851">
                <c:v>42641</c:v>
              </c:pt>
              <c:pt idx="852">
                <c:v>42642</c:v>
              </c:pt>
              <c:pt idx="853">
                <c:v>42643</c:v>
              </c:pt>
              <c:pt idx="854">
                <c:v>42887</c:v>
              </c:pt>
              <c:pt idx="855">
                <c:v>42888</c:v>
              </c:pt>
              <c:pt idx="856">
                <c:v>42889</c:v>
              </c:pt>
              <c:pt idx="857">
                <c:v>42890</c:v>
              </c:pt>
              <c:pt idx="858">
                <c:v>42891</c:v>
              </c:pt>
              <c:pt idx="859">
                <c:v>42892</c:v>
              </c:pt>
              <c:pt idx="860">
                <c:v>42893</c:v>
              </c:pt>
              <c:pt idx="861">
                <c:v>42894</c:v>
              </c:pt>
              <c:pt idx="862">
                <c:v>42895</c:v>
              </c:pt>
              <c:pt idx="863">
                <c:v>42896</c:v>
              </c:pt>
              <c:pt idx="864">
                <c:v>42897</c:v>
              </c:pt>
              <c:pt idx="865">
                <c:v>42898</c:v>
              </c:pt>
              <c:pt idx="866">
                <c:v>42899</c:v>
              </c:pt>
              <c:pt idx="867">
                <c:v>42900</c:v>
              </c:pt>
              <c:pt idx="868">
                <c:v>42901</c:v>
              </c:pt>
              <c:pt idx="869">
                <c:v>42902</c:v>
              </c:pt>
              <c:pt idx="870">
                <c:v>42903</c:v>
              </c:pt>
              <c:pt idx="871">
                <c:v>42904</c:v>
              </c:pt>
              <c:pt idx="872">
                <c:v>42905</c:v>
              </c:pt>
              <c:pt idx="873">
                <c:v>42906</c:v>
              </c:pt>
              <c:pt idx="874">
                <c:v>42907</c:v>
              </c:pt>
              <c:pt idx="875">
                <c:v>42908</c:v>
              </c:pt>
              <c:pt idx="876">
                <c:v>42909</c:v>
              </c:pt>
              <c:pt idx="877">
                <c:v>42910</c:v>
              </c:pt>
              <c:pt idx="878">
                <c:v>42911</c:v>
              </c:pt>
              <c:pt idx="879">
                <c:v>42912</c:v>
              </c:pt>
              <c:pt idx="880">
                <c:v>42913</c:v>
              </c:pt>
              <c:pt idx="881">
                <c:v>42914</c:v>
              </c:pt>
              <c:pt idx="882">
                <c:v>42915</c:v>
              </c:pt>
              <c:pt idx="883">
                <c:v>42916</c:v>
              </c:pt>
              <c:pt idx="884">
                <c:v>42917</c:v>
              </c:pt>
              <c:pt idx="885">
                <c:v>42918</c:v>
              </c:pt>
              <c:pt idx="886">
                <c:v>42919</c:v>
              </c:pt>
              <c:pt idx="887">
                <c:v>42920</c:v>
              </c:pt>
              <c:pt idx="888">
                <c:v>42921</c:v>
              </c:pt>
              <c:pt idx="889">
                <c:v>42922</c:v>
              </c:pt>
              <c:pt idx="890">
                <c:v>42923</c:v>
              </c:pt>
              <c:pt idx="891">
                <c:v>42924</c:v>
              </c:pt>
              <c:pt idx="892">
                <c:v>42925</c:v>
              </c:pt>
              <c:pt idx="893">
                <c:v>42926</c:v>
              </c:pt>
              <c:pt idx="894">
                <c:v>42927</c:v>
              </c:pt>
              <c:pt idx="895">
                <c:v>42928</c:v>
              </c:pt>
              <c:pt idx="896">
                <c:v>42929</c:v>
              </c:pt>
              <c:pt idx="897">
                <c:v>42930</c:v>
              </c:pt>
              <c:pt idx="898">
                <c:v>42931</c:v>
              </c:pt>
              <c:pt idx="899">
                <c:v>42932</c:v>
              </c:pt>
              <c:pt idx="900">
                <c:v>42933</c:v>
              </c:pt>
              <c:pt idx="901">
                <c:v>42934</c:v>
              </c:pt>
              <c:pt idx="902">
                <c:v>42935</c:v>
              </c:pt>
              <c:pt idx="903">
                <c:v>42936</c:v>
              </c:pt>
              <c:pt idx="904">
                <c:v>42937</c:v>
              </c:pt>
              <c:pt idx="905">
                <c:v>42938</c:v>
              </c:pt>
              <c:pt idx="906">
                <c:v>42939</c:v>
              </c:pt>
              <c:pt idx="907">
                <c:v>42940</c:v>
              </c:pt>
              <c:pt idx="908">
                <c:v>42941</c:v>
              </c:pt>
              <c:pt idx="909">
                <c:v>42942</c:v>
              </c:pt>
              <c:pt idx="910">
                <c:v>42943</c:v>
              </c:pt>
              <c:pt idx="911">
                <c:v>42944</c:v>
              </c:pt>
              <c:pt idx="912">
                <c:v>42945</c:v>
              </c:pt>
              <c:pt idx="913">
                <c:v>42946</c:v>
              </c:pt>
              <c:pt idx="914">
                <c:v>42947</c:v>
              </c:pt>
              <c:pt idx="915">
                <c:v>42948</c:v>
              </c:pt>
              <c:pt idx="916">
                <c:v>42949</c:v>
              </c:pt>
              <c:pt idx="917">
                <c:v>42950</c:v>
              </c:pt>
              <c:pt idx="918">
                <c:v>42951</c:v>
              </c:pt>
              <c:pt idx="919">
                <c:v>42952</c:v>
              </c:pt>
              <c:pt idx="920">
                <c:v>42953</c:v>
              </c:pt>
              <c:pt idx="921">
                <c:v>42954</c:v>
              </c:pt>
              <c:pt idx="922">
                <c:v>42955</c:v>
              </c:pt>
              <c:pt idx="923">
                <c:v>42956</c:v>
              </c:pt>
              <c:pt idx="924">
                <c:v>42957</c:v>
              </c:pt>
              <c:pt idx="925">
                <c:v>42958</c:v>
              </c:pt>
              <c:pt idx="926">
                <c:v>42959</c:v>
              </c:pt>
              <c:pt idx="927">
                <c:v>42960</c:v>
              </c:pt>
              <c:pt idx="928">
                <c:v>42961</c:v>
              </c:pt>
              <c:pt idx="929">
                <c:v>42962</c:v>
              </c:pt>
              <c:pt idx="930">
                <c:v>42963</c:v>
              </c:pt>
              <c:pt idx="931">
                <c:v>42964</c:v>
              </c:pt>
              <c:pt idx="932">
                <c:v>42965</c:v>
              </c:pt>
              <c:pt idx="933">
                <c:v>42966</c:v>
              </c:pt>
              <c:pt idx="934">
                <c:v>42967</c:v>
              </c:pt>
              <c:pt idx="935">
                <c:v>42968</c:v>
              </c:pt>
              <c:pt idx="936">
                <c:v>42969</c:v>
              </c:pt>
              <c:pt idx="937">
                <c:v>42970</c:v>
              </c:pt>
              <c:pt idx="938">
                <c:v>42971</c:v>
              </c:pt>
              <c:pt idx="939">
                <c:v>42972</c:v>
              </c:pt>
              <c:pt idx="940">
                <c:v>42973</c:v>
              </c:pt>
              <c:pt idx="941">
                <c:v>42974</c:v>
              </c:pt>
              <c:pt idx="942">
                <c:v>42975</c:v>
              </c:pt>
              <c:pt idx="943">
                <c:v>42976</c:v>
              </c:pt>
              <c:pt idx="944">
                <c:v>42977</c:v>
              </c:pt>
              <c:pt idx="945">
                <c:v>42978</c:v>
              </c:pt>
              <c:pt idx="946">
                <c:v>42979</c:v>
              </c:pt>
              <c:pt idx="947">
                <c:v>42980</c:v>
              </c:pt>
              <c:pt idx="948">
                <c:v>42981</c:v>
              </c:pt>
              <c:pt idx="949">
                <c:v>42982</c:v>
              </c:pt>
              <c:pt idx="950">
                <c:v>42983</c:v>
              </c:pt>
              <c:pt idx="951">
                <c:v>42984</c:v>
              </c:pt>
              <c:pt idx="952">
                <c:v>42985</c:v>
              </c:pt>
              <c:pt idx="953">
                <c:v>42986</c:v>
              </c:pt>
              <c:pt idx="954">
                <c:v>42987</c:v>
              </c:pt>
              <c:pt idx="955">
                <c:v>42988</c:v>
              </c:pt>
              <c:pt idx="956">
                <c:v>42989</c:v>
              </c:pt>
              <c:pt idx="957">
                <c:v>42990</c:v>
              </c:pt>
              <c:pt idx="958">
                <c:v>42991</c:v>
              </c:pt>
              <c:pt idx="959">
                <c:v>42992</c:v>
              </c:pt>
              <c:pt idx="960">
                <c:v>42993</c:v>
              </c:pt>
              <c:pt idx="961">
                <c:v>42994</c:v>
              </c:pt>
              <c:pt idx="962">
                <c:v>42995</c:v>
              </c:pt>
              <c:pt idx="963">
                <c:v>42996</c:v>
              </c:pt>
              <c:pt idx="964">
                <c:v>42997</c:v>
              </c:pt>
              <c:pt idx="965">
                <c:v>42998</c:v>
              </c:pt>
              <c:pt idx="966">
                <c:v>42999</c:v>
              </c:pt>
              <c:pt idx="967">
                <c:v>43000</c:v>
              </c:pt>
              <c:pt idx="968">
                <c:v>43001</c:v>
              </c:pt>
              <c:pt idx="969">
                <c:v>43002</c:v>
              </c:pt>
              <c:pt idx="970">
                <c:v>43003</c:v>
              </c:pt>
              <c:pt idx="971">
                <c:v>43004</c:v>
              </c:pt>
              <c:pt idx="972">
                <c:v>43005</c:v>
              </c:pt>
              <c:pt idx="973">
                <c:v>43006</c:v>
              </c:pt>
              <c:pt idx="974">
                <c:v>43007</c:v>
              </c:pt>
              <c:pt idx="975">
                <c:v>43008</c:v>
              </c:pt>
            </c:numLit>
          </c:xVal>
          <c:yVal>
            <c:numLit>
              <c:formatCode>General</c:formatCode>
              <c:ptCount val="976"/>
              <c:pt idx="0">
                <c:v>51.01531851310304</c:v>
              </c:pt>
              <c:pt idx="1">
                <c:v>51.01531851310304</c:v>
              </c:pt>
              <c:pt idx="2">
                <c:v>51.01531851310304</c:v>
              </c:pt>
              <c:pt idx="3">
                <c:v>53.859817115855435</c:v>
              </c:pt>
              <c:pt idx="4">
                <c:v>53.859817115855435</c:v>
              </c:pt>
              <c:pt idx="5">
                <c:v>53.859817115855435</c:v>
              </c:pt>
              <c:pt idx="6">
                <c:v>53.859817115855435</c:v>
              </c:pt>
              <c:pt idx="7">
                <c:v>49.887153479999171</c:v>
              </c:pt>
              <c:pt idx="8">
                <c:v>49.887153479999171</c:v>
              </c:pt>
              <c:pt idx="9">
                <c:v>39.909719646163715</c:v>
              </c:pt>
              <c:pt idx="10">
                <c:v>39.909719646163715</c:v>
              </c:pt>
              <c:pt idx="11">
                <c:v>39.909719646163715</c:v>
              </c:pt>
              <c:pt idx="12">
                <c:v>32.954900856817503</c:v>
              </c:pt>
              <c:pt idx="13">
                <c:v>32.954900856817503</c:v>
              </c:pt>
              <c:pt idx="14">
                <c:v>32.954900856817503</c:v>
              </c:pt>
              <c:pt idx="15">
                <c:v>34.484911364699975</c:v>
              </c:pt>
              <c:pt idx="16">
                <c:v>34.484911364699975</c:v>
              </c:pt>
              <c:pt idx="17">
                <c:v>34.484911364699975</c:v>
              </c:pt>
              <c:pt idx="18">
                <c:v>34.484911364699975</c:v>
              </c:pt>
              <c:pt idx="19">
                <c:v>39.457079678566089</c:v>
              </c:pt>
              <c:pt idx="20">
                <c:v>39.457079678566089</c:v>
              </c:pt>
              <c:pt idx="21">
                <c:v>44.064850446197958</c:v>
              </c:pt>
              <c:pt idx="22">
                <c:v>44.064850446197958</c:v>
              </c:pt>
              <c:pt idx="23">
                <c:v>44.064850446197958</c:v>
              </c:pt>
              <c:pt idx="24">
                <c:v>44.064850446197958</c:v>
              </c:pt>
              <c:pt idx="25">
                <c:v>44.064850446197958</c:v>
              </c:pt>
              <c:pt idx="26">
                <c:v>46.290976768430184</c:v>
              </c:pt>
              <c:pt idx="27">
                <c:v>46.290976768430184</c:v>
              </c:pt>
              <c:pt idx="28">
                <c:v>46.290976768430184</c:v>
              </c:pt>
              <c:pt idx="29">
                <c:v>38.928789235624642</c:v>
              </c:pt>
              <c:pt idx="30">
                <c:v>38.928789235624642</c:v>
              </c:pt>
              <c:pt idx="31">
                <c:v>38.928789235624642</c:v>
              </c:pt>
              <c:pt idx="32">
                <c:v>38.928789235624642</c:v>
              </c:pt>
              <c:pt idx="33">
                <c:v>30.232831024682408</c:v>
              </c:pt>
              <c:pt idx="34">
                <c:v>30.232831024682408</c:v>
              </c:pt>
              <c:pt idx="35">
                <c:v>30.232831024682408</c:v>
              </c:pt>
              <c:pt idx="36">
                <c:v>30.232831024682408</c:v>
              </c:pt>
              <c:pt idx="37">
                <c:v>30.232831024682408</c:v>
              </c:pt>
              <c:pt idx="38">
                <c:v>30.232831024682408</c:v>
              </c:pt>
              <c:pt idx="39">
                <c:v>30.232831024682408</c:v>
              </c:pt>
              <c:pt idx="40">
                <c:v>22.765194432052262</c:v>
              </c:pt>
              <c:pt idx="41">
                <c:v>22.765194432052262</c:v>
              </c:pt>
              <c:pt idx="42">
                <c:v>22.237913724122773</c:v>
              </c:pt>
              <c:pt idx="43">
                <c:v>22.237913724122773</c:v>
              </c:pt>
              <c:pt idx="44">
                <c:v>22.237913724122773</c:v>
              </c:pt>
              <c:pt idx="45">
                <c:v>22.237913724122773</c:v>
              </c:pt>
              <c:pt idx="46">
                <c:v>22.237913724122773</c:v>
              </c:pt>
              <c:pt idx="47">
                <c:v>31.376405217781521</c:v>
              </c:pt>
              <c:pt idx="48">
                <c:v>31.376405217781521</c:v>
              </c:pt>
              <c:pt idx="49">
                <c:v>27.079287709904577</c:v>
              </c:pt>
              <c:pt idx="50">
                <c:v>27.079287709904577</c:v>
              </c:pt>
              <c:pt idx="51">
                <c:v>27.079287709904577</c:v>
              </c:pt>
              <c:pt idx="52">
                <c:v>27.079287709904577</c:v>
              </c:pt>
              <c:pt idx="53">
                <c:v>27.079287709904577</c:v>
              </c:pt>
              <c:pt idx="54">
                <c:v>59.632049220635388</c:v>
              </c:pt>
              <c:pt idx="55">
                <c:v>59.632049220635388</c:v>
              </c:pt>
              <c:pt idx="56">
                <c:v>61.663280494123725</c:v>
              </c:pt>
              <c:pt idx="57">
                <c:v>61.663280494123725</c:v>
              </c:pt>
              <c:pt idx="58">
                <c:v>61.663280494123725</c:v>
              </c:pt>
              <c:pt idx="59">
                <c:v>61.663280494123725</c:v>
              </c:pt>
              <c:pt idx="60">
                <c:v>61.663280494123725</c:v>
              </c:pt>
              <c:pt idx="61">
                <c:v>45.246469074207099</c:v>
              </c:pt>
              <c:pt idx="62">
                <c:v>45.246469074207099</c:v>
              </c:pt>
              <c:pt idx="63">
                <c:v>56.006137453115365</c:v>
              </c:pt>
              <c:pt idx="64">
                <c:v>56.006137453115365</c:v>
              </c:pt>
              <c:pt idx="65">
                <c:v>56.006137453115365</c:v>
              </c:pt>
              <c:pt idx="66">
                <c:v>56.006137453115365</c:v>
              </c:pt>
              <c:pt idx="67">
                <c:v>56.006137453115365</c:v>
              </c:pt>
              <c:pt idx="68">
                <c:v>56.006137453115365</c:v>
              </c:pt>
              <c:pt idx="69">
                <c:v>56.006137453115365</c:v>
              </c:pt>
              <c:pt idx="70">
                <c:v>107.47103705404373</c:v>
              </c:pt>
              <c:pt idx="71">
                <c:v>107.47103705404373</c:v>
              </c:pt>
              <c:pt idx="72">
                <c:v>107.47103705404373</c:v>
              </c:pt>
              <c:pt idx="73">
                <c:v>107.47103705404373</c:v>
              </c:pt>
              <c:pt idx="74">
                <c:v>107.47103705404373</c:v>
              </c:pt>
              <c:pt idx="75">
                <c:v>107.47103705404373</c:v>
              </c:pt>
              <c:pt idx="76">
                <c:v>107.47103705404373</c:v>
              </c:pt>
              <c:pt idx="77">
                <c:v>112.972570680079</c:v>
              </c:pt>
              <c:pt idx="78">
                <c:v>112.972570680079</c:v>
              </c:pt>
              <c:pt idx="79">
                <c:v>112.972570680079</c:v>
              </c:pt>
              <c:pt idx="80">
                <c:v>112.972570680079</c:v>
              </c:pt>
              <c:pt idx="81">
                <c:v>112.972570680079</c:v>
              </c:pt>
              <c:pt idx="82">
                <c:v>52.07666219921645</c:v>
              </c:pt>
              <c:pt idx="83">
                <c:v>52.07666219921645</c:v>
              </c:pt>
              <c:pt idx="84">
                <c:v>8.541797688116656</c:v>
              </c:pt>
              <c:pt idx="85">
                <c:v>8.541797688116656</c:v>
              </c:pt>
              <c:pt idx="86">
                <c:v>8.541797688116656</c:v>
              </c:pt>
              <c:pt idx="87">
                <c:v>8.541797688116656</c:v>
              </c:pt>
              <c:pt idx="88">
                <c:v>8.541797688116656</c:v>
              </c:pt>
              <c:pt idx="89">
                <c:v>13.764669136596705</c:v>
              </c:pt>
              <c:pt idx="90">
                <c:v>22.743031328205792</c:v>
              </c:pt>
              <c:pt idx="91">
                <c:v>31.316897490652721</c:v>
              </c:pt>
              <c:pt idx="92">
                <c:v>31.316897490652721</c:v>
              </c:pt>
              <c:pt idx="93">
                <c:v>31.316897490652721</c:v>
              </c:pt>
              <c:pt idx="94">
                <c:v>31.316897490652721</c:v>
              </c:pt>
              <c:pt idx="95">
                <c:v>31.316897490652721</c:v>
              </c:pt>
              <c:pt idx="96">
                <c:v>31.316897490652721</c:v>
              </c:pt>
              <c:pt idx="97">
                <c:v>31.316897490652721</c:v>
              </c:pt>
              <c:pt idx="98">
                <c:v>31.316897490652721</c:v>
              </c:pt>
              <c:pt idx="99">
                <c:v>31.316897490652721</c:v>
              </c:pt>
              <c:pt idx="100">
                <c:v>31.316897490652721</c:v>
              </c:pt>
              <c:pt idx="101">
                <c:v>31.316897490652721</c:v>
              </c:pt>
              <c:pt idx="102">
                <c:v>31.316897490652721</c:v>
              </c:pt>
              <c:pt idx="103">
                <c:v>31.316897490652721</c:v>
              </c:pt>
              <c:pt idx="104">
                <c:v>31.316897490652721</c:v>
              </c:pt>
              <c:pt idx="105">
                <c:v>31.316897490652721</c:v>
              </c:pt>
              <c:pt idx="106">
                <c:v>31.316897490652721</c:v>
              </c:pt>
              <c:pt idx="107">
                <c:v>31.316897490652721</c:v>
              </c:pt>
              <c:pt idx="108">
                <c:v>31.316897490652721</c:v>
              </c:pt>
              <c:pt idx="109">
                <c:v>31.316897490652721</c:v>
              </c:pt>
              <c:pt idx="110">
                <c:v>31.316897490652721</c:v>
              </c:pt>
              <c:pt idx="111">
                <c:v>31.316897490652721</c:v>
              </c:pt>
              <c:pt idx="112">
                <c:v>31.316897490652721</c:v>
              </c:pt>
              <c:pt idx="113">
                <c:v>31.316897490652721</c:v>
              </c:pt>
              <c:pt idx="114">
                <c:v>31.316897490652721</c:v>
              </c:pt>
              <c:pt idx="115">
                <c:v>31.316897490652721</c:v>
              </c:pt>
              <c:pt idx="116">
                <c:v>31.316897490652721</c:v>
              </c:pt>
              <c:pt idx="117">
                <c:v>31.316897490652721</c:v>
              </c:pt>
              <c:pt idx="118">
                <c:v>31.316897490652721</c:v>
              </c:pt>
              <c:pt idx="119">
                <c:v>31.316897490652721</c:v>
              </c:pt>
              <c:pt idx="120">
                <c:v>31.316897490652721</c:v>
              </c:pt>
              <c:pt idx="122">
                <c:v>9.7620200766570342</c:v>
              </c:pt>
              <c:pt idx="123">
                <c:v>9.7620200766570342</c:v>
              </c:pt>
              <c:pt idx="124">
                <c:v>9.7620200766570342</c:v>
              </c:pt>
              <c:pt idx="125">
                <c:v>9.7620200766570342</c:v>
              </c:pt>
              <c:pt idx="126">
                <c:v>9.7620200766570342</c:v>
              </c:pt>
              <c:pt idx="127">
                <c:v>9.7620200766570342</c:v>
              </c:pt>
              <c:pt idx="128">
                <c:v>11.122721831267073</c:v>
              </c:pt>
              <c:pt idx="129">
                <c:v>11.122721831267073</c:v>
              </c:pt>
              <c:pt idx="130">
                <c:v>11.122721831267073</c:v>
              </c:pt>
              <c:pt idx="131">
                <c:v>11.122721831267073</c:v>
              </c:pt>
              <c:pt idx="132">
                <c:v>11.122721831267073</c:v>
              </c:pt>
              <c:pt idx="133">
                <c:v>11.101547447766245</c:v>
              </c:pt>
              <c:pt idx="134">
                <c:v>11.101547447766245</c:v>
              </c:pt>
              <c:pt idx="135">
                <c:v>9.7846294158890714</c:v>
              </c:pt>
              <c:pt idx="136">
                <c:v>9.7846294158890714</c:v>
              </c:pt>
              <c:pt idx="137">
                <c:v>9.7846294158890714</c:v>
              </c:pt>
              <c:pt idx="138">
                <c:v>9.7846294158890714</c:v>
              </c:pt>
              <c:pt idx="139">
                <c:v>9.7846294158890714</c:v>
              </c:pt>
              <c:pt idx="140">
                <c:v>9.7846294158890714</c:v>
              </c:pt>
              <c:pt idx="141">
                <c:v>9.7846294158890714</c:v>
              </c:pt>
              <c:pt idx="142">
                <c:v>3.9572048929358528</c:v>
              </c:pt>
              <c:pt idx="143">
                <c:v>3.9572048929358528</c:v>
              </c:pt>
              <c:pt idx="144">
                <c:v>3.9572048929358528</c:v>
              </c:pt>
              <c:pt idx="145">
                <c:v>3.9572048929358528</c:v>
              </c:pt>
              <c:pt idx="146">
                <c:v>3.9572048929358528</c:v>
              </c:pt>
              <c:pt idx="147">
                <c:v>6.2691199492310332</c:v>
              </c:pt>
              <c:pt idx="148">
                <c:v>6.2691199492310332</c:v>
              </c:pt>
              <c:pt idx="149">
                <c:v>6.2691199492310332</c:v>
              </c:pt>
              <c:pt idx="150">
                <c:v>6.2691199492310332</c:v>
              </c:pt>
              <c:pt idx="151">
                <c:v>10.907664484942247</c:v>
              </c:pt>
              <c:pt idx="152">
                <c:v>10.907664484942247</c:v>
              </c:pt>
              <c:pt idx="153">
                <c:v>10.907664484942247</c:v>
              </c:pt>
              <c:pt idx="154">
                <c:v>11.987920476568585</c:v>
              </c:pt>
              <c:pt idx="155">
                <c:v>11.987920476568585</c:v>
              </c:pt>
              <c:pt idx="156">
                <c:v>11.987920476568585</c:v>
              </c:pt>
              <c:pt idx="157">
                <c:v>11.987920476568585</c:v>
              </c:pt>
              <c:pt idx="158">
                <c:v>11.987920476568585</c:v>
              </c:pt>
              <c:pt idx="159">
                <c:v>11.987920476568585</c:v>
              </c:pt>
              <c:pt idx="160">
                <c:v>11.987920476568585</c:v>
              </c:pt>
              <c:pt idx="161">
                <c:v>18.442149404909337</c:v>
              </c:pt>
              <c:pt idx="162">
                <c:v>16.159939768213839</c:v>
              </c:pt>
              <c:pt idx="163">
                <c:v>17.019741241069436</c:v>
              </c:pt>
              <c:pt idx="164">
                <c:v>17.019741241069436</c:v>
              </c:pt>
              <c:pt idx="165">
                <c:v>17.019741241069436</c:v>
              </c:pt>
              <c:pt idx="166">
                <c:v>17.019741241069436</c:v>
              </c:pt>
              <c:pt idx="167">
                <c:v>17.019741241069436</c:v>
              </c:pt>
              <c:pt idx="168">
                <c:v>17.019741241069436</c:v>
              </c:pt>
              <c:pt idx="169">
                <c:v>17.019741241069436</c:v>
              </c:pt>
              <c:pt idx="170">
                <c:v>17.019741241069436</c:v>
              </c:pt>
              <c:pt idx="171">
                <c:v>21.841566221860038</c:v>
              </c:pt>
              <c:pt idx="172">
                <c:v>21.841566221860038</c:v>
              </c:pt>
              <c:pt idx="173">
                <c:v>21.841566221860038</c:v>
              </c:pt>
              <c:pt idx="174">
                <c:v>21.841566221860038</c:v>
              </c:pt>
              <c:pt idx="175">
                <c:v>24.855095807895292</c:v>
              </c:pt>
              <c:pt idx="176">
                <c:v>24.855095807895292</c:v>
              </c:pt>
              <c:pt idx="177">
                <c:v>32.167991488559004</c:v>
              </c:pt>
              <c:pt idx="178">
                <c:v>32.167991488559004</c:v>
              </c:pt>
              <c:pt idx="179">
                <c:v>32.167991488559004</c:v>
              </c:pt>
              <c:pt idx="180">
                <c:v>32.167991488559004</c:v>
              </c:pt>
              <c:pt idx="181">
                <c:v>32.167991488559004</c:v>
              </c:pt>
              <c:pt idx="182">
                <c:v>32.167991488559004</c:v>
              </c:pt>
              <c:pt idx="183">
                <c:v>32.167991488559004</c:v>
              </c:pt>
              <c:pt idx="184">
                <c:v>42.305184585616452</c:v>
              </c:pt>
              <c:pt idx="185">
                <c:v>42.305184585616452</c:v>
              </c:pt>
              <c:pt idx="186">
                <c:v>42.305184585616452</c:v>
              </c:pt>
              <c:pt idx="187">
                <c:v>42.305184585616452</c:v>
              </c:pt>
              <c:pt idx="188">
                <c:v>42.305184585616452</c:v>
              </c:pt>
              <c:pt idx="189">
                <c:v>42.305184585616452</c:v>
              </c:pt>
              <c:pt idx="190">
                <c:v>42.305184585616452</c:v>
              </c:pt>
              <c:pt idx="191">
                <c:v>35.437784245208817</c:v>
              </c:pt>
              <c:pt idx="192">
                <c:v>64.057747437339259</c:v>
              </c:pt>
              <c:pt idx="193">
                <c:v>64.057747437339259</c:v>
              </c:pt>
              <c:pt idx="194">
                <c:v>64.057747437339259</c:v>
              </c:pt>
              <c:pt idx="195">
                <c:v>64.057747437339259</c:v>
              </c:pt>
              <c:pt idx="196">
                <c:v>64.057747437339259</c:v>
              </c:pt>
              <c:pt idx="197">
                <c:v>52.662897923322085</c:v>
              </c:pt>
              <c:pt idx="198">
                <c:v>52.662897923322085</c:v>
              </c:pt>
              <c:pt idx="199">
                <c:v>52.662897923322085</c:v>
              </c:pt>
              <c:pt idx="200">
                <c:v>52.662897923322085</c:v>
              </c:pt>
              <c:pt idx="201">
                <c:v>51.024558853587521</c:v>
              </c:pt>
              <c:pt idx="202">
                <c:v>51.024558853587521</c:v>
              </c:pt>
              <c:pt idx="203">
                <c:v>51.024558853587521</c:v>
              </c:pt>
              <c:pt idx="204">
                <c:v>51.024558853587521</c:v>
              </c:pt>
              <c:pt idx="205">
                <c:v>41.631730426296521</c:v>
              </c:pt>
              <c:pt idx="206">
                <c:v>41.631730426296521</c:v>
              </c:pt>
              <c:pt idx="207">
                <c:v>41.631730426296521</c:v>
              </c:pt>
              <c:pt idx="208">
                <c:v>41.631730426296521</c:v>
              </c:pt>
              <c:pt idx="209">
                <c:v>41.631730426296521</c:v>
              </c:pt>
              <c:pt idx="210">
                <c:v>32.159510087592643</c:v>
              </c:pt>
              <c:pt idx="211">
                <c:v>32.159510087592643</c:v>
              </c:pt>
              <c:pt idx="212">
                <c:v>32.159510087592643</c:v>
              </c:pt>
              <c:pt idx="213">
                <c:v>32.159510087592643</c:v>
              </c:pt>
              <c:pt idx="214">
                <c:v>32.159510087592643</c:v>
              </c:pt>
              <c:pt idx="215">
                <c:v>32.159510087592643</c:v>
              </c:pt>
              <c:pt idx="216">
                <c:v>32.159510087592643</c:v>
              </c:pt>
              <c:pt idx="217">
                <c:v>32.159510087592643</c:v>
              </c:pt>
              <c:pt idx="218">
                <c:v>32.159510087592643</c:v>
              </c:pt>
              <c:pt idx="219">
                <c:v>32.159510087592643</c:v>
              </c:pt>
              <c:pt idx="220">
                <c:v>32.159510087592643</c:v>
              </c:pt>
              <c:pt idx="221">
                <c:v>32.159510087592643</c:v>
              </c:pt>
              <c:pt idx="222">
                <c:v>32.159510087592643</c:v>
              </c:pt>
              <c:pt idx="223">
                <c:v>32.159510087592643</c:v>
              </c:pt>
              <c:pt idx="224">
                <c:v>32.159510087592643</c:v>
              </c:pt>
              <c:pt idx="225">
                <c:v>32.159510087592643</c:v>
              </c:pt>
              <c:pt idx="226">
                <c:v>32.159510087592643</c:v>
              </c:pt>
              <c:pt idx="227">
                <c:v>32.159510087592643</c:v>
              </c:pt>
              <c:pt idx="228">
                <c:v>32.159510087592643</c:v>
              </c:pt>
              <c:pt idx="229">
                <c:v>32.159510087592643</c:v>
              </c:pt>
              <c:pt idx="230">
                <c:v>32.159510087592643</c:v>
              </c:pt>
              <c:pt idx="231">
                <c:v>32.159510087592643</c:v>
              </c:pt>
              <c:pt idx="232">
                <c:v>32.159510087592643</c:v>
              </c:pt>
              <c:pt idx="233">
                <c:v>32.159510087592643</c:v>
              </c:pt>
              <c:pt idx="234">
                <c:v>32.159510087592643</c:v>
              </c:pt>
              <c:pt idx="235">
                <c:v>32.159510087592643</c:v>
              </c:pt>
              <c:pt idx="236">
                <c:v>32.159510087592643</c:v>
              </c:pt>
              <c:pt idx="237">
                <c:v>32.159510087592643</c:v>
              </c:pt>
              <c:pt idx="238">
                <c:v>32.159510087592643</c:v>
              </c:pt>
              <c:pt idx="239">
                <c:v>32.159510087592643</c:v>
              </c:pt>
              <c:pt idx="244">
                <c:v>82.381408161206792</c:v>
              </c:pt>
              <c:pt idx="245">
                <c:v>82.381408161206792</c:v>
              </c:pt>
              <c:pt idx="246">
                <c:v>82.381408161206792</c:v>
              </c:pt>
              <c:pt idx="247">
                <c:v>82.381408161206792</c:v>
              </c:pt>
              <c:pt idx="248">
                <c:v>82.381408161206792</c:v>
              </c:pt>
              <c:pt idx="249">
                <c:v>79.380067009917326</c:v>
              </c:pt>
              <c:pt idx="250">
                <c:v>79.380067009917326</c:v>
              </c:pt>
              <c:pt idx="251">
                <c:v>79.380067009917326</c:v>
              </c:pt>
              <c:pt idx="252">
                <c:v>79.380067009917326</c:v>
              </c:pt>
              <c:pt idx="253">
                <c:v>79.380067009917326</c:v>
              </c:pt>
              <c:pt idx="254">
                <c:v>79.380067009917326</c:v>
              </c:pt>
              <c:pt idx="255">
                <c:v>79.380067009917326</c:v>
              </c:pt>
              <c:pt idx="256">
                <c:v>79.380067009917326</c:v>
              </c:pt>
              <c:pt idx="257">
                <c:v>79.380067009917326</c:v>
              </c:pt>
              <c:pt idx="258">
                <c:v>79.380067009917326</c:v>
              </c:pt>
              <c:pt idx="259">
                <c:v>79.380067009917326</c:v>
              </c:pt>
              <c:pt idx="260">
                <c:v>79.380067009917326</c:v>
              </c:pt>
              <c:pt idx="261">
                <c:v>79.380067009917326</c:v>
              </c:pt>
              <c:pt idx="262">
                <c:v>79.380067009917326</c:v>
              </c:pt>
              <c:pt idx="263">
                <c:v>79.380067009917326</c:v>
              </c:pt>
              <c:pt idx="264">
                <c:v>79.380067009917326</c:v>
              </c:pt>
              <c:pt idx="265">
                <c:v>79.380067009917326</c:v>
              </c:pt>
              <c:pt idx="266">
                <c:v>79.380067009917326</c:v>
              </c:pt>
              <c:pt idx="267">
                <c:v>79.380067009917326</c:v>
              </c:pt>
              <c:pt idx="268">
                <c:v>79.380067009917326</c:v>
              </c:pt>
              <c:pt idx="269">
                <c:v>79.380067009917326</c:v>
              </c:pt>
              <c:pt idx="270">
                <c:v>79.380067009917326</c:v>
              </c:pt>
              <c:pt idx="271">
                <c:v>79.380067009917326</c:v>
              </c:pt>
              <c:pt idx="272">
                <c:v>79.380067009917326</c:v>
              </c:pt>
              <c:pt idx="273">
                <c:v>79.380067009917326</c:v>
              </c:pt>
              <c:pt idx="274">
                <c:v>79.380067009917326</c:v>
              </c:pt>
              <c:pt idx="275">
                <c:v>79.380067009917326</c:v>
              </c:pt>
              <c:pt idx="276">
                <c:v>79.380067009917326</c:v>
              </c:pt>
              <c:pt idx="277">
                <c:v>79.380067009917326</c:v>
              </c:pt>
              <c:pt idx="278">
                <c:v>79.380067009917326</c:v>
              </c:pt>
              <c:pt idx="366">
                <c:v>35.930015627278074</c:v>
              </c:pt>
              <c:pt idx="367">
                <c:v>35.930015627278074</c:v>
              </c:pt>
              <c:pt idx="368">
                <c:v>35.930015627278074</c:v>
              </c:pt>
              <c:pt idx="369">
                <c:v>20.542929262931935</c:v>
              </c:pt>
              <c:pt idx="370">
                <c:v>17.929504459084693</c:v>
              </c:pt>
              <c:pt idx="371">
                <c:v>17.929504459084693</c:v>
              </c:pt>
              <c:pt idx="372">
                <c:v>17.929504459084693</c:v>
              </c:pt>
              <c:pt idx="373">
                <c:v>17.929504459084693</c:v>
              </c:pt>
              <c:pt idx="374">
                <c:v>13.782425890370352</c:v>
              </c:pt>
              <c:pt idx="375">
                <c:v>12.974100482066916</c:v>
              </c:pt>
              <c:pt idx="376">
                <c:v>12.974100482066916</c:v>
              </c:pt>
              <c:pt idx="377">
                <c:v>6.4103653084537431</c:v>
              </c:pt>
              <c:pt idx="378">
                <c:v>6.4103653084537431</c:v>
              </c:pt>
              <c:pt idx="379">
                <c:v>6.4103653084537431</c:v>
              </c:pt>
              <c:pt idx="380">
                <c:v>6.4103653084537431</c:v>
              </c:pt>
              <c:pt idx="381">
                <c:v>5.7730543884274734</c:v>
              </c:pt>
              <c:pt idx="382">
                <c:v>5.7730543884274734</c:v>
              </c:pt>
              <c:pt idx="383">
                <c:v>5.1695897158724948</c:v>
              </c:pt>
              <c:pt idx="384">
                <c:v>5.1695897158724948</c:v>
              </c:pt>
              <c:pt idx="385">
                <c:v>5.1695897158724948</c:v>
              </c:pt>
              <c:pt idx="386">
                <c:v>5.1695897158724948</c:v>
              </c:pt>
              <c:pt idx="387">
                <c:v>5.1695897158724948</c:v>
              </c:pt>
              <c:pt idx="388">
                <c:v>5.6444652195328278</c:v>
              </c:pt>
              <c:pt idx="389">
                <c:v>8.0839382174779395</c:v>
              </c:pt>
              <c:pt idx="390">
                <c:v>9.5051036811277747</c:v>
              </c:pt>
              <c:pt idx="391">
                <c:v>10.074700042434085</c:v>
              </c:pt>
              <c:pt idx="392">
                <c:v>10.074700042434085</c:v>
              </c:pt>
              <c:pt idx="393">
                <c:v>10.074700042434085</c:v>
              </c:pt>
              <c:pt idx="394">
                <c:v>10.074700042434085</c:v>
              </c:pt>
              <c:pt idx="395">
                <c:v>11.076014409725925</c:v>
              </c:pt>
              <c:pt idx="396">
                <c:v>11.076014409725925</c:v>
              </c:pt>
              <c:pt idx="397">
                <c:v>11.076014409725925</c:v>
              </c:pt>
              <c:pt idx="398">
                <c:v>11.076014409725925</c:v>
              </c:pt>
              <c:pt idx="399">
                <c:v>11.076014409725925</c:v>
              </c:pt>
              <c:pt idx="400">
                <c:v>11.076014409725925</c:v>
              </c:pt>
              <c:pt idx="401">
                <c:v>11.076014409725925</c:v>
              </c:pt>
              <c:pt idx="402">
                <c:v>8.9987450824854243</c:v>
              </c:pt>
              <c:pt idx="403">
                <c:v>8.6427292724523799</c:v>
              </c:pt>
              <c:pt idx="404">
                <c:v>9.2498730758570726</c:v>
              </c:pt>
              <c:pt idx="405">
                <c:v>9.4092048739873864</c:v>
              </c:pt>
              <c:pt idx="406">
                <c:v>9.4092048739873864</c:v>
              </c:pt>
              <c:pt idx="407">
                <c:v>9.4092048739873864</c:v>
              </c:pt>
              <c:pt idx="408">
                <c:v>9.4092048739873864</c:v>
              </c:pt>
              <c:pt idx="409">
                <c:v>11.123438834122082</c:v>
              </c:pt>
              <c:pt idx="410">
                <c:v>11.123438834122082</c:v>
              </c:pt>
              <c:pt idx="411">
                <c:v>13.69716452359293</c:v>
              </c:pt>
              <c:pt idx="412">
                <c:v>13.69716452359293</c:v>
              </c:pt>
              <c:pt idx="413">
                <c:v>13.69716452359293</c:v>
              </c:pt>
              <c:pt idx="414">
                <c:v>13.69716452359293</c:v>
              </c:pt>
              <c:pt idx="415">
                <c:v>13.69716452359293</c:v>
              </c:pt>
              <c:pt idx="416">
                <c:v>12.195434236193254</c:v>
              </c:pt>
              <c:pt idx="417">
                <c:v>12.0859059670245</c:v>
              </c:pt>
              <c:pt idx="418">
                <c:v>12.716174912100996</c:v>
              </c:pt>
              <c:pt idx="419">
                <c:v>9.1690627673964489</c:v>
              </c:pt>
              <c:pt idx="420">
                <c:v>9.1690627673964489</c:v>
              </c:pt>
              <c:pt idx="421">
                <c:v>9.1690627673964489</c:v>
              </c:pt>
              <c:pt idx="422">
                <c:v>9.1690627673964489</c:v>
              </c:pt>
              <c:pt idx="423">
                <c:v>8.2494141902596709</c:v>
              </c:pt>
              <c:pt idx="424">
                <c:v>8.2494141902596709</c:v>
              </c:pt>
              <c:pt idx="425">
                <c:v>7.2960825807857583</c:v>
              </c:pt>
              <c:pt idx="426">
                <c:v>7.2960825807857583</c:v>
              </c:pt>
              <c:pt idx="427">
                <c:v>7.2960825807857583</c:v>
              </c:pt>
              <c:pt idx="428">
                <c:v>7.2960825807857583</c:v>
              </c:pt>
              <c:pt idx="429">
                <c:v>7.2960825807857583</c:v>
              </c:pt>
              <c:pt idx="430">
                <c:v>7.2960825807857583</c:v>
              </c:pt>
              <c:pt idx="431">
                <c:v>7.2960825807857583</c:v>
              </c:pt>
              <c:pt idx="432">
                <c:v>8.8428827134769055</c:v>
              </c:pt>
              <c:pt idx="433">
                <c:v>6.7339460357856913</c:v>
              </c:pt>
              <c:pt idx="434">
                <c:v>6.7339460357856913</c:v>
              </c:pt>
              <c:pt idx="435">
                <c:v>6.7339460357856913</c:v>
              </c:pt>
              <c:pt idx="436">
                <c:v>6.7339460357856913</c:v>
              </c:pt>
              <c:pt idx="437">
                <c:v>6.7339460357856913</c:v>
              </c:pt>
              <c:pt idx="438">
                <c:v>7.3870940870576653</c:v>
              </c:pt>
              <c:pt idx="439">
                <c:v>5.6304474580057722</c:v>
              </c:pt>
              <c:pt idx="440">
                <c:v>5.181503047617138</c:v>
              </c:pt>
              <c:pt idx="441">
                <c:v>5.181503047617138</c:v>
              </c:pt>
              <c:pt idx="442">
                <c:v>5.181503047617138</c:v>
              </c:pt>
              <c:pt idx="443">
                <c:v>5.181503047617138</c:v>
              </c:pt>
              <c:pt idx="444">
                <c:v>5.181503047617138</c:v>
              </c:pt>
              <c:pt idx="445">
                <c:v>5.181503047617138</c:v>
              </c:pt>
              <c:pt idx="446">
                <c:v>4.3970483912189611</c:v>
              </c:pt>
              <c:pt idx="447">
                <c:v>4.1895823398686431</c:v>
              </c:pt>
              <c:pt idx="448">
                <c:v>4.1895823398686431</c:v>
              </c:pt>
              <c:pt idx="449">
                <c:v>4.1895823398686431</c:v>
              </c:pt>
              <c:pt idx="450">
                <c:v>4.1895823398686431</c:v>
              </c:pt>
              <c:pt idx="451">
                <c:v>4.1895823398686431</c:v>
              </c:pt>
              <c:pt idx="452">
                <c:v>4.1895823398686431</c:v>
              </c:pt>
              <c:pt idx="453">
                <c:v>3.9053235014057561</c:v>
              </c:pt>
              <c:pt idx="454">
                <c:v>3.9053235014057561</c:v>
              </c:pt>
              <c:pt idx="455">
                <c:v>3.9053235014057561</c:v>
              </c:pt>
              <c:pt idx="456">
                <c:v>3.9053235014057561</c:v>
              </c:pt>
              <c:pt idx="457">
                <c:v>3.9053235014057561</c:v>
              </c:pt>
              <c:pt idx="458">
                <c:v>3.9053235014057561</c:v>
              </c:pt>
              <c:pt idx="459">
                <c:v>3.9053235014057561</c:v>
              </c:pt>
              <c:pt idx="460">
                <c:v>3.9053235014057561</c:v>
              </c:pt>
              <c:pt idx="461">
                <c:v>3.9053235014057561</c:v>
              </c:pt>
              <c:pt idx="462">
                <c:v>3.9053235014057561</c:v>
              </c:pt>
              <c:pt idx="463">
                <c:v>3.9053235014057561</c:v>
              </c:pt>
              <c:pt idx="464">
                <c:v>3.9053235014057561</c:v>
              </c:pt>
              <c:pt idx="465">
                <c:v>3.9053235014057561</c:v>
              </c:pt>
              <c:pt idx="466">
                <c:v>3.9053235014057561</c:v>
              </c:pt>
              <c:pt idx="467">
                <c:v>3.9053235014057561</c:v>
              </c:pt>
              <c:pt idx="468">
                <c:v>3.9053235014057561</c:v>
              </c:pt>
              <c:pt idx="469">
                <c:v>3.9053235014057561</c:v>
              </c:pt>
              <c:pt idx="470">
                <c:v>3.9053235014057561</c:v>
              </c:pt>
              <c:pt idx="471">
                <c:v>3.9053235014057561</c:v>
              </c:pt>
              <c:pt idx="472">
                <c:v>3.9053235014057561</c:v>
              </c:pt>
              <c:pt idx="473">
                <c:v>3.9053235014057561</c:v>
              </c:pt>
              <c:pt idx="474">
                <c:v>3.9053235014057561</c:v>
              </c:pt>
              <c:pt idx="475">
                <c:v>3.9053235014057561</c:v>
              </c:pt>
              <c:pt idx="476">
                <c:v>3.9053235014057561</c:v>
              </c:pt>
              <c:pt idx="477">
                <c:v>3.9053235014057561</c:v>
              </c:pt>
              <c:pt idx="478">
                <c:v>3.9053235014057561</c:v>
              </c:pt>
              <c:pt idx="479">
                <c:v>3.9053235014057561</c:v>
              </c:pt>
              <c:pt idx="480">
                <c:v>3.9053235014057561</c:v>
              </c:pt>
              <c:pt idx="481">
                <c:v>3.9053235014057561</c:v>
              </c:pt>
              <c:pt idx="482">
                <c:v>3.9053235014057561</c:v>
              </c:pt>
              <c:pt idx="483">
                <c:v>3.9053235014057561</c:v>
              </c:pt>
              <c:pt idx="488">
                <c:v>23.812136119272914</c:v>
              </c:pt>
              <c:pt idx="489">
                <c:v>19.872685682632586</c:v>
              </c:pt>
              <c:pt idx="490">
                <c:v>19.872685682632586</c:v>
              </c:pt>
              <c:pt idx="491">
                <c:v>19.872685682632586</c:v>
              </c:pt>
              <c:pt idx="492">
                <c:v>19.872685682632586</c:v>
              </c:pt>
              <c:pt idx="493">
                <c:v>19.872685682632586</c:v>
              </c:pt>
              <c:pt idx="494">
                <c:v>19.872685682632586</c:v>
              </c:pt>
              <c:pt idx="495">
                <c:v>19.872685682632586</c:v>
              </c:pt>
              <c:pt idx="496">
                <c:v>22.640486281325686</c:v>
              </c:pt>
              <c:pt idx="497">
                <c:v>22.640486281325686</c:v>
              </c:pt>
              <c:pt idx="498">
                <c:v>18.020641076071001</c:v>
              </c:pt>
              <c:pt idx="499">
                <c:v>18.020641076071001</c:v>
              </c:pt>
              <c:pt idx="500">
                <c:v>18.020641076071001</c:v>
              </c:pt>
              <c:pt idx="501">
                <c:v>18.020641076071001</c:v>
              </c:pt>
              <c:pt idx="502">
                <c:v>24.571667468781975</c:v>
              </c:pt>
              <c:pt idx="503">
                <c:v>24.571667468781975</c:v>
              </c:pt>
              <c:pt idx="504">
                <c:v>23.223705463634765</c:v>
              </c:pt>
              <c:pt idx="505">
                <c:v>23.223705463634765</c:v>
              </c:pt>
              <c:pt idx="506">
                <c:v>23.223705463634765</c:v>
              </c:pt>
              <c:pt idx="507">
                <c:v>23.223705463634765</c:v>
              </c:pt>
              <c:pt idx="508">
                <c:v>23.223705463634765</c:v>
              </c:pt>
              <c:pt idx="509">
                <c:v>20.029243105984673</c:v>
              </c:pt>
              <c:pt idx="510">
                <c:v>20.029243105984673</c:v>
              </c:pt>
              <c:pt idx="511">
                <c:v>25.162355436647847</c:v>
              </c:pt>
              <c:pt idx="512">
                <c:v>25.631186813285673</c:v>
              </c:pt>
              <c:pt idx="513">
                <c:v>25.631186813285673</c:v>
              </c:pt>
              <c:pt idx="514">
                <c:v>25.631186813285673</c:v>
              </c:pt>
              <c:pt idx="515">
                <c:v>25.631186813285673</c:v>
              </c:pt>
              <c:pt idx="516">
                <c:v>25.631186813285673</c:v>
              </c:pt>
              <c:pt idx="517">
                <c:v>25.631186813285673</c:v>
              </c:pt>
              <c:pt idx="518">
                <c:v>25.631186813285673</c:v>
              </c:pt>
              <c:pt idx="519">
                <c:v>22.624265684826849</c:v>
              </c:pt>
              <c:pt idx="520">
                <c:v>22.624265684826849</c:v>
              </c:pt>
              <c:pt idx="521">
                <c:v>22.624265684826849</c:v>
              </c:pt>
              <c:pt idx="522">
                <c:v>22.624265684826849</c:v>
              </c:pt>
              <c:pt idx="523">
                <c:v>22.624265684826849</c:v>
              </c:pt>
              <c:pt idx="524">
                <c:v>22.624265684826849</c:v>
              </c:pt>
              <c:pt idx="525">
                <c:v>17.33545720742006</c:v>
              </c:pt>
              <c:pt idx="526">
                <c:v>13.451180868344077</c:v>
              </c:pt>
              <c:pt idx="527">
                <c:v>13.451180868344077</c:v>
              </c:pt>
              <c:pt idx="528">
                <c:v>13.451180868344077</c:v>
              </c:pt>
              <c:pt idx="529">
                <c:v>13.451180868344077</c:v>
              </c:pt>
              <c:pt idx="530">
                <c:v>13.451180868344077</c:v>
              </c:pt>
              <c:pt idx="531">
                <c:v>14.79697938395584</c:v>
              </c:pt>
              <c:pt idx="532">
                <c:v>8.0533763010800392</c:v>
              </c:pt>
              <c:pt idx="533">
                <c:v>8.0533763010800392</c:v>
              </c:pt>
              <c:pt idx="534">
                <c:v>8.0533763010800392</c:v>
              </c:pt>
              <c:pt idx="535">
                <c:v>8.0533763010800392</c:v>
              </c:pt>
              <c:pt idx="536">
                <c:v>8.0533763010800392</c:v>
              </c:pt>
              <c:pt idx="537">
                <c:v>6.7608062799024751</c:v>
              </c:pt>
              <c:pt idx="538">
                <c:v>6.9336445838889533</c:v>
              </c:pt>
              <c:pt idx="539">
                <c:v>6.6979415944026792</c:v>
              </c:pt>
              <c:pt idx="540">
                <c:v>6.6979415944026792</c:v>
              </c:pt>
              <c:pt idx="541">
                <c:v>6.6979415944026792</c:v>
              </c:pt>
              <c:pt idx="542">
                <c:v>6.6979415944026792</c:v>
              </c:pt>
              <c:pt idx="543">
                <c:v>6.6979415944026792</c:v>
              </c:pt>
              <c:pt idx="544">
                <c:v>6.6979415944026792</c:v>
              </c:pt>
              <c:pt idx="545">
                <c:v>6.6979415944026792</c:v>
              </c:pt>
              <c:pt idx="546">
                <c:v>6.6979415944026792</c:v>
              </c:pt>
              <c:pt idx="547">
                <c:v>6.6979415944026792</c:v>
              </c:pt>
              <c:pt idx="548">
                <c:v>6.6979415944026792</c:v>
              </c:pt>
              <c:pt idx="549">
                <c:v>7.3660968693214084</c:v>
              </c:pt>
              <c:pt idx="550">
                <c:v>7.3660968693214084</c:v>
              </c:pt>
              <c:pt idx="551">
                <c:v>7.3660968693214084</c:v>
              </c:pt>
              <c:pt idx="552">
                <c:v>7.3660968693214084</c:v>
              </c:pt>
              <c:pt idx="553">
                <c:v>7.3660968693214084</c:v>
              </c:pt>
              <c:pt idx="554">
                <c:v>7.3660968693214084</c:v>
              </c:pt>
              <c:pt idx="555">
                <c:v>7.9106464218039569</c:v>
              </c:pt>
              <c:pt idx="556">
                <c:v>7.9106464218039569</c:v>
              </c:pt>
              <c:pt idx="557">
                <c:v>7.9106464218039569</c:v>
              </c:pt>
              <c:pt idx="558">
                <c:v>7.9106464218039569</c:v>
              </c:pt>
              <c:pt idx="559">
                <c:v>7.9106464218039569</c:v>
              </c:pt>
              <c:pt idx="560">
                <c:v>7.9106464218039569</c:v>
              </c:pt>
              <c:pt idx="561">
                <c:v>5.139593173701301</c:v>
              </c:pt>
              <c:pt idx="562">
                <c:v>5.139593173701301</c:v>
              </c:pt>
              <c:pt idx="563">
                <c:v>5.139593173701301</c:v>
              </c:pt>
              <c:pt idx="564">
                <c:v>5.139593173701301</c:v>
              </c:pt>
              <c:pt idx="565">
                <c:v>5.139593173701301</c:v>
              </c:pt>
              <c:pt idx="566">
                <c:v>5.139593173701301</c:v>
              </c:pt>
              <c:pt idx="567">
                <c:v>14.077928115742091</c:v>
              </c:pt>
              <c:pt idx="568">
                <c:v>14.077928115742091</c:v>
              </c:pt>
              <c:pt idx="569">
                <c:v>14.077928115742091</c:v>
              </c:pt>
              <c:pt idx="570">
                <c:v>14.077928115742091</c:v>
              </c:pt>
              <c:pt idx="571">
                <c:v>14.077928115742091</c:v>
              </c:pt>
              <c:pt idx="572">
                <c:v>14.077928115742091</c:v>
              </c:pt>
              <c:pt idx="573">
                <c:v>17.269439535066219</c:v>
              </c:pt>
              <c:pt idx="574">
                <c:v>17.269439535066219</c:v>
              </c:pt>
              <c:pt idx="575">
                <c:v>17.269439535066219</c:v>
              </c:pt>
              <c:pt idx="576">
                <c:v>17.269439535066219</c:v>
              </c:pt>
              <c:pt idx="577">
                <c:v>17.269439535066219</c:v>
              </c:pt>
              <c:pt idx="578">
                <c:v>17.269439535066219</c:v>
              </c:pt>
              <c:pt idx="579">
                <c:v>17.269439535066219</c:v>
              </c:pt>
              <c:pt idx="580">
                <c:v>17.269439535066219</c:v>
              </c:pt>
              <c:pt idx="581">
                <c:v>17.269439535066219</c:v>
              </c:pt>
              <c:pt idx="582">
                <c:v>17.269439535066219</c:v>
              </c:pt>
              <c:pt idx="583">
                <c:v>17.269439535066219</c:v>
              </c:pt>
              <c:pt idx="584">
                <c:v>17.269439535066219</c:v>
              </c:pt>
              <c:pt idx="585">
                <c:v>17.269439535066219</c:v>
              </c:pt>
              <c:pt idx="586">
                <c:v>17.269439535066219</c:v>
              </c:pt>
              <c:pt idx="587">
                <c:v>17.269439535066219</c:v>
              </c:pt>
              <c:pt idx="588">
                <c:v>17.269439535066219</c:v>
              </c:pt>
              <c:pt idx="589">
                <c:v>17.269439535066219</c:v>
              </c:pt>
              <c:pt idx="590">
                <c:v>17.269439535066219</c:v>
              </c:pt>
              <c:pt idx="591">
                <c:v>17.269439535066219</c:v>
              </c:pt>
              <c:pt idx="592">
                <c:v>17.269439535066219</c:v>
              </c:pt>
              <c:pt idx="593">
                <c:v>17.269439535066219</c:v>
              </c:pt>
              <c:pt idx="594">
                <c:v>17.269439535066219</c:v>
              </c:pt>
              <c:pt idx="595">
                <c:v>17.269439535066219</c:v>
              </c:pt>
              <c:pt idx="596">
                <c:v>17.269439535066219</c:v>
              </c:pt>
              <c:pt idx="597">
                <c:v>17.269439535066219</c:v>
              </c:pt>
              <c:pt idx="598">
                <c:v>17.269439535066219</c:v>
              </c:pt>
              <c:pt idx="599">
                <c:v>17.269439535066219</c:v>
              </c:pt>
              <c:pt idx="600">
                <c:v>17.269439535066219</c:v>
              </c:pt>
              <c:pt idx="601">
                <c:v>17.269439535066219</c:v>
              </c:pt>
              <c:pt idx="602">
                <c:v>17.269439535066219</c:v>
              </c:pt>
              <c:pt idx="603">
                <c:v>17.269439535066219</c:v>
              </c:pt>
              <c:pt idx="610">
                <c:v>47.860084322326315</c:v>
              </c:pt>
              <c:pt idx="611">
                <c:v>47.860084322326315</c:v>
              </c:pt>
              <c:pt idx="612">
                <c:v>30.31785987940156</c:v>
              </c:pt>
              <c:pt idx="613">
                <c:v>30.31785987940156</c:v>
              </c:pt>
              <c:pt idx="614">
                <c:v>30.31785987940156</c:v>
              </c:pt>
              <c:pt idx="615">
                <c:v>30.31785987940156</c:v>
              </c:pt>
              <c:pt idx="616">
                <c:v>30.31785987940156</c:v>
              </c:pt>
              <c:pt idx="617">
                <c:v>30.31785987940156</c:v>
              </c:pt>
              <c:pt idx="618">
                <c:v>22.788250986006933</c:v>
              </c:pt>
              <c:pt idx="619">
                <c:v>22.788250986006933</c:v>
              </c:pt>
              <c:pt idx="620">
                <c:v>21.767536629660167</c:v>
              </c:pt>
              <c:pt idx="621">
                <c:v>21.767536629660167</c:v>
              </c:pt>
              <c:pt idx="622">
                <c:v>21.767536629660167</c:v>
              </c:pt>
              <c:pt idx="623">
                <c:v>21.767536629660167</c:v>
              </c:pt>
              <c:pt idx="624">
                <c:v>13.839310773097454</c:v>
              </c:pt>
              <c:pt idx="625">
                <c:v>13.839310773097454</c:v>
              </c:pt>
              <c:pt idx="626">
                <c:v>13.839310773097454</c:v>
              </c:pt>
              <c:pt idx="627">
                <c:v>13.839310773097454</c:v>
              </c:pt>
              <c:pt idx="628">
                <c:v>13.40809352666083</c:v>
              </c:pt>
              <c:pt idx="629">
                <c:v>13.40809352666083</c:v>
              </c:pt>
              <c:pt idx="630">
                <c:v>13.40809352666083</c:v>
              </c:pt>
              <c:pt idx="631">
                <c:v>13.40809352666083</c:v>
              </c:pt>
              <c:pt idx="632">
                <c:v>13.40809352666083</c:v>
              </c:pt>
              <c:pt idx="633">
                <c:v>8.5690916366419483</c:v>
              </c:pt>
              <c:pt idx="634">
                <c:v>7.4493093326501993</c:v>
              </c:pt>
              <c:pt idx="635">
                <c:v>7.4493093326501993</c:v>
              </c:pt>
              <c:pt idx="636">
                <c:v>7.4493093326501993</c:v>
              </c:pt>
              <c:pt idx="637">
                <c:v>7.4493093326501993</c:v>
              </c:pt>
              <c:pt idx="638">
                <c:v>7.4493093326501993</c:v>
              </c:pt>
              <c:pt idx="639">
                <c:v>3.5986305791398663</c:v>
              </c:pt>
              <c:pt idx="640">
                <c:v>4.0142237668555403</c:v>
              </c:pt>
              <c:pt idx="641">
                <c:v>4.0142237668555403</c:v>
              </c:pt>
              <c:pt idx="642">
                <c:v>4.0142237668555403</c:v>
              </c:pt>
              <c:pt idx="643">
                <c:v>4.0142237668555403</c:v>
              </c:pt>
              <c:pt idx="644">
                <c:v>4.0142237668555403</c:v>
              </c:pt>
              <c:pt idx="645">
                <c:v>5.0122354395798574</c:v>
              </c:pt>
              <c:pt idx="646">
                <c:v>5.0122354395798574</c:v>
              </c:pt>
              <c:pt idx="647">
                <c:v>5.0122354395798574</c:v>
              </c:pt>
              <c:pt idx="648">
                <c:v>4.5647790180099417</c:v>
              </c:pt>
              <c:pt idx="649">
                <c:v>4.5647790180099417</c:v>
              </c:pt>
              <c:pt idx="650">
                <c:v>4.5647790180099417</c:v>
              </c:pt>
              <c:pt idx="651">
                <c:v>4.5647790180099417</c:v>
              </c:pt>
              <c:pt idx="652">
                <c:v>4.5647790180099417</c:v>
              </c:pt>
              <c:pt idx="653">
                <c:v>4.5647790180099417</c:v>
              </c:pt>
              <c:pt idx="654">
                <c:v>4.3148321242432353</c:v>
              </c:pt>
              <c:pt idx="655">
                <c:v>4.3148321242432353</c:v>
              </c:pt>
              <c:pt idx="656">
                <c:v>4.3148321242432353</c:v>
              </c:pt>
              <c:pt idx="657">
                <c:v>4.3148321242432353</c:v>
              </c:pt>
              <c:pt idx="658">
                <c:v>4.3148321242432353</c:v>
              </c:pt>
              <c:pt idx="659">
                <c:v>4.3148321242432353</c:v>
              </c:pt>
              <c:pt idx="660">
                <c:v>4.3148321242432353</c:v>
              </c:pt>
              <c:pt idx="661">
                <c:v>4.3148321242432353</c:v>
              </c:pt>
              <c:pt idx="662">
                <c:v>4.3148321242432353</c:v>
              </c:pt>
              <c:pt idx="663">
                <c:v>5.4665433712605322</c:v>
              </c:pt>
              <c:pt idx="664">
                <c:v>5.4665433712605322</c:v>
              </c:pt>
              <c:pt idx="665">
                <c:v>5.4665433712605322</c:v>
              </c:pt>
              <c:pt idx="666">
                <c:v>5.4665433712605322</c:v>
              </c:pt>
              <c:pt idx="667">
                <c:v>5.6420098609159304</c:v>
              </c:pt>
              <c:pt idx="668">
                <c:v>5.6420098609159304</c:v>
              </c:pt>
              <c:pt idx="669">
                <c:v>5.6420098609159304</c:v>
              </c:pt>
              <c:pt idx="670">
                <c:v>5.7243570626925004</c:v>
              </c:pt>
              <c:pt idx="671">
                <c:v>5.7243570626925004</c:v>
              </c:pt>
              <c:pt idx="672">
                <c:v>5.7243570626925004</c:v>
              </c:pt>
              <c:pt idx="673">
                <c:v>5.7243570626925004</c:v>
              </c:pt>
              <c:pt idx="674">
                <c:v>5.7243570626925004</c:v>
              </c:pt>
              <c:pt idx="675">
                <c:v>4.0580923563556439</c:v>
              </c:pt>
              <c:pt idx="676">
                <c:v>4.0580923563556439</c:v>
              </c:pt>
              <c:pt idx="677">
                <c:v>4.0580923563556439</c:v>
              </c:pt>
              <c:pt idx="678">
                <c:v>4.0580923563556439</c:v>
              </c:pt>
              <c:pt idx="679">
                <c:v>4.0580923563556439</c:v>
              </c:pt>
              <c:pt idx="680">
                <c:v>4.0580923563556439</c:v>
              </c:pt>
              <c:pt idx="681">
                <c:v>4.0580923563556439</c:v>
              </c:pt>
              <c:pt idx="682">
                <c:v>4.0580923563556439</c:v>
              </c:pt>
              <c:pt idx="683">
                <c:v>4.0580923563556439</c:v>
              </c:pt>
              <c:pt idx="684">
                <c:v>5.2103421693947043</c:v>
              </c:pt>
              <c:pt idx="685">
                <c:v>5.2103421693947043</c:v>
              </c:pt>
              <c:pt idx="686">
                <c:v>6.8401909595928911</c:v>
              </c:pt>
              <c:pt idx="687">
                <c:v>6.8401909595928911</c:v>
              </c:pt>
              <c:pt idx="688">
                <c:v>7.2171142375584427</c:v>
              </c:pt>
              <c:pt idx="689">
                <c:v>7.2171142375584427</c:v>
              </c:pt>
              <c:pt idx="690">
                <c:v>7.2171142375584427</c:v>
              </c:pt>
              <c:pt idx="691">
                <c:v>7.2171142375584427</c:v>
              </c:pt>
              <c:pt idx="692">
                <c:v>7.2171142375584427</c:v>
              </c:pt>
              <c:pt idx="693">
                <c:v>5.0017895263595697</c:v>
              </c:pt>
              <c:pt idx="694">
                <c:v>5.0017895263595697</c:v>
              </c:pt>
              <c:pt idx="695">
                <c:v>5.0017895263595697</c:v>
              </c:pt>
              <c:pt idx="696">
                <c:v>5.0017895263595697</c:v>
              </c:pt>
              <c:pt idx="697">
                <c:v>4.7374307917949494</c:v>
              </c:pt>
              <c:pt idx="698">
                <c:v>4.7374307917949494</c:v>
              </c:pt>
              <c:pt idx="699">
                <c:v>4.7374307917949494</c:v>
              </c:pt>
              <c:pt idx="700">
                <c:v>4.7374307917949494</c:v>
              </c:pt>
              <c:pt idx="701">
                <c:v>4.7374307917949494</c:v>
              </c:pt>
              <c:pt idx="702">
                <c:v>4.7374307917949494</c:v>
              </c:pt>
              <c:pt idx="703">
                <c:v>4.7374307917949494</c:v>
              </c:pt>
              <c:pt idx="704">
                <c:v>4.7374307917949494</c:v>
              </c:pt>
              <c:pt idx="705">
                <c:v>4.7374307917949494</c:v>
              </c:pt>
              <c:pt idx="706">
                <c:v>4.7374307917949494</c:v>
              </c:pt>
              <c:pt idx="707">
                <c:v>4.7374307917949494</c:v>
              </c:pt>
              <c:pt idx="708">
                <c:v>4.7374307917949494</c:v>
              </c:pt>
              <c:pt idx="709">
                <c:v>4.7374307917949494</c:v>
              </c:pt>
              <c:pt idx="710">
                <c:v>4.7374307917949494</c:v>
              </c:pt>
              <c:pt idx="711">
                <c:v>4.7374307917949494</c:v>
              </c:pt>
              <c:pt idx="712">
                <c:v>4.7374307917949494</c:v>
              </c:pt>
              <c:pt idx="713">
                <c:v>4.7374307917949494</c:v>
              </c:pt>
              <c:pt idx="714">
                <c:v>4.7374307917949494</c:v>
              </c:pt>
              <c:pt idx="715">
                <c:v>4.7374307917949494</c:v>
              </c:pt>
              <c:pt idx="716">
                <c:v>4.7374307917949494</c:v>
              </c:pt>
              <c:pt idx="717">
                <c:v>4.7374307917949494</c:v>
              </c:pt>
              <c:pt idx="718">
                <c:v>4.7374307917949494</c:v>
              </c:pt>
              <c:pt idx="719">
                <c:v>4.7374307917949494</c:v>
              </c:pt>
              <c:pt idx="720">
                <c:v>4.7374307917949494</c:v>
              </c:pt>
              <c:pt idx="721">
                <c:v>4.7374307917949494</c:v>
              </c:pt>
              <c:pt idx="722">
                <c:v>4.7374307917949494</c:v>
              </c:pt>
              <c:pt idx="723">
                <c:v>4.7374307917949494</c:v>
              </c:pt>
              <c:pt idx="724">
                <c:v>4.7374307917949494</c:v>
              </c:pt>
              <c:pt idx="725">
                <c:v>4.7374307917949494</c:v>
              </c:pt>
              <c:pt idx="726">
                <c:v>4.7374307917949494</c:v>
              </c:pt>
              <c:pt idx="732">
                <c:v>5.2181653770636949</c:v>
              </c:pt>
              <c:pt idx="733">
                <c:v>5.2181653770636949</c:v>
              </c:pt>
              <c:pt idx="734">
                <c:v>5.7789195218626048</c:v>
              </c:pt>
              <c:pt idx="735">
                <c:v>5.7789195218626048</c:v>
              </c:pt>
              <c:pt idx="736">
                <c:v>5.7789195218626048</c:v>
              </c:pt>
              <c:pt idx="737">
                <c:v>5.7789195218626048</c:v>
              </c:pt>
              <c:pt idx="738">
                <c:v>5.7789195218626048</c:v>
              </c:pt>
              <c:pt idx="739">
                <c:v>4.9661026969593509</c:v>
              </c:pt>
              <c:pt idx="740">
                <c:v>4.658828536501944</c:v>
              </c:pt>
              <c:pt idx="741">
                <c:v>4.658828536501944</c:v>
              </c:pt>
              <c:pt idx="742">
                <c:v>4.658828536501944</c:v>
              </c:pt>
              <c:pt idx="743">
                <c:v>4.4602341609922265</c:v>
              </c:pt>
              <c:pt idx="744">
                <c:v>4.8803998776837929</c:v>
              </c:pt>
              <c:pt idx="745">
                <c:v>4.8803998776837929</c:v>
              </c:pt>
              <c:pt idx="746">
                <c:v>4.5912993213224524</c:v>
              </c:pt>
              <c:pt idx="747">
                <c:v>4.5912993213224524</c:v>
              </c:pt>
              <c:pt idx="748">
                <c:v>4.5912993213224524</c:v>
              </c:pt>
              <c:pt idx="749">
                <c:v>4.5912993213224524</c:v>
              </c:pt>
              <c:pt idx="750">
                <c:v>4.3821664896266972</c:v>
              </c:pt>
              <c:pt idx="751">
                <c:v>5.0175257564395617</c:v>
              </c:pt>
              <c:pt idx="752">
                <c:v>5.0175257564395617</c:v>
              </c:pt>
              <c:pt idx="753">
                <c:v>5.0175257564395617</c:v>
              </c:pt>
              <c:pt idx="754">
                <c:v>5.0175257564395617</c:v>
              </c:pt>
              <c:pt idx="755">
                <c:v>5.3100304965420486</c:v>
              </c:pt>
              <c:pt idx="756">
                <c:v>5.3100304965420486</c:v>
              </c:pt>
              <c:pt idx="757">
                <c:v>5.3100304965420486</c:v>
              </c:pt>
              <c:pt idx="758">
                <c:v>6.6456481792641124</c:v>
              </c:pt>
              <c:pt idx="759">
                <c:v>6.6456481792641124</c:v>
              </c:pt>
              <c:pt idx="760">
                <c:v>6.3590056063628584</c:v>
              </c:pt>
              <c:pt idx="761">
                <c:v>6.3590056063628584</c:v>
              </c:pt>
              <c:pt idx="762">
                <c:v>6.3590056063628584</c:v>
              </c:pt>
              <c:pt idx="763">
                <c:v>6.3590056063628584</c:v>
              </c:pt>
              <c:pt idx="764">
                <c:v>6.3590056063628584</c:v>
              </c:pt>
              <c:pt idx="765">
                <c:v>7.655962382532568</c:v>
              </c:pt>
              <c:pt idx="766">
                <c:v>7.655962382532568</c:v>
              </c:pt>
              <c:pt idx="767">
                <c:v>7.0371559876250966</c:v>
              </c:pt>
              <c:pt idx="768">
                <c:v>7.0371559876250966</c:v>
              </c:pt>
              <c:pt idx="769">
                <c:v>7.8149782982255687</c:v>
              </c:pt>
              <c:pt idx="770">
                <c:v>7.8149782982255687</c:v>
              </c:pt>
              <c:pt idx="771">
                <c:v>7.8149782982255687</c:v>
              </c:pt>
              <c:pt idx="772">
                <c:v>8.7152684345840949</c:v>
              </c:pt>
              <c:pt idx="773">
                <c:v>9.5893184027974634</c:v>
              </c:pt>
              <c:pt idx="774">
                <c:v>9.6255394984762805</c:v>
              </c:pt>
              <c:pt idx="775">
                <c:v>9.6255394984762805</c:v>
              </c:pt>
              <c:pt idx="776">
                <c:v>9.6255394984762805</c:v>
              </c:pt>
              <c:pt idx="777">
                <c:v>9.6255394984762805</c:v>
              </c:pt>
              <c:pt idx="778">
                <c:v>9.6255394984762805</c:v>
              </c:pt>
              <c:pt idx="779">
                <c:v>9.8299394536337434</c:v>
              </c:pt>
              <c:pt idx="780">
                <c:v>11.728114924012054</c:v>
              </c:pt>
              <c:pt idx="781">
                <c:v>9.3215794928670341</c:v>
              </c:pt>
              <c:pt idx="782">
                <c:v>9.3215794928670341</c:v>
              </c:pt>
              <c:pt idx="783">
                <c:v>9.3215794928670341</c:v>
              </c:pt>
              <c:pt idx="784">
                <c:v>9.3215794928670341</c:v>
              </c:pt>
              <c:pt idx="785">
                <c:v>9.3215794928670341</c:v>
              </c:pt>
              <c:pt idx="786">
                <c:v>10.084592726155408</c:v>
              </c:pt>
              <c:pt idx="787">
                <c:v>8.5122279980045654</c:v>
              </c:pt>
              <c:pt idx="788">
                <c:v>7.6215280371633369</c:v>
              </c:pt>
              <c:pt idx="789">
                <c:v>7.6215280371633369</c:v>
              </c:pt>
              <c:pt idx="790">
                <c:v>7.875583846775144</c:v>
              </c:pt>
              <c:pt idx="791">
                <c:v>7.875583846775144</c:v>
              </c:pt>
              <c:pt idx="792">
                <c:v>7.875583846775144</c:v>
              </c:pt>
              <c:pt idx="793">
                <c:v>8.7506572117822738</c:v>
              </c:pt>
              <c:pt idx="794">
                <c:v>8.7506572117822738</c:v>
              </c:pt>
              <c:pt idx="795">
                <c:v>8.2868505685727172</c:v>
              </c:pt>
              <c:pt idx="796">
                <c:v>8.2868505685727172</c:v>
              </c:pt>
              <c:pt idx="797">
                <c:v>9.1997061954048895</c:v>
              </c:pt>
              <c:pt idx="798">
                <c:v>9.1997061954048895</c:v>
              </c:pt>
              <c:pt idx="799">
                <c:v>9.1997061954048895</c:v>
              </c:pt>
              <c:pt idx="800">
                <c:v>9.1997061954048895</c:v>
              </c:pt>
              <c:pt idx="801">
                <c:v>8.148909753871596</c:v>
              </c:pt>
              <c:pt idx="802">
                <c:v>7.3306813484425293</c:v>
              </c:pt>
              <c:pt idx="803">
                <c:v>7.3101142935719521</c:v>
              </c:pt>
              <c:pt idx="804">
                <c:v>7.3101142935719521</c:v>
              </c:pt>
              <c:pt idx="805">
                <c:v>7.3101142935719521</c:v>
              </c:pt>
              <c:pt idx="806">
                <c:v>7.3101142935719521</c:v>
              </c:pt>
              <c:pt idx="807">
                <c:v>7.3652583566588286</c:v>
              </c:pt>
              <c:pt idx="808">
                <c:v>6.8041460901217645</c:v>
              </c:pt>
              <c:pt idx="809">
                <c:v>6.4872299755033787</c:v>
              </c:pt>
              <c:pt idx="810">
                <c:v>6.4872299755033787</c:v>
              </c:pt>
              <c:pt idx="811">
                <c:v>7.2363433754924893</c:v>
              </c:pt>
              <c:pt idx="812">
                <c:v>7.2363433754924893</c:v>
              </c:pt>
              <c:pt idx="813">
                <c:v>10.40151083545433</c:v>
              </c:pt>
              <c:pt idx="814">
                <c:v>10.40151083545433</c:v>
              </c:pt>
              <c:pt idx="815">
                <c:v>10.40151083545433</c:v>
              </c:pt>
              <c:pt idx="816">
                <c:v>9.4785495881607265</c:v>
              </c:pt>
              <c:pt idx="817">
                <c:v>11.809519583198776</c:v>
              </c:pt>
              <c:pt idx="818">
                <c:v>11.809519583198776</c:v>
              </c:pt>
              <c:pt idx="819">
                <c:v>11.809519583198776</c:v>
              </c:pt>
              <c:pt idx="820">
                <c:v>11.809519583198776</c:v>
              </c:pt>
              <c:pt idx="821">
                <c:v>15.276361647204356</c:v>
              </c:pt>
              <c:pt idx="822">
                <c:v>15.276361647204356</c:v>
              </c:pt>
              <c:pt idx="823">
                <c:v>15.079856057254789</c:v>
              </c:pt>
              <c:pt idx="824">
                <c:v>15.079856057254789</c:v>
              </c:pt>
              <c:pt idx="825">
                <c:v>15.079856057254789</c:v>
              </c:pt>
              <c:pt idx="826">
                <c:v>15.079856057254789</c:v>
              </c:pt>
              <c:pt idx="827">
                <c:v>15.079856057254789</c:v>
              </c:pt>
              <c:pt idx="828">
                <c:v>15.079856057254789</c:v>
              </c:pt>
              <c:pt idx="829">
                <c:v>15.079856057254789</c:v>
              </c:pt>
              <c:pt idx="830">
                <c:v>15.079856057254789</c:v>
              </c:pt>
              <c:pt idx="831">
                <c:v>15.079856057254789</c:v>
              </c:pt>
              <c:pt idx="832">
                <c:v>15.079856057254789</c:v>
              </c:pt>
              <c:pt idx="833">
                <c:v>15.079856057254789</c:v>
              </c:pt>
              <c:pt idx="834">
                <c:v>15.079856057254789</c:v>
              </c:pt>
              <c:pt idx="835">
                <c:v>15.079856057254789</c:v>
              </c:pt>
              <c:pt idx="836">
                <c:v>15.079856057254789</c:v>
              </c:pt>
              <c:pt idx="837">
                <c:v>15.079856057254789</c:v>
              </c:pt>
              <c:pt idx="838">
                <c:v>15.079856057254789</c:v>
              </c:pt>
              <c:pt idx="839">
                <c:v>15.079856057254789</c:v>
              </c:pt>
              <c:pt idx="840">
                <c:v>15.079856057254789</c:v>
              </c:pt>
              <c:pt idx="841">
                <c:v>15.079856057254789</c:v>
              </c:pt>
              <c:pt idx="842">
                <c:v>15.079856057254789</c:v>
              </c:pt>
              <c:pt idx="843">
                <c:v>15.079856057254789</c:v>
              </c:pt>
              <c:pt idx="844">
                <c:v>15.079856057254789</c:v>
              </c:pt>
              <c:pt idx="845">
                <c:v>15.079856057254789</c:v>
              </c:pt>
              <c:pt idx="846">
                <c:v>15.079856057254789</c:v>
              </c:pt>
              <c:pt idx="847">
                <c:v>15.079856057254789</c:v>
              </c:pt>
              <c:pt idx="848">
                <c:v>15.079856057254789</c:v>
              </c:pt>
              <c:pt idx="849">
                <c:v>15.079856057254789</c:v>
              </c:pt>
              <c:pt idx="850">
                <c:v>15.079856057254789</c:v>
              </c:pt>
              <c:pt idx="851">
                <c:v>15.079856057254789</c:v>
              </c:pt>
              <c:pt idx="852">
                <c:v>15.079856057254789</c:v>
              </c:pt>
              <c:pt idx="886">
                <c:v>24.601011045410193</c:v>
              </c:pt>
              <c:pt idx="887">
                <c:v>24.601011045410193</c:v>
              </c:pt>
              <c:pt idx="888">
                <c:v>24.601011045410193</c:v>
              </c:pt>
              <c:pt idx="889">
                <c:v>24.601011045410193</c:v>
              </c:pt>
              <c:pt idx="890">
                <c:v>24.601011045410193</c:v>
              </c:pt>
              <c:pt idx="891">
                <c:v>24.601011045410193</c:v>
              </c:pt>
              <c:pt idx="892">
                <c:v>33.490562703981034</c:v>
              </c:pt>
              <c:pt idx="893">
                <c:v>41.564097644256655</c:v>
              </c:pt>
              <c:pt idx="894">
                <c:v>41.564097644256655</c:v>
              </c:pt>
              <c:pt idx="895">
                <c:v>41.564097644256655</c:v>
              </c:pt>
              <c:pt idx="896">
                <c:v>41.564097644256655</c:v>
              </c:pt>
              <c:pt idx="897">
                <c:v>41.564097644256655</c:v>
              </c:pt>
              <c:pt idx="898">
                <c:v>41.564097644256655</c:v>
              </c:pt>
              <c:pt idx="899">
                <c:v>41.564097644256655</c:v>
              </c:pt>
              <c:pt idx="900">
                <c:v>41.564097644256655</c:v>
              </c:pt>
              <c:pt idx="901">
                <c:v>41.564097644256655</c:v>
              </c:pt>
              <c:pt idx="902">
                <c:v>55.492578413930239</c:v>
              </c:pt>
              <c:pt idx="903">
                <c:v>55.492578413930239</c:v>
              </c:pt>
              <c:pt idx="904">
                <c:v>55.492578413930239</c:v>
              </c:pt>
              <c:pt idx="905">
                <c:v>55.492578413930239</c:v>
              </c:pt>
              <c:pt idx="906">
                <c:v>55.492578413930239</c:v>
              </c:pt>
              <c:pt idx="907">
                <c:v>55.492578413930239</c:v>
              </c:pt>
              <c:pt idx="908">
                <c:v>56.219584133277813</c:v>
              </c:pt>
              <c:pt idx="909">
                <c:v>45.063975580050958</c:v>
              </c:pt>
              <c:pt idx="910">
                <c:v>45.063975580050958</c:v>
              </c:pt>
              <c:pt idx="911">
                <c:v>45.063975580050958</c:v>
              </c:pt>
              <c:pt idx="912">
                <c:v>45.063975580050958</c:v>
              </c:pt>
              <c:pt idx="913">
                <c:v>45.063975580050958</c:v>
              </c:pt>
              <c:pt idx="914">
                <c:v>45.063975580050958</c:v>
              </c:pt>
              <c:pt idx="915">
                <c:v>45.063975580050958</c:v>
              </c:pt>
              <c:pt idx="916">
                <c:v>67.51505569142769</c:v>
              </c:pt>
              <c:pt idx="917">
                <c:v>67.51505569142769</c:v>
              </c:pt>
              <c:pt idx="918">
                <c:v>67.51505569142769</c:v>
              </c:pt>
              <c:pt idx="919">
                <c:v>67.51505569142769</c:v>
              </c:pt>
              <c:pt idx="920">
                <c:v>67.51505569142769</c:v>
              </c:pt>
              <c:pt idx="921">
                <c:v>67.51505569142769</c:v>
              </c:pt>
              <c:pt idx="922">
                <c:v>67.51505569142769</c:v>
              </c:pt>
              <c:pt idx="923">
                <c:v>67.51505569142769</c:v>
              </c:pt>
              <c:pt idx="924">
                <c:v>67.51505569142769</c:v>
              </c:pt>
              <c:pt idx="925">
                <c:v>67.51505569142769</c:v>
              </c:pt>
              <c:pt idx="926">
                <c:v>67.51505569142769</c:v>
              </c:pt>
              <c:pt idx="927">
                <c:v>67.51505569142769</c:v>
              </c:pt>
              <c:pt idx="928">
                <c:v>67.51505569142769</c:v>
              </c:pt>
              <c:pt idx="929">
                <c:v>67.51505569142769</c:v>
              </c:pt>
              <c:pt idx="930">
                <c:v>67.51505569142769</c:v>
              </c:pt>
              <c:pt idx="931">
                <c:v>67.51505569142769</c:v>
              </c:pt>
              <c:pt idx="932">
                <c:v>67.51505569142769</c:v>
              </c:pt>
              <c:pt idx="933">
                <c:v>67.51505569142769</c:v>
              </c:pt>
              <c:pt idx="934">
                <c:v>67.51505569142769</c:v>
              </c:pt>
              <c:pt idx="935">
                <c:v>67.51505569142769</c:v>
              </c:pt>
              <c:pt idx="936">
                <c:v>67.51505569142769</c:v>
              </c:pt>
              <c:pt idx="937">
                <c:v>67.51505569142769</c:v>
              </c:pt>
              <c:pt idx="938">
                <c:v>67.51505569142769</c:v>
              </c:pt>
              <c:pt idx="939">
                <c:v>67.51505569142769</c:v>
              </c:pt>
              <c:pt idx="940">
                <c:v>67.51505569142769</c:v>
              </c:pt>
              <c:pt idx="941">
                <c:v>67.51505569142769</c:v>
              </c:pt>
              <c:pt idx="942">
                <c:v>67.51505569142769</c:v>
              </c:pt>
              <c:pt idx="943">
                <c:v>67.51505569142769</c:v>
              </c:pt>
              <c:pt idx="944">
                <c:v>67.51505569142769</c:v>
              </c:pt>
              <c:pt idx="945">
                <c:v>67.51505569142769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EA2-4DA7-AA03-E88B5372DBFF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40330</c:v>
              </c:pt>
              <c:pt idx="1">
                <c:v>43008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EA2-4DA7-AA03-E88B5372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Enterococci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Enterococci</a:t>
            </a:r>
            <a:r>
              <a:rPr lang="en-US" i="0" baseline="0"/>
              <a:t> </a:t>
            </a:r>
            <a:r>
              <a:rPr lang="en-US" baseline="0"/>
              <a:t>30-day Moving Geomean</a:t>
            </a:r>
          </a:p>
          <a:p>
            <a:pPr>
              <a:defRPr/>
            </a:pPr>
            <a:r>
              <a:rPr lang="en-US" sz="1200"/>
              <a:t>East River (Region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4448"/>
          <c:w val="0.75970559930008763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76"/>
              <c:pt idx="0">
                <c:v>40330</c:v>
              </c:pt>
              <c:pt idx="1">
                <c:v>40331</c:v>
              </c:pt>
              <c:pt idx="2">
                <c:v>40332</c:v>
              </c:pt>
              <c:pt idx="3">
                <c:v>40333</c:v>
              </c:pt>
              <c:pt idx="4">
                <c:v>40334</c:v>
              </c:pt>
              <c:pt idx="5">
                <c:v>40335</c:v>
              </c:pt>
              <c:pt idx="6">
                <c:v>40336</c:v>
              </c:pt>
              <c:pt idx="7">
                <c:v>40337</c:v>
              </c:pt>
              <c:pt idx="8">
                <c:v>40338</c:v>
              </c:pt>
              <c:pt idx="9">
                <c:v>40339</c:v>
              </c:pt>
              <c:pt idx="10">
                <c:v>40340</c:v>
              </c:pt>
              <c:pt idx="11">
                <c:v>40341</c:v>
              </c:pt>
              <c:pt idx="12">
                <c:v>40342</c:v>
              </c:pt>
              <c:pt idx="13">
                <c:v>40343</c:v>
              </c:pt>
              <c:pt idx="14">
                <c:v>40344</c:v>
              </c:pt>
              <c:pt idx="15">
                <c:v>40345</c:v>
              </c:pt>
              <c:pt idx="16">
                <c:v>40346</c:v>
              </c:pt>
              <c:pt idx="17">
                <c:v>40347</c:v>
              </c:pt>
              <c:pt idx="18">
                <c:v>40348</c:v>
              </c:pt>
              <c:pt idx="19">
                <c:v>40349</c:v>
              </c:pt>
              <c:pt idx="20">
                <c:v>40350</c:v>
              </c:pt>
              <c:pt idx="21">
                <c:v>40351</c:v>
              </c:pt>
              <c:pt idx="22">
                <c:v>40352</c:v>
              </c:pt>
              <c:pt idx="23">
                <c:v>40353</c:v>
              </c:pt>
              <c:pt idx="24">
                <c:v>40354</c:v>
              </c:pt>
              <c:pt idx="25">
                <c:v>40355</c:v>
              </c:pt>
              <c:pt idx="26">
                <c:v>40356</c:v>
              </c:pt>
              <c:pt idx="27">
                <c:v>40357</c:v>
              </c:pt>
              <c:pt idx="28">
                <c:v>40358</c:v>
              </c:pt>
              <c:pt idx="29">
                <c:v>40359</c:v>
              </c:pt>
              <c:pt idx="30">
                <c:v>40360</c:v>
              </c:pt>
              <c:pt idx="31">
                <c:v>40361</c:v>
              </c:pt>
              <c:pt idx="32">
                <c:v>40362</c:v>
              </c:pt>
              <c:pt idx="33">
                <c:v>40363</c:v>
              </c:pt>
              <c:pt idx="34">
                <c:v>40364</c:v>
              </c:pt>
              <c:pt idx="35">
                <c:v>40365</c:v>
              </c:pt>
              <c:pt idx="36">
                <c:v>40366</c:v>
              </c:pt>
              <c:pt idx="37">
                <c:v>40367</c:v>
              </c:pt>
              <c:pt idx="38">
                <c:v>40368</c:v>
              </c:pt>
              <c:pt idx="39">
                <c:v>40369</c:v>
              </c:pt>
              <c:pt idx="40">
                <c:v>40370</c:v>
              </c:pt>
              <c:pt idx="41">
                <c:v>40371</c:v>
              </c:pt>
              <c:pt idx="42">
                <c:v>40372</c:v>
              </c:pt>
              <c:pt idx="43">
                <c:v>40373</c:v>
              </c:pt>
              <c:pt idx="44">
                <c:v>40374</c:v>
              </c:pt>
              <c:pt idx="45">
                <c:v>40375</c:v>
              </c:pt>
              <c:pt idx="46">
                <c:v>40376</c:v>
              </c:pt>
              <c:pt idx="47">
                <c:v>40377</c:v>
              </c:pt>
              <c:pt idx="48">
                <c:v>40378</c:v>
              </c:pt>
              <c:pt idx="49">
                <c:v>40379</c:v>
              </c:pt>
              <c:pt idx="50">
                <c:v>40380</c:v>
              </c:pt>
              <c:pt idx="51">
                <c:v>40381</c:v>
              </c:pt>
              <c:pt idx="52">
                <c:v>40382</c:v>
              </c:pt>
              <c:pt idx="53">
                <c:v>40383</c:v>
              </c:pt>
              <c:pt idx="54">
                <c:v>40384</c:v>
              </c:pt>
              <c:pt idx="55">
                <c:v>40385</c:v>
              </c:pt>
              <c:pt idx="56">
                <c:v>40386</c:v>
              </c:pt>
              <c:pt idx="57">
                <c:v>40387</c:v>
              </c:pt>
              <c:pt idx="58">
                <c:v>40388</c:v>
              </c:pt>
              <c:pt idx="59">
                <c:v>40389</c:v>
              </c:pt>
              <c:pt idx="60">
                <c:v>40390</c:v>
              </c:pt>
              <c:pt idx="61">
                <c:v>40391</c:v>
              </c:pt>
              <c:pt idx="62">
                <c:v>40392</c:v>
              </c:pt>
              <c:pt idx="63">
                <c:v>40393</c:v>
              </c:pt>
              <c:pt idx="64">
                <c:v>40394</c:v>
              </c:pt>
              <c:pt idx="65">
                <c:v>40395</c:v>
              </c:pt>
              <c:pt idx="66">
                <c:v>40396</c:v>
              </c:pt>
              <c:pt idx="67">
                <c:v>40397</c:v>
              </c:pt>
              <c:pt idx="68">
                <c:v>40398</c:v>
              </c:pt>
              <c:pt idx="69">
                <c:v>40399</c:v>
              </c:pt>
              <c:pt idx="70">
                <c:v>40400</c:v>
              </c:pt>
              <c:pt idx="71">
                <c:v>40401</c:v>
              </c:pt>
              <c:pt idx="72">
                <c:v>40402</c:v>
              </c:pt>
              <c:pt idx="73">
                <c:v>40403</c:v>
              </c:pt>
              <c:pt idx="74">
                <c:v>40404</c:v>
              </c:pt>
              <c:pt idx="75">
                <c:v>40405</c:v>
              </c:pt>
              <c:pt idx="76">
                <c:v>40406</c:v>
              </c:pt>
              <c:pt idx="77">
                <c:v>40407</c:v>
              </c:pt>
              <c:pt idx="78">
                <c:v>40408</c:v>
              </c:pt>
              <c:pt idx="79">
                <c:v>40409</c:v>
              </c:pt>
              <c:pt idx="80">
                <c:v>40410</c:v>
              </c:pt>
              <c:pt idx="81">
                <c:v>40411</c:v>
              </c:pt>
              <c:pt idx="82">
                <c:v>40412</c:v>
              </c:pt>
              <c:pt idx="83">
                <c:v>40413</c:v>
              </c:pt>
              <c:pt idx="84">
                <c:v>40414</c:v>
              </c:pt>
              <c:pt idx="85">
                <c:v>40415</c:v>
              </c:pt>
              <c:pt idx="86">
                <c:v>40416</c:v>
              </c:pt>
              <c:pt idx="87">
                <c:v>40417</c:v>
              </c:pt>
              <c:pt idx="88">
                <c:v>40418</c:v>
              </c:pt>
              <c:pt idx="89">
                <c:v>40419</c:v>
              </c:pt>
              <c:pt idx="90">
                <c:v>40420</c:v>
              </c:pt>
              <c:pt idx="91">
                <c:v>40421</c:v>
              </c:pt>
              <c:pt idx="92">
                <c:v>40422</c:v>
              </c:pt>
              <c:pt idx="93">
                <c:v>40423</c:v>
              </c:pt>
              <c:pt idx="94">
                <c:v>40424</c:v>
              </c:pt>
              <c:pt idx="95">
                <c:v>40425</c:v>
              </c:pt>
              <c:pt idx="96">
                <c:v>40426</c:v>
              </c:pt>
              <c:pt idx="97">
                <c:v>40427</c:v>
              </c:pt>
              <c:pt idx="98">
                <c:v>40428</c:v>
              </c:pt>
              <c:pt idx="99">
                <c:v>40429</c:v>
              </c:pt>
              <c:pt idx="100">
                <c:v>40430</c:v>
              </c:pt>
              <c:pt idx="101">
                <c:v>40431</c:v>
              </c:pt>
              <c:pt idx="102">
                <c:v>40432</c:v>
              </c:pt>
              <c:pt idx="103">
                <c:v>40433</c:v>
              </c:pt>
              <c:pt idx="104">
                <c:v>40434</c:v>
              </c:pt>
              <c:pt idx="105">
                <c:v>40435</c:v>
              </c:pt>
              <c:pt idx="106">
                <c:v>40436</c:v>
              </c:pt>
              <c:pt idx="107">
                <c:v>40437</c:v>
              </c:pt>
              <c:pt idx="108">
                <c:v>40438</c:v>
              </c:pt>
              <c:pt idx="109">
                <c:v>40439</c:v>
              </c:pt>
              <c:pt idx="110">
                <c:v>40440</c:v>
              </c:pt>
              <c:pt idx="111">
                <c:v>40441</c:v>
              </c:pt>
              <c:pt idx="112">
                <c:v>40442</c:v>
              </c:pt>
              <c:pt idx="113">
                <c:v>40443</c:v>
              </c:pt>
              <c:pt idx="114">
                <c:v>40444</c:v>
              </c:pt>
              <c:pt idx="115">
                <c:v>40445</c:v>
              </c:pt>
              <c:pt idx="116">
                <c:v>40446</c:v>
              </c:pt>
              <c:pt idx="117">
                <c:v>40447</c:v>
              </c:pt>
              <c:pt idx="118">
                <c:v>40448</c:v>
              </c:pt>
              <c:pt idx="119">
                <c:v>40449</c:v>
              </c:pt>
              <c:pt idx="120">
                <c:v>40450</c:v>
              </c:pt>
              <c:pt idx="121">
                <c:v>40451</c:v>
              </c:pt>
              <c:pt idx="122">
                <c:v>40695</c:v>
              </c:pt>
              <c:pt idx="123">
                <c:v>40696</c:v>
              </c:pt>
              <c:pt idx="124">
                <c:v>40697</c:v>
              </c:pt>
              <c:pt idx="125">
                <c:v>40698</c:v>
              </c:pt>
              <c:pt idx="126">
                <c:v>40699</c:v>
              </c:pt>
              <c:pt idx="127">
                <c:v>40700</c:v>
              </c:pt>
              <c:pt idx="128">
                <c:v>40701</c:v>
              </c:pt>
              <c:pt idx="129">
                <c:v>40702</c:v>
              </c:pt>
              <c:pt idx="130">
                <c:v>40703</c:v>
              </c:pt>
              <c:pt idx="131">
                <c:v>40704</c:v>
              </c:pt>
              <c:pt idx="132">
                <c:v>40705</c:v>
              </c:pt>
              <c:pt idx="133">
                <c:v>40706</c:v>
              </c:pt>
              <c:pt idx="134">
                <c:v>40707</c:v>
              </c:pt>
              <c:pt idx="135">
                <c:v>40708</c:v>
              </c:pt>
              <c:pt idx="136">
                <c:v>40709</c:v>
              </c:pt>
              <c:pt idx="137">
                <c:v>40710</c:v>
              </c:pt>
              <c:pt idx="138">
                <c:v>40711</c:v>
              </c:pt>
              <c:pt idx="139">
                <c:v>40712</c:v>
              </c:pt>
              <c:pt idx="140">
                <c:v>40713</c:v>
              </c:pt>
              <c:pt idx="141">
                <c:v>40714</c:v>
              </c:pt>
              <c:pt idx="142">
                <c:v>40715</c:v>
              </c:pt>
              <c:pt idx="143">
                <c:v>40716</c:v>
              </c:pt>
              <c:pt idx="144">
                <c:v>40717</c:v>
              </c:pt>
              <c:pt idx="145">
                <c:v>40718</c:v>
              </c:pt>
              <c:pt idx="146">
                <c:v>40719</c:v>
              </c:pt>
              <c:pt idx="147">
                <c:v>40720</c:v>
              </c:pt>
              <c:pt idx="148">
                <c:v>40721</c:v>
              </c:pt>
              <c:pt idx="149">
                <c:v>40722</c:v>
              </c:pt>
              <c:pt idx="150">
                <c:v>40723</c:v>
              </c:pt>
              <c:pt idx="151">
                <c:v>40724</c:v>
              </c:pt>
              <c:pt idx="152">
                <c:v>40725</c:v>
              </c:pt>
              <c:pt idx="153">
                <c:v>40726</c:v>
              </c:pt>
              <c:pt idx="154">
                <c:v>40727</c:v>
              </c:pt>
              <c:pt idx="155">
                <c:v>40728</c:v>
              </c:pt>
              <c:pt idx="156">
                <c:v>40729</c:v>
              </c:pt>
              <c:pt idx="157">
                <c:v>40730</c:v>
              </c:pt>
              <c:pt idx="158">
                <c:v>40731</c:v>
              </c:pt>
              <c:pt idx="159">
                <c:v>40732</c:v>
              </c:pt>
              <c:pt idx="160">
                <c:v>40733</c:v>
              </c:pt>
              <c:pt idx="161">
                <c:v>40734</c:v>
              </c:pt>
              <c:pt idx="162">
                <c:v>40735</c:v>
              </c:pt>
              <c:pt idx="163">
                <c:v>40736</c:v>
              </c:pt>
              <c:pt idx="164">
                <c:v>40737</c:v>
              </c:pt>
              <c:pt idx="165">
                <c:v>40738</c:v>
              </c:pt>
              <c:pt idx="166">
                <c:v>40739</c:v>
              </c:pt>
              <c:pt idx="167">
                <c:v>40740</c:v>
              </c:pt>
              <c:pt idx="168">
                <c:v>40741</c:v>
              </c:pt>
              <c:pt idx="169">
                <c:v>40742</c:v>
              </c:pt>
              <c:pt idx="170">
                <c:v>40743</c:v>
              </c:pt>
              <c:pt idx="171">
                <c:v>40744</c:v>
              </c:pt>
              <c:pt idx="172">
                <c:v>40745</c:v>
              </c:pt>
              <c:pt idx="173">
                <c:v>40746</c:v>
              </c:pt>
              <c:pt idx="174">
                <c:v>40747</c:v>
              </c:pt>
              <c:pt idx="175">
                <c:v>40748</c:v>
              </c:pt>
              <c:pt idx="176">
                <c:v>40749</c:v>
              </c:pt>
              <c:pt idx="177">
                <c:v>40750</c:v>
              </c:pt>
              <c:pt idx="178">
                <c:v>40751</c:v>
              </c:pt>
              <c:pt idx="179">
                <c:v>40752</c:v>
              </c:pt>
              <c:pt idx="180">
                <c:v>40753</c:v>
              </c:pt>
              <c:pt idx="181">
                <c:v>40754</c:v>
              </c:pt>
              <c:pt idx="182">
                <c:v>40755</c:v>
              </c:pt>
              <c:pt idx="183">
                <c:v>40756</c:v>
              </c:pt>
              <c:pt idx="184">
                <c:v>40757</c:v>
              </c:pt>
              <c:pt idx="185">
                <c:v>40758</c:v>
              </c:pt>
              <c:pt idx="186">
                <c:v>40759</c:v>
              </c:pt>
              <c:pt idx="187">
                <c:v>40760</c:v>
              </c:pt>
              <c:pt idx="188">
                <c:v>40761</c:v>
              </c:pt>
              <c:pt idx="189">
                <c:v>40762</c:v>
              </c:pt>
              <c:pt idx="190">
                <c:v>40763</c:v>
              </c:pt>
              <c:pt idx="191">
                <c:v>40764</c:v>
              </c:pt>
              <c:pt idx="192">
                <c:v>40765</c:v>
              </c:pt>
              <c:pt idx="193">
                <c:v>40766</c:v>
              </c:pt>
              <c:pt idx="194">
                <c:v>40767</c:v>
              </c:pt>
              <c:pt idx="195">
                <c:v>40768</c:v>
              </c:pt>
              <c:pt idx="196">
                <c:v>40769</c:v>
              </c:pt>
              <c:pt idx="197">
                <c:v>40770</c:v>
              </c:pt>
              <c:pt idx="198">
                <c:v>40771</c:v>
              </c:pt>
              <c:pt idx="199">
                <c:v>40772</c:v>
              </c:pt>
              <c:pt idx="200">
                <c:v>40773</c:v>
              </c:pt>
              <c:pt idx="201">
                <c:v>40774</c:v>
              </c:pt>
              <c:pt idx="202">
                <c:v>40775</c:v>
              </c:pt>
              <c:pt idx="203">
                <c:v>40776</c:v>
              </c:pt>
              <c:pt idx="204">
                <c:v>40777</c:v>
              </c:pt>
              <c:pt idx="205">
                <c:v>40778</c:v>
              </c:pt>
              <c:pt idx="206">
                <c:v>40779</c:v>
              </c:pt>
              <c:pt idx="207">
                <c:v>40780</c:v>
              </c:pt>
              <c:pt idx="208">
                <c:v>40781</c:v>
              </c:pt>
              <c:pt idx="209">
                <c:v>40782</c:v>
              </c:pt>
              <c:pt idx="210">
                <c:v>40783</c:v>
              </c:pt>
              <c:pt idx="211">
                <c:v>40784</c:v>
              </c:pt>
              <c:pt idx="212">
                <c:v>40785</c:v>
              </c:pt>
              <c:pt idx="213">
                <c:v>40786</c:v>
              </c:pt>
              <c:pt idx="214">
                <c:v>40787</c:v>
              </c:pt>
              <c:pt idx="215">
                <c:v>40788</c:v>
              </c:pt>
              <c:pt idx="216">
                <c:v>40789</c:v>
              </c:pt>
              <c:pt idx="217">
                <c:v>40790</c:v>
              </c:pt>
              <c:pt idx="218">
                <c:v>40791</c:v>
              </c:pt>
              <c:pt idx="219">
                <c:v>40792</c:v>
              </c:pt>
              <c:pt idx="220">
                <c:v>40793</c:v>
              </c:pt>
              <c:pt idx="221">
                <c:v>40794</c:v>
              </c:pt>
              <c:pt idx="222">
                <c:v>40795</c:v>
              </c:pt>
              <c:pt idx="223">
                <c:v>40796</c:v>
              </c:pt>
              <c:pt idx="224">
                <c:v>40797</c:v>
              </c:pt>
              <c:pt idx="225">
                <c:v>40798</c:v>
              </c:pt>
              <c:pt idx="226">
                <c:v>40799</c:v>
              </c:pt>
              <c:pt idx="227">
                <c:v>40800</c:v>
              </c:pt>
              <c:pt idx="228">
                <c:v>40801</c:v>
              </c:pt>
              <c:pt idx="229">
                <c:v>40802</c:v>
              </c:pt>
              <c:pt idx="230">
                <c:v>40803</c:v>
              </c:pt>
              <c:pt idx="231">
                <c:v>40804</c:v>
              </c:pt>
              <c:pt idx="232">
                <c:v>40805</c:v>
              </c:pt>
              <c:pt idx="233">
                <c:v>40806</c:v>
              </c:pt>
              <c:pt idx="234">
                <c:v>40807</c:v>
              </c:pt>
              <c:pt idx="235">
                <c:v>40808</c:v>
              </c:pt>
              <c:pt idx="236">
                <c:v>40809</c:v>
              </c:pt>
              <c:pt idx="237">
                <c:v>40810</c:v>
              </c:pt>
              <c:pt idx="238">
                <c:v>40811</c:v>
              </c:pt>
              <c:pt idx="239">
                <c:v>40812</c:v>
              </c:pt>
              <c:pt idx="240">
                <c:v>40813</c:v>
              </c:pt>
              <c:pt idx="241">
                <c:v>40814</c:v>
              </c:pt>
              <c:pt idx="242">
                <c:v>40815</c:v>
              </c:pt>
              <c:pt idx="243">
                <c:v>40816</c:v>
              </c:pt>
              <c:pt idx="244">
                <c:v>41061</c:v>
              </c:pt>
              <c:pt idx="245">
                <c:v>41062</c:v>
              </c:pt>
              <c:pt idx="246">
                <c:v>41063</c:v>
              </c:pt>
              <c:pt idx="247">
                <c:v>41064</c:v>
              </c:pt>
              <c:pt idx="248">
                <c:v>41065</c:v>
              </c:pt>
              <c:pt idx="249">
                <c:v>41066</c:v>
              </c:pt>
              <c:pt idx="250">
                <c:v>41067</c:v>
              </c:pt>
              <c:pt idx="251">
                <c:v>41068</c:v>
              </c:pt>
              <c:pt idx="252">
                <c:v>41069</c:v>
              </c:pt>
              <c:pt idx="253">
                <c:v>41070</c:v>
              </c:pt>
              <c:pt idx="254">
                <c:v>41071</c:v>
              </c:pt>
              <c:pt idx="255">
                <c:v>41072</c:v>
              </c:pt>
              <c:pt idx="256">
                <c:v>41073</c:v>
              </c:pt>
              <c:pt idx="257">
                <c:v>41074</c:v>
              </c:pt>
              <c:pt idx="258">
                <c:v>41075</c:v>
              </c:pt>
              <c:pt idx="259">
                <c:v>41076</c:v>
              </c:pt>
              <c:pt idx="260">
                <c:v>41077</c:v>
              </c:pt>
              <c:pt idx="261">
                <c:v>41078</c:v>
              </c:pt>
              <c:pt idx="262">
                <c:v>41079</c:v>
              </c:pt>
              <c:pt idx="263">
                <c:v>41080</c:v>
              </c:pt>
              <c:pt idx="264">
                <c:v>41081</c:v>
              </c:pt>
              <c:pt idx="265">
                <c:v>41082</c:v>
              </c:pt>
              <c:pt idx="266">
                <c:v>41083</c:v>
              </c:pt>
              <c:pt idx="267">
                <c:v>41084</c:v>
              </c:pt>
              <c:pt idx="268">
                <c:v>41085</c:v>
              </c:pt>
              <c:pt idx="269">
                <c:v>41086</c:v>
              </c:pt>
              <c:pt idx="270">
                <c:v>41087</c:v>
              </c:pt>
              <c:pt idx="271">
                <c:v>41088</c:v>
              </c:pt>
              <c:pt idx="272">
                <c:v>41089</c:v>
              </c:pt>
              <c:pt idx="273">
                <c:v>41090</c:v>
              </c:pt>
              <c:pt idx="274">
                <c:v>41091</c:v>
              </c:pt>
              <c:pt idx="275">
                <c:v>41092</c:v>
              </c:pt>
              <c:pt idx="276">
                <c:v>41093</c:v>
              </c:pt>
              <c:pt idx="277">
                <c:v>41094</c:v>
              </c:pt>
              <c:pt idx="278">
                <c:v>41095</c:v>
              </c:pt>
              <c:pt idx="279">
                <c:v>41096</c:v>
              </c:pt>
              <c:pt idx="280">
                <c:v>41097</c:v>
              </c:pt>
              <c:pt idx="281">
                <c:v>41098</c:v>
              </c:pt>
              <c:pt idx="282">
                <c:v>41099</c:v>
              </c:pt>
              <c:pt idx="283">
                <c:v>41100</c:v>
              </c:pt>
              <c:pt idx="284">
                <c:v>41101</c:v>
              </c:pt>
              <c:pt idx="285">
                <c:v>41102</c:v>
              </c:pt>
              <c:pt idx="286">
                <c:v>41103</c:v>
              </c:pt>
              <c:pt idx="287">
                <c:v>41104</c:v>
              </c:pt>
              <c:pt idx="288">
                <c:v>41105</c:v>
              </c:pt>
              <c:pt idx="289">
                <c:v>41106</c:v>
              </c:pt>
              <c:pt idx="290">
                <c:v>41107</c:v>
              </c:pt>
              <c:pt idx="291">
                <c:v>41108</c:v>
              </c:pt>
              <c:pt idx="292">
                <c:v>41109</c:v>
              </c:pt>
              <c:pt idx="293">
                <c:v>41110</c:v>
              </c:pt>
              <c:pt idx="294">
                <c:v>41111</c:v>
              </c:pt>
              <c:pt idx="295">
                <c:v>41112</c:v>
              </c:pt>
              <c:pt idx="296">
                <c:v>41113</c:v>
              </c:pt>
              <c:pt idx="297">
                <c:v>41114</c:v>
              </c:pt>
              <c:pt idx="298">
                <c:v>41115</c:v>
              </c:pt>
              <c:pt idx="299">
                <c:v>41116</c:v>
              </c:pt>
              <c:pt idx="300">
                <c:v>41117</c:v>
              </c:pt>
              <c:pt idx="301">
                <c:v>41118</c:v>
              </c:pt>
              <c:pt idx="302">
                <c:v>41119</c:v>
              </c:pt>
              <c:pt idx="303">
                <c:v>41120</c:v>
              </c:pt>
              <c:pt idx="304">
                <c:v>41121</c:v>
              </c:pt>
              <c:pt idx="305">
                <c:v>41122</c:v>
              </c:pt>
              <c:pt idx="306">
                <c:v>41123</c:v>
              </c:pt>
              <c:pt idx="307">
                <c:v>41124</c:v>
              </c:pt>
              <c:pt idx="308">
                <c:v>41125</c:v>
              </c:pt>
              <c:pt idx="309">
                <c:v>41126</c:v>
              </c:pt>
              <c:pt idx="310">
                <c:v>41127</c:v>
              </c:pt>
              <c:pt idx="311">
                <c:v>41128</c:v>
              </c:pt>
              <c:pt idx="312">
                <c:v>41129</c:v>
              </c:pt>
              <c:pt idx="313">
                <c:v>41130</c:v>
              </c:pt>
              <c:pt idx="314">
                <c:v>41131</c:v>
              </c:pt>
              <c:pt idx="315">
                <c:v>41132</c:v>
              </c:pt>
              <c:pt idx="316">
                <c:v>41133</c:v>
              </c:pt>
              <c:pt idx="317">
                <c:v>41134</c:v>
              </c:pt>
              <c:pt idx="318">
                <c:v>41135</c:v>
              </c:pt>
              <c:pt idx="319">
                <c:v>41136</c:v>
              </c:pt>
              <c:pt idx="320">
                <c:v>41137</c:v>
              </c:pt>
              <c:pt idx="321">
                <c:v>41138</c:v>
              </c:pt>
              <c:pt idx="322">
                <c:v>41139</c:v>
              </c:pt>
              <c:pt idx="323">
                <c:v>41140</c:v>
              </c:pt>
              <c:pt idx="324">
                <c:v>41141</c:v>
              </c:pt>
              <c:pt idx="325">
                <c:v>41142</c:v>
              </c:pt>
              <c:pt idx="326">
                <c:v>41143</c:v>
              </c:pt>
              <c:pt idx="327">
                <c:v>41144</c:v>
              </c:pt>
              <c:pt idx="328">
                <c:v>41145</c:v>
              </c:pt>
              <c:pt idx="329">
                <c:v>41146</c:v>
              </c:pt>
              <c:pt idx="330">
                <c:v>41147</c:v>
              </c:pt>
              <c:pt idx="331">
                <c:v>41148</c:v>
              </c:pt>
              <c:pt idx="332">
                <c:v>41149</c:v>
              </c:pt>
              <c:pt idx="333">
                <c:v>41150</c:v>
              </c:pt>
              <c:pt idx="334">
                <c:v>41151</c:v>
              </c:pt>
              <c:pt idx="335">
                <c:v>41152</c:v>
              </c:pt>
              <c:pt idx="336">
                <c:v>41153</c:v>
              </c:pt>
              <c:pt idx="337">
                <c:v>41154</c:v>
              </c:pt>
              <c:pt idx="338">
                <c:v>41155</c:v>
              </c:pt>
              <c:pt idx="339">
                <c:v>41156</c:v>
              </c:pt>
              <c:pt idx="340">
                <c:v>41157</c:v>
              </c:pt>
              <c:pt idx="341">
                <c:v>41158</c:v>
              </c:pt>
              <c:pt idx="342">
                <c:v>41159</c:v>
              </c:pt>
              <c:pt idx="343">
                <c:v>41160</c:v>
              </c:pt>
              <c:pt idx="344">
                <c:v>41161</c:v>
              </c:pt>
              <c:pt idx="345">
                <c:v>41162</c:v>
              </c:pt>
              <c:pt idx="346">
                <c:v>41163</c:v>
              </c:pt>
              <c:pt idx="347">
                <c:v>41164</c:v>
              </c:pt>
              <c:pt idx="348">
                <c:v>41165</c:v>
              </c:pt>
              <c:pt idx="349">
                <c:v>41166</c:v>
              </c:pt>
              <c:pt idx="350">
                <c:v>41167</c:v>
              </c:pt>
              <c:pt idx="351">
                <c:v>41168</c:v>
              </c:pt>
              <c:pt idx="352">
                <c:v>41169</c:v>
              </c:pt>
              <c:pt idx="353">
                <c:v>41170</c:v>
              </c:pt>
              <c:pt idx="354">
                <c:v>41171</c:v>
              </c:pt>
              <c:pt idx="355">
                <c:v>41172</c:v>
              </c:pt>
              <c:pt idx="356">
                <c:v>41173</c:v>
              </c:pt>
              <c:pt idx="357">
                <c:v>41174</c:v>
              </c:pt>
              <c:pt idx="358">
                <c:v>41175</c:v>
              </c:pt>
              <c:pt idx="359">
                <c:v>41176</c:v>
              </c:pt>
              <c:pt idx="360">
                <c:v>41177</c:v>
              </c:pt>
              <c:pt idx="361">
                <c:v>41178</c:v>
              </c:pt>
              <c:pt idx="362">
                <c:v>41179</c:v>
              </c:pt>
              <c:pt idx="363">
                <c:v>41180</c:v>
              </c:pt>
              <c:pt idx="364">
                <c:v>41181</c:v>
              </c:pt>
              <c:pt idx="365">
                <c:v>41182</c:v>
              </c:pt>
              <c:pt idx="366">
                <c:v>41426</c:v>
              </c:pt>
              <c:pt idx="367">
                <c:v>41427</c:v>
              </c:pt>
              <c:pt idx="368">
                <c:v>41428</c:v>
              </c:pt>
              <c:pt idx="369">
                <c:v>41429</c:v>
              </c:pt>
              <c:pt idx="370">
                <c:v>41430</c:v>
              </c:pt>
              <c:pt idx="371">
                <c:v>41431</c:v>
              </c:pt>
              <c:pt idx="372">
                <c:v>41432</c:v>
              </c:pt>
              <c:pt idx="373">
                <c:v>41433</c:v>
              </c:pt>
              <c:pt idx="374">
                <c:v>41434</c:v>
              </c:pt>
              <c:pt idx="375">
                <c:v>41435</c:v>
              </c:pt>
              <c:pt idx="376">
                <c:v>41436</c:v>
              </c:pt>
              <c:pt idx="377">
                <c:v>41437</c:v>
              </c:pt>
              <c:pt idx="378">
                <c:v>41438</c:v>
              </c:pt>
              <c:pt idx="379">
                <c:v>41439</c:v>
              </c:pt>
              <c:pt idx="380">
                <c:v>41440</c:v>
              </c:pt>
              <c:pt idx="381">
                <c:v>41441</c:v>
              </c:pt>
              <c:pt idx="382">
                <c:v>41442</c:v>
              </c:pt>
              <c:pt idx="383">
                <c:v>41443</c:v>
              </c:pt>
              <c:pt idx="384">
                <c:v>41444</c:v>
              </c:pt>
              <c:pt idx="385">
                <c:v>41445</c:v>
              </c:pt>
              <c:pt idx="386">
                <c:v>41446</c:v>
              </c:pt>
              <c:pt idx="387">
                <c:v>41447</c:v>
              </c:pt>
              <c:pt idx="388">
                <c:v>41448</c:v>
              </c:pt>
              <c:pt idx="389">
                <c:v>41449</c:v>
              </c:pt>
              <c:pt idx="390">
                <c:v>41450</c:v>
              </c:pt>
              <c:pt idx="391">
                <c:v>41451</c:v>
              </c:pt>
              <c:pt idx="392">
                <c:v>41452</c:v>
              </c:pt>
              <c:pt idx="393">
                <c:v>41453</c:v>
              </c:pt>
              <c:pt idx="394">
                <c:v>41454</c:v>
              </c:pt>
              <c:pt idx="395">
                <c:v>41455</c:v>
              </c:pt>
              <c:pt idx="396">
                <c:v>41456</c:v>
              </c:pt>
              <c:pt idx="397">
                <c:v>41457</c:v>
              </c:pt>
              <c:pt idx="398">
                <c:v>41458</c:v>
              </c:pt>
              <c:pt idx="399">
                <c:v>41459</c:v>
              </c:pt>
              <c:pt idx="400">
                <c:v>41460</c:v>
              </c:pt>
              <c:pt idx="401">
                <c:v>41461</c:v>
              </c:pt>
              <c:pt idx="402">
                <c:v>41462</c:v>
              </c:pt>
              <c:pt idx="403">
                <c:v>41463</c:v>
              </c:pt>
              <c:pt idx="404">
                <c:v>41464</c:v>
              </c:pt>
              <c:pt idx="405">
                <c:v>41465</c:v>
              </c:pt>
              <c:pt idx="406">
                <c:v>41466</c:v>
              </c:pt>
              <c:pt idx="407">
                <c:v>41467</c:v>
              </c:pt>
              <c:pt idx="408">
                <c:v>41468</c:v>
              </c:pt>
              <c:pt idx="409">
                <c:v>41469</c:v>
              </c:pt>
              <c:pt idx="410">
                <c:v>41470</c:v>
              </c:pt>
              <c:pt idx="411">
                <c:v>41471</c:v>
              </c:pt>
              <c:pt idx="412">
                <c:v>41472</c:v>
              </c:pt>
              <c:pt idx="413">
                <c:v>41473</c:v>
              </c:pt>
              <c:pt idx="414">
                <c:v>41474</c:v>
              </c:pt>
              <c:pt idx="415">
                <c:v>41475</c:v>
              </c:pt>
              <c:pt idx="416">
                <c:v>41476</c:v>
              </c:pt>
              <c:pt idx="417">
                <c:v>41477</c:v>
              </c:pt>
              <c:pt idx="418">
                <c:v>41478</c:v>
              </c:pt>
              <c:pt idx="419">
                <c:v>41479</c:v>
              </c:pt>
              <c:pt idx="420">
                <c:v>41480</c:v>
              </c:pt>
              <c:pt idx="421">
                <c:v>41481</c:v>
              </c:pt>
              <c:pt idx="422">
                <c:v>41482</c:v>
              </c:pt>
              <c:pt idx="423">
                <c:v>41483</c:v>
              </c:pt>
              <c:pt idx="424">
                <c:v>41484</c:v>
              </c:pt>
              <c:pt idx="425">
                <c:v>41485</c:v>
              </c:pt>
              <c:pt idx="426">
                <c:v>41486</c:v>
              </c:pt>
              <c:pt idx="427">
                <c:v>41487</c:v>
              </c:pt>
              <c:pt idx="428">
                <c:v>41488</c:v>
              </c:pt>
              <c:pt idx="429">
                <c:v>41489</c:v>
              </c:pt>
              <c:pt idx="430">
                <c:v>41490</c:v>
              </c:pt>
              <c:pt idx="431">
                <c:v>41491</c:v>
              </c:pt>
              <c:pt idx="432">
                <c:v>41492</c:v>
              </c:pt>
              <c:pt idx="433">
                <c:v>41493</c:v>
              </c:pt>
              <c:pt idx="434">
                <c:v>41494</c:v>
              </c:pt>
              <c:pt idx="435">
                <c:v>41495</c:v>
              </c:pt>
              <c:pt idx="436">
                <c:v>41496</c:v>
              </c:pt>
              <c:pt idx="437">
                <c:v>41497</c:v>
              </c:pt>
              <c:pt idx="438">
                <c:v>41498</c:v>
              </c:pt>
              <c:pt idx="439">
                <c:v>41499</c:v>
              </c:pt>
              <c:pt idx="440">
                <c:v>41500</c:v>
              </c:pt>
              <c:pt idx="441">
                <c:v>41501</c:v>
              </c:pt>
              <c:pt idx="442">
                <c:v>41502</c:v>
              </c:pt>
              <c:pt idx="443">
                <c:v>41503</c:v>
              </c:pt>
              <c:pt idx="444">
                <c:v>41504</c:v>
              </c:pt>
              <c:pt idx="445">
                <c:v>41505</c:v>
              </c:pt>
              <c:pt idx="446">
                <c:v>41506</c:v>
              </c:pt>
              <c:pt idx="447">
                <c:v>41507</c:v>
              </c:pt>
              <c:pt idx="448">
                <c:v>41508</c:v>
              </c:pt>
              <c:pt idx="449">
                <c:v>41509</c:v>
              </c:pt>
              <c:pt idx="450">
                <c:v>41510</c:v>
              </c:pt>
              <c:pt idx="451">
                <c:v>41511</c:v>
              </c:pt>
              <c:pt idx="452">
                <c:v>41512</c:v>
              </c:pt>
              <c:pt idx="453">
                <c:v>41513</c:v>
              </c:pt>
              <c:pt idx="454">
                <c:v>41514</c:v>
              </c:pt>
              <c:pt idx="455">
                <c:v>41515</c:v>
              </c:pt>
              <c:pt idx="456">
                <c:v>41516</c:v>
              </c:pt>
              <c:pt idx="457">
                <c:v>41517</c:v>
              </c:pt>
              <c:pt idx="458">
                <c:v>41518</c:v>
              </c:pt>
              <c:pt idx="459">
                <c:v>41519</c:v>
              </c:pt>
              <c:pt idx="460">
                <c:v>41520</c:v>
              </c:pt>
              <c:pt idx="461">
                <c:v>41521</c:v>
              </c:pt>
              <c:pt idx="462">
                <c:v>41522</c:v>
              </c:pt>
              <c:pt idx="463">
                <c:v>41523</c:v>
              </c:pt>
              <c:pt idx="464">
                <c:v>41524</c:v>
              </c:pt>
              <c:pt idx="465">
                <c:v>41525</c:v>
              </c:pt>
              <c:pt idx="466">
                <c:v>41526</c:v>
              </c:pt>
              <c:pt idx="467">
                <c:v>41527</c:v>
              </c:pt>
              <c:pt idx="468">
                <c:v>41528</c:v>
              </c:pt>
              <c:pt idx="469">
                <c:v>41529</c:v>
              </c:pt>
              <c:pt idx="470">
                <c:v>41530</c:v>
              </c:pt>
              <c:pt idx="471">
                <c:v>41531</c:v>
              </c:pt>
              <c:pt idx="472">
                <c:v>41532</c:v>
              </c:pt>
              <c:pt idx="473">
                <c:v>41533</c:v>
              </c:pt>
              <c:pt idx="474">
                <c:v>41534</c:v>
              </c:pt>
              <c:pt idx="475">
                <c:v>41535</c:v>
              </c:pt>
              <c:pt idx="476">
                <c:v>41536</c:v>
              </c:pt>
              <c:pt idx="477">
                <c:v>41537</c:v>
              </c:pt>
              <c:pt idx="478">
                <c:v>41538</c:v>
              </c:pt>
              <c:pt idx="479">
                <c:v>41539</c:v>
              </c:pt>
              <c:pt idx="480">
                <c:v>41540</c:v>
              </c:pt>
              <c:pt idx="481">
                <c:v>41541</c:v>
              </c:pt>
              <c:pt idx="482">
                <c:v>41542</c:v>
              </c:pt>
              <c:pt idx="483">
                <c:v>41543</c:v>
              </c:pt>
              <c:pt idx="484">
                <c:v>41544</c:v>
              </c:pt>
              <c:pt idx="485">
                <c:v>41545</c:v>
              </c:pt>
              <c:pt idx="486">
                <c:v>41546</c:v>
              </c:pt>
              <c:pt idx="487">
                <c:v>41547</c:v>
              </c:pt>
              <c:pt idx="488">
                <c:v>41791</c:v>
              </c:pt>
              <c:pt idx="489">
                <c:v>41792</c:v>
              </c:pt>
              <c:pt idx="490">
                <c:v>41793</c:v>
              </c:pt>
              <c:pt idx="491">
                <c:v>41794</c:v>
              </c:pt>
              <c:pt idx="492">
                <c:v>41795</c:v>
              </c:pt>
              <c:pt idx="493">
                <c:v>41796</c:v>
              </c:pt>
              <c:pt idx="494">
                <c:v>41797</c:v>
              </c:pt>
              <c:pt idx="495">
                <c:v>41798</c:v>
              </c:pt>
              <c:pt idx="496">
                <c:v>41799</c:v>
              </c:pt>
              <c:pt idx="497">
                <c:v>41800</c:v>
              </c:pt>
              <c:pt idx="498">
                <c:v>41801</c:v>
              </c:pt>
              <c:pt idx="499">
                <c:v>41802</c:v>
              </c:pt>
              <c:pt idx="500">
                <c:v>41803</c:v>
              </c:pt>
              <c:pt idx="501">
                <c:v>41804</c:v>
              </c:pt>
              <c:pt idx="502">
                <c:v>41805</c:v>
              </c:pt>
              <c:pt idx="503">
                <c:v>41806</c:v>
              </c:pt>
              <c:pt idx="504">
                <c:v>41807</c:v>
              </c:pt>
              <c:pt idx="505">
                <c:v>41808</c:v>
              </c:pt>
              <c:pt idx="506">
                <c:v>41809</c:v>
              </c:pt>
              <c:pt idx="507">
                <c:v>41810</c:v>
              </c:pt>
              <c:pt idx="508">
                <c:v>41811</c:v>
              </c:pt>
              <c:pt idx="509">
                <c:v>41812</c:v>
              </c:pt>
              <c:pt idx="510">
                <c:v>41813</c:v>
              </c:pt>
              <c:pt idx="511">
                <c:v>41814</c:v>
              </c:pt>
              <c:pt idx="512">
                <c:v>41815</c:v>
              </c:pt>
              <c:pt idx="513">
                <c:v>41816</c:v>
              </c:pt>
              <c:pt idx="514">
                <c:v>41817</c:v>
              </c:pt>
              <c:pt idx="515">
                <c:v>41818</c:v>
              </c:pt>
              <c:pt idx="516">
                <c:v>41819</c:v>
              </c:pt>
              <c:pt idx="517">
                <c:v>41820</c:v>
              </c:pt>
              <c:pt idx="518">
                <c:v>41821</c:v>
              </c:pt>
              <c:pt idx="519">
                <c:v>41822</c:v>
              </c:pt>
              <c:pt idx="520">
                <c:v>41823</c:v>
              </c:pt>
              <c:pt idx="521">
                <c:v>41824</c:v>
              </c:pt>
              <c:pt idx="522">
                <c:v>41825</c:v>
              </c:pt>
              <c:pt idx="523">
                <c:v>41826</c:v>
              </c:pt>
              <c:pt idx="524">
                <c:v>41827</c:v>
              </c:pt>
              <c:pt idx="525">
                <c:v>41828</c:v>
              </c:pt>
              <c:pt idx="526">
                <c:v>41829</c:v>
              </c:pt>
              <c:pt idx="527">
                <c:v>41830</c:v>
              </c:pt>
              <c:pt idx="528">
                <c:v>41831</c:v>
              </c:pt>
              <c:pt idx="529">
                <c:v>41832</c:v>
              </c:pt>
              <c:pt idx="530">
                <c:v>41833</c:v>
              </c:pt>
              <c:pt idx="531">
                <c:v>41834</c:v>
              </c:pt>
              <c:pt idx="532">
                <c:v>41835</c:v>
              </c:pt>
              <c:pt idx="533">
                <c:v>41836</c:v>
              </c:pt>
              <c:pt idx="534">
                <c:v>41837</c:v>
              </c:pt>
              <c:pt idx="535">
                <c:v>41838</c:v>
              </c:pt>
              <c:pt idx="536">
                <c:v>41839</c:v>
              </c:pt>
              <c:pt idx="537">
                <c:v>41840</c:v>
              </c:pt>
              <c:pt idx="538">
                <c:v>41841</c:v>
              </c:pt>
              <c:pt idx="539">
                <c:v>41842</c:v>
              </c:pt>
              <c:pt idx="540">
                <c:v>41843</c:v>
              </c:pt>
              <c:pt idx="541">
                <c:v>41844</c:v>
              </c:pt>
              <c:pt idx="542">
                <c:v>41845</c:v>
              </c:pt>
              <c:pt idx="543">
                <c:v>41846</c:v>
              </c:pt>
              <c:pt idx="544">
                <c:v>41847</c:v>
              </c:pt>
              <c:pt idx="545">
                <c:v>41848</c:v>
              </c:pt>
              <c:pt idx="546">
                <c:v>41849</c:v>
              </c:pt>
              <c:pt idx="547">
                <c:v>41850</c:v>
              </c:pt>
              <c:pt idx="548">
                <c:v>41851</c:v>
              </c:pt>
              <c:pt idx="549">
                <c:v>41852</c:v>
              </c:pt>
              <c:pt idx="550">
                <c:v>41853</c:v>
              </c:pt>
              <c:pt idx="551">
                <c:v>41854</c:v>
              </c:pt>
              <c:pt idx="552">
                <c:v>41855</c:v>
              </c:pt>
              <c:pt idx="553">
                <c:v>41856</c:v>
              </c:pt>
              <c:pt idx="554">
                <c:v>41857</c:v>
              </c:pt>
              <c:pt idx="555">
                <c:v>41858</c:v>
              </c:pt>
              <c:pt idx="556">
                <c:v>41859</c:v>
              </c:pt>
              <c:pt idx="557">
                <c:v>41860</c:v>
              </c:pt>
              <c:pt idx="558">
                <c:v>41861</c:v>
              </c:pt>
              <c:pt idx="559">
                <c:v>41862</c:v>
              </c:pt>
              <c:pt idx="560">
                <c:v>41863</c:v>
              </c:pt>
              <c:pt idx="561">
                <c:v>41864</c:v>
              </c:pt>
              <c:pt idx="562">
                <c:v>41865</c:v>
              </c:pt>
              <c:pt idx="563">
                <c:v>41866</c:v>
              </c:pt>
              <c:pt idx="564">
                <c:v>41867</c:v>
              </c:pt>
              <c:pt idx="565">
                <c:v>41868</c:v>
              </c:pt>
              <c:pt idx="566">
                <c:v>41869</c:v>
              </c:pt>
              <c:pt idx="567">
                <c:v>41870</c:v>
              </c:pt>
              <c:pt idx="568">
                <c:v>41871</c:v>
              </c:pt>
              <c:pt idx="569">
                <c:v>41872</c:v>
              </c:pt>
              <c:pt idx="570">
                <c:v>41873</c:v>
              </c:pt>
              <c:pt idx="571">
                <c:v>41874</c:v>
              </c:pt>
              <c:pt idx="572">
                <c:v>41875</c:v>
              </c:pt>
              <c:pt idx="573">
                <c:v>41876</c:v>
              </c:pt>
              <c:pt idx="574">
                <c:v>41877</c:v>
              </c:pt>
              <c:pt idx="575">
                <c:v>41878</c:v>
              </c:pt>
              <c:pt idx="576">
                <c:v>41879</c:v>
              </c:pt>
              <c:pt idx="577">
                <c:v>41880</c:v>
              </c:pt>
              <c:pt idx="578">
                <c:v>41881</c:v>
              </c:pt>
              <c:pt idx="579">
                <c:v>41882</c:v>
              </c:pt>
              <c:pt idx="580">
                <c:v>41883</c:v>
              </c:pt>
              <c:pt idx="581">
                <c:v>41884</c:v>
              </c:pt>
              <c:pt idx="582">
                <c:v>41885</c:v>
              </c:pt>
              <c:pt idx="583">
                <c:v>41886</c:v>
              </c:pt>
              <c:pt idx="584">
                <c:v>41887</c:v>
              </c:pt>
              <c:pt idx="585">
                <c:v>41888</c:v>
              </c:pt>
              <c:pt idx="586">
                <c:v>41889</c:v>
              </c:pt>
              <c:pt idx="587">
                <c:v>41890</c:v>
              </c:pt>
              <c:pt idx="588">
                <c:v>41891</c:v>
              </c:pt>
              <c:pt idx="589">
                <c:v>41892</c:v>
              </c:pt>
              <c:pt idx="590">
                <c:v>41893</c:v>
              </c:pt>
              <c:pt idx="591">
                <c:v>41894</c:v>
              </c:pt>
              <c:pt idx="592">
                <c:v>41895</c:v>
              </c:pt>
              <c:pt idx="593">
                <c:v>41896</c:v>
              </c:pt>
              <c:pt idx="594">
                <c:v>41897</c:v>
              </c:pt>
              <c:pt idx="595">
                <c:v>41898</c:v>
              </c:pt>
              <c:pt idx="596">
                <c:v>41899</c:v>
              </c:pt>
              <c:pt idx="597">
                <c:v>41900</c:v>
              </c:pt>
              <c:pt idx="598">
                <c:v>41901</c:v>
              </c:pt>
              <c:pt idx="599">
                <c:v>41902</c:v>
              </c:pt>
              <c:pt idx="600">
                <c:v>41903</c:v>
              </c:pt>
              <c:pt idx="601">
                <c:v>41904</c:v>
              </c:pt>
              <c:pt idx="602">
                <c:v>41905</c:v>
              </c:pt>
              <c:pt idx="603">
                <c:v>41906</c:v>
              </c:pt>
              <c:pt idx="604">
                <c:v>41907</c:v>
              </c:pt>
              <c:pt idx="605">
                <c:v>41908</c:v>
              </c:pt>
              <c:pt idx="606">
                <c:v>41909</c:v>
              </c:pt>
              <c:pt idx="607">
                <c:v>41910</c:v>
              </c:pt>
              <c:pt idx="608">
                <c:v>41911</c:v>
              </c:pt>
              <c:pt idx="609">
                <c:v>41912</c:v>
              </c:pt>
              <c:pt idx="610">
                <c:v>42156</c:v>
              </c:pt>
              <c:pt idx="611">
                <c:v>42157</c:v>
              </c:pt>
              <c:pt idx="612">
                <c:v>42158</c:v>
              </c:pt>
              <c:pt idx="613">
                <c:v>42159</c:v>
              </c:pt>
              <c:pt idx="614">
                <c:v>42160</c:v>
              </c:pt>
              <c:pt idx="615">
                <c:v>42161</c:v>
              </c:pt>
              <c:pt idx="616">
                <c:v>42162</c:v>
              </c:pt>
              <c:pt idx="617">
                <c:v>42163</c:v>
              </c:pt>
              <c:pt idx="618">
                <c:v>42164</c:v>
              </c:pt>
              <c:pt idx="619">
                <c:v>42165</c:v>
              </c:pt>
              <c:pt idx="620">
                <c:v>42166</c:v>
              </c:pt>
              <c:pt idx="621">
                <c:v>42167</c:v>
              </c:pt>
              <c:pt idx="622">
                <c:v>42168</c:v>
              </c:pt>
              <c:pt idx="623">
                <c:v>42169</c:v>
              </c:pt>
              <c:pt idx="624">
                <c:v>42170</c:v>
              </c:pt>
              <c:pt idx="625">
                <c:v>42171</c:v>
              </c:pt>
              <c:pt idx="626">
                <c:v>42172</c:v>
              </c:pt>
              <c:pt idx="627">
                <c:v>42173</c:v>
              </c:pt>
              <c:pt idx="628">
                <c:v>42174</c:v>
              </c:pt>
              <c:pt idx="629">
                <c:v>42175</c:v>
              </c:pt>
              <c:pt idx="630">
                <c:v>42176</c:v>
              </c:pt>
              <c:pt idx="631">
                <c:v>42177</c:v>
              </c:pt>
              <c:pt idx="632">
                <c:v>42178</c:v>
              </c:pt>
              <c:pt idx="633">
                <c:v>42179</c:v>
              </c:pt>
              <c:pt idx="634">
                <c:v>42180</c:v>
              </c:pt>
              <c:pt idx="635">
                <c:v>42181</c:v>
              </c:pt>
              <c:pt idx="636">
                <c:v>42182</c:v>
              </c:pt>
              <c:pt idx="637">
                <c:v>42183</c:v>
              </c:pt>
              <c:pt idx="638">
                <c:v>42184</c:v>
              </c:pt>
              <c:pt idx="639">
                <c:v>42185</c:v>
              </c:pt>
              <c:pt idx="640">
                <c:v>42186</c:v>
              </c:pt>
              <c:pt idx="641">
                <c:v>42187</c:v>
              </c:pt>
              <c:pt idx="642">
                <c:v>42188</c:v>
              </c:pt>
              <c:pt idx="643">
                <c:v>42189</c:v>
              </c:pt>
              <c:pt idx="644">
                <c:v>42190</c:v>
              </c:pt>
              <c:pt idx="645">
                <c:v>42191</c:v>
              </c:pt>
              <c:pt idx="646">
                <c:v>42192</c:v>
              </c:pt>
              <c:pt idx="647">
                <c:v>42193</c:v>
              </c:pt>
              <c:pt idx="648">
                <c:v>42194</c:v>
              </c:pt>
              <c:pt idx="649">
                <c:v>42195</c:v>
              </c:pt>
              <c:pt idx="650">
                <c:v>42196</c:v>
              </c:pt>
              <c:pt idx="651">
                <c:v>42197</c:v>
              </c:pt>
              <c:pt idx="652">
                <c:v>42198</c:v>
              </c:pt>
              <c:pt idx="653">
                <c:v>42199</c:v>
              </c:pt>
              <c:pt idx="654">
                <c:v>42200</c:v>
              </c:pt>
              <c:pt idx="655">
                <c:v>42201</c:v>
              </c:pt>
              <c:pt idx="656">
                <c:v>42202</c:v>
              </c:pt>
              <c:pt idx="657">
                <c:v>42203</c:v>
              </c:pt>
              <c:pt idx="658">
                <c:v>42204</c:v>
              </c:pt>
              <c:pt idx="659">
                <c:v>42205</c:v>
              </c:pt>
              <c:pt idx="660">
                <c:v>42206</c:v>
              </c:pt>
              <c:pt idx="661">
                <c:v>42207</c:v>
              </c:pt>
              <c:pt idx="662">
                <c:v>42208</c:v>
              </c:pt>
              <c:pt idx="663">
                <c:v>42209</c:v>
              </c:pt>
              <c:pt idx="664">
                <c:v>42210</c:v>
              </c:pt>
              <c:pt idx="665">
                <c:v>42211</c:v>
              </c:pt>
              <c:pt idx="666">
                <c:v>42212</c:v>
              </c:pt>
              <c:pt idx="667">
                <c:v>42213</c:v>
              </c:pt>
              <c:pt idx="668">
                <c:v>42214</c:v>
              </c:pt>
              <c:pt idx="669">
                <c:v>42215</c:v>
              </c:pt>
              <c:pt idx="670">
                <c:v>42216</c:v>
              </c:pt>
              <c:pt idx="671">
                <c:v>42217</c:v>
              </c:pt>
              <c:pt idx="672">
                <c:v>42218</c:v>
              </c:pt>
              <c:pt idx="673">
                <c:v>42219</c:v>
              </c:pt>
              <c:pt idx="674">
                <c:v>42220</c:v>
              </c:pt>
              <c:pt idx="675">
                <c:v>42221</c:v>
              </c:pt>
              <c:pt idx="676">
                <c:v>42222</c:v>
              </c:pt>
              <c:pt idx="677">
                <c:v>42223</c:v>
              </c:pt>
              <c:pt idx="678">
                <c:v>42224</c:v>
              </c:pt>
              <c:pt idx="679">
                <c:v>42225</c:v>
              </c:pt>
              <c:pt idx="680">
                <c:v>42226</c:v>
              </c:pt>
              <c:pt idx="681">
                <c:v>42227</c:v>
              </c:pt>
              <c:pt idx="682">
                <c:v>42228</c:v>
              </c:pt>
              <c:pt idx="683">
                <c:v>42229</c:v>
              </c:pt>
              <c:pt idx="684">
                <c:v>42230</c:v>
              </c:pt>
              <c:pt idx="685">
                <c:v>42231</c:v>
              </c:pt>
              <c:pt idx="686">
                <c:v>42232</c:v>
              </c:pt>
              <c:pt idx="687">
                <c:v>42233</c:v>
              </c:pt>
              <c:pt idx="688">
                <c:v>42234</c:v>
              </c:pt>
              <c:pt idx="689">
                <c:v>42235</c:v>
              </c:pt>
              <c:pt idx="690">
                <c:v>42236</c:v>
              </c:pt>
              <c:pt idx="691">
                <c:v>42237</c:v>
              </c:pt>
              <c:pt idx="692">
                <c:v>42238</c:v>
              </c:pt>
              <c:pt idx="693">
                <c:v>42239</c:v>
              </c:pt>
              <c:pt idx="694">
                <c:v>42240</c:v>
              </c:pt>
              <c:pt idx="695">
                <c:v>42241</c:v>
              </c:pt>
              <c:pt idx="696">
                <c:v>42242</c:v>
              </c:pt>
              <c:pt idx="697">
                <c:v>42243</c:v>
              </c:pt>
              <c:pt idx="698">
                <c:v>42244</c:v>
              </c:pt>
              <c:pt idx="699">
                <c:v>42245</c:v>
              </c:pt>
              <c:pt idx="700">
                <c:v>42246</c:v>
              </c:pt>
              <c:pt idx="701">
                <c:v>42247</c:v>
              </c:pt>
              <c:pt idx="702">
                <c:v>42248</c:v>
              </c:pt>
              <c:pt idx="703">
                <c:v>42249</c:v>
              </c:pt>
              <c:pt idx="704">
                <c:v>42250</c:v>
              </c:pt>
              <c:pt idx="705">
                <c:v>42251</c:v>
              </c:pt>
              <c:pt idx="706">
                <c:v>42252</c:v>
              </c:pt>
              <c:pt idx="707">
                <c:v>42253</c:v>
              </c:pt>
              <c:pt idx="708">
                <c:v>42254</c:v>
              </c:pt>
              <c:pt idx="709">
                <c:v>42255</c:v>
              </c:pt>
              <c:pt idx="710">
                <c:v>42256</c:v>
              </c:pt>
              <c:pt idx="711">
                <c:v>42257</c:v>
              </c:pt>
              <c:pt idx="712">
                <c:v>42258</c:v>
              </c:pt>
              <c:pt idx="713">
                <c:v>42259</c:v>
              </c:pt>
              <c:pt idx="714">
                <c:v>42260</c:v>
              </c:pt>
              <c:pt idx="715">
                <c:v>42261</c:v>
              </c:pt>
              <c:pt idx="716">
                <c:v>42262</c:v>
              </c:pt>
              <c:pt idx="717">
                <c:v>42263</c:v>
              </c:pt>
              <c:pt idx="718">
                <c:v>42264</c:v>
              </c:pt>
              <c:pt idx="719">
                <c:v>42265</c:v>
              </c:pt>
              <c:pt idx="720">
                <c:v>42266</c:v>
              </c:pt>
              <c:pt idx="721">
                <c:v>42267</c:v>
              </c:pt>
              <c:pt idx="722">
                <c:v>42268</c:v>
              </c:pt>
              <c:pt idx="723">
                <c:v>42269</c:v>
              </c:pt>
              <c:pt idx="724">
                <c:v>42270</c:v>
              </c:pt>
              <c:pt idx="725">
                <c:v>42271</c:v>
              </c:pt>
              <c:pt idx="726">
                <c:v>42272</c:v>
              </c:pt>
              <c:pt idx="727">
                <c:v>42273</c:v>
              </c:pt>
              <c:pt idx="728">
                <c:v>42274</c:v>
              </c:pt>
              <c:pt idx="729">
                <c:v>42275</c:v>
              </c:pt>
              <c:pt idx="730">
                <c:v>42276</c:v>
              </c:pt>
              <c:pt idx="731">
                <c:v>42277</c:v>
              </c:pt>
              <c:pt idx="732">
                <c:v>42522</c:v>
              </c:pt>
              <c:pt idx="733">
                <c:v>42523</c:v>
              </c:pt>
              <c:pt idx="734">
                <c:v>42524</c:v>
              </c:pt>
              <c:pt idx="735">
                <c:v>42525</c:v>
              </c:pt>
              <c:pt idx="736">
                <c:v>42526</c:v>
              </c:pt>
              <c:pt idx="737">
                <c:v>42527</c:v>
              </c:pt>
              <c:pt idx="738">
                <c:v>42528</c:v>
              </c:pt>
              <c:pt idx="739">
                <c:v>42529</c:v>
              </c:pt>
              <c:pt idx="740">
                <c:v>42530</c:v>
              </c:pt>
              <c:pt idx="741">
                <c:v>42531</c:v>
              </c:pt>
              <c:pt idx="742">
                <c:v>42532</c:v>
              </c:pt>
              <c:pt idx="743">
                <c:v>42533</c:v>
              </c:pt>
              <c:pt idx="744">
                <c:v>42534</c:v>
              </c:pt>
              <c:pt idx="745">
                <c:v>42535</c:v>
              </c:pt>
              <c:pt idx="746">
                <c:v>42536</c:v>
              </c:pt>
              <c:pt idx="747">
                <c:v>42537</c:v>
              </c:pt>
              <c:pt idx="748">
                <c:v>42538</c:v>
              </c:pt>
              <c:pt idx="749">
                <c:v>42539</c:v>
              </c:pt>
              <c:pt idx="750">
                <c:v>42540</c:v>
              </c:pt>
              <c:pt idx="751">
                <c:v>42541</c:v>
              </c:pt>
              <c:pt idx="752">
                <c:v>42542</c:v>
              </c:pt>
              <c:pt idx="753">
                <c:v>42543</c:v>
              </c:pt>
              <c:pt idx="754">
                <c:v>42544</c:v>
              </c:pt>
              <c:pt idx="755">
                <c:v>42545</c:v>
              </c:pt>
              <c:pt idx="756">
                <c:v>42546</c:v>
              </c:pt>
              <c:pt idx="757">
                <c:v>42547</c:v>
              </c:pt>
              <c:pt idx="758">
                <c:v>42548</c:v>
              </c:pt>
              <c:pt idx="759">
                <c:v>42549</c:v>
              </c:pt>
              <c:pt idx="760">
                <c:v>42550</c:v>
              </c:pt>
              <c:pt idx="761">
                <c:v>42551</c:v>
              </c:pt>
              <c:pt idx="762">
                <c:v>42552</c:v>
              </c:pt>
              <c:pt idx="763">
                <c:v>42553</c:v>
              </c:pt>
              <c:pt idx="764">
                <c:v>42554</c:v>
              </c:pt>
              <c:pt idx="765">
                <c:v>42555</c:v>
              </c:pt>
              <c:pt idx="766">
                <c:v>42556</c:v>
              </c:pt>
              <c:pt idx="767">
                <c:v>42557</c:v>
              </c:pt>
              <c:pt idx="768">
                <c:v>42558</c:v>
              </c:pt>
              <c:pt idx="769">
                <c:v>42559</c:v>
              </c:pt>
              <c:pt idx="770">
                <c:v>42560</c:v>
              </c:pt>
              <c:pt idx="771">
                <c:v>42561</c:v>
              </c:pt>
              <c:pt idx="772">
                <c:v>42562</c:v>
              </c:pt>
              <c:pt idx="773">
                <c:v>42563</c:v>
              </c:pt>
              <c:pt idx="774">
                <c:v>42564</c:v>
              </c:pt>
              <c:pt idx="775">
                <c:v>42565</c:v>
              </c:pt>
              <c:pt idx="776">
                <c:v>42566</c:v>
              </c:pt>
              <c:pt idx="777">
                <c:v>42567</c:v>
              </c:pt>
              <c:pt idx="778">
                <c:v>42568</c:v>
              </c:pt>
              <c:pt idx="779">
                <c:v>42569</c:v>
              </c:pt>
              <c:pt idx="780">
                <c:v>42570</c:v>
              </c:pt>
              <c:pt idx="781">
                <c:v>42571</c:v>
              </c:pt>
              <c:pt idx="782">
                <c:v>42572</c:v>
              </c:pt>
              <c:pt idx="783">
                <c:v>42573</c:v>
              </c:pt>
              <c:pt idx="784">
                <c:v>42574</c:v>
              </c:pt>
              <c:pt idx="785">
                <c:v>42575</c:v>
              </c:pt>
              <c:pt idx="786">
                <c:v>42576</c:v>
              </c:pt>
              <c:pt idx="787">
                <c:v>42577</c:v>
              </c:pt>
              <c:pt idx="788">
                <c:v>42578</c:v>
              </c:pt>
              <c:pt idx="789">
                <c:v>42579</c:v>
              </c:pt>
              <c:pt idx="790">
                <c:v>42580</c:v>
              </c:pt>
              <c:pt idx="791">
                <c:v>42581</c:v>
              </c:pt>
              <c:pt idx="792">
                <c:v>42582</c:v>
              </c:pt>
              <c:pt idx="793">
                <c:v>42583</c:v>
              </c:pt>
              <c:pt idx="794">
                <c:v>42584</c:v>
              </c:pt>
              <c:pt idx="795">
                <c:v>42585</c:v>
              </c:pt>
              <c:pt idx="796">
                <c:v>42586</c:v>
              </c:pt>
              <c:pt idx="797">
                <c:v>42587</c:v>
              </c:pt>
              <c:pt idx="798">
                <c:v>42588</c:v>
              </c:pt>
              <c:pt idx="799">
                <c:v>42589</c:v>
              </c:pt>
              <c:pt idx="800">
                <c:v>42590</c:v>
              </c:pt>
              <c:pt idx="801">
                <c:v>42591</c:v>
              </c:pt>
              <c:pt idx="802">
                <c:v>42592</c:v>
              </c:pt>
              <c:pt idx="803">
                <c:v>42593</c:v>
              </c:pt>
              <c:pt idx="804">
                <c:v>42594</c:v>
              </c:pt>
              <c:pt idx="805">
                <c:v>42595</c:v>
              </c:pt>
              <c:pt idx="806">
                <c:v>42596</c:v>
              </c:pt>
              <c:pt idx="807">
                <c:v>42597</c:v>
              </c:pt>
              <c:pt idx="808">
                <c:v>42598</c:v>
              </c:pt>
              <c:pt idx="809">
                <c:v>42599</c:v>
              </c:pt>
              <c:pt idx="810">
                <c:v>42600</c:v>
              </c:pt>
              <c:pt idx="811">
                <c:v>42601</c:v>
              </c:pt>
              <c:pt idx="812">
                <c:v>42602</c:v>
              </c:pt>
              <c:pt idx="813">
                <c:v>42603</c:v>
              </c:pt>
              <c:pt idx="814">
                <c:v>42604</c:v>
              </c:pt>
              <c:pt idx="815">
                <c:v>42605</c:v>
              </c:pt>
              <c:pt idx="816">
                <c:v>42606</c:v>
              </c:pt>
              <c:pt idx="817">
                <c:v>42607</c:v>
              </c:pt>
              <c:pt idx="818">
                <c:v>42608</c:v>
              </c:pt>
              <c:pt idx="819">
                <c:v>42609</c:v>
              </c:pt>
              <c:pt idx="820">
                <c:v>42610</c:v>
              </c:pt>
              <c:pt idx="821">
                <c:v>42611</c:v>
              </c:pt>
              <c:pt idx="822">
                <c:v>42612</c:v>
              </c:pt>
              <c:pt idx="823">
                <c:v>42613</c:v>
              </c:pt>
              <c:pt idx="824">
                <c:v>42614</c:v>
              </c:pt>
              <c:pt idx="825">
                <c:v>42615</c:v>
              </c:pt>
              <c:pt idx="826">
                <c:v>42616</c:v>
              </c:pt>
              <c:pt idx="827">
                <c:v>42617</c:v>
              </c:pt>
              <c:pt idx="828">
                <c:v>42618</c:v>
              </c:pt>
              <c:pt idx="829">
                <c:v>42619</c:v>
              </c:pt>
              <c:pt idx="830">
                <c:v>42620</c:v>
              </c:pt>
              <c:pt idx="831">
                <c:v>42621</c:v>
              </c:pt>
              <c:pt idx="832">
                <c:v>42622</c:v>
              </c:pt>
              <c:pt idx="833">
                <c:v>42623</c:v>
              </c:pt>
              <c:pt idx="834">
                <c:v>42624</c:v>
              </c:pt>
              <c:pt idx="835">
                <c:v>42625</c:v>
              </c:pt>
              <c:pt idx="836">
                <c:v>42626</c:v>
              </c:pt>
              <c:pt idx="837">
                <c:v>42627</c:v>
              </c:pt>
              <c:pt idx="838">
                <c:v>42628</c:v>
              </c:pt>
              <c:pt idx="839">
                <c:v>42629</c:v>
              </c:pt>
              <c:pt idx="840">
                <c:v>42630</c:v>
              </c:pt>
              <c:pt idx="841">
                <c:v>42631</c:v>
              </c:pt>
              <c:pt idx="842">
                <c:v>42632</c:v>
              </c:pt>
              <c:pt idx="843">
                <c:v>42633</c:v>
              </c:pt>
              <c:pt idx="844">
                <c:v>42634</c:v>
              </c:pt>
              <c:pt idx="845">
                <c:v>42635</c:v>
              </c:pt>
              <c:pt idx="846">
                <c:v>42636</c:v>
              </c:pt>
              <c:pt idx="847">
                <c:v>42637</c:v>
              </c:pt>
              <c:pt idx="848">
                <c:v>42638</c:v>
              </c:pt>
              <c:pt idx="849">
                <c:v>42639</c:v>
              </c:pt>
              <c:pt idx="850">
                <c:v>42640</c:v>
              </c:pt>
              <c:pt idx="851">
                <c:v>42641</c:v>
              </c:pt>
              <c:pt idx="852">
                <c:v>42642</c:v>
              </c:pt>
              <c:pt idx="853">
                <c:v>42643</c:v>
              </c:pt>
              <c:pt idx="854">
                <c:v>42887</c:v>
              </c:pt>
              <c:pt idx="855">
                <c:v>42888</c:v>
              </c:pt>
              <c:pt idx="856">
                <c:v>42889</c:v>
              </c:pt>
              <c:pt idx="857">
                <c:v>42890</c:v>
              </c:pt>
              <c:pt idx="858">
                <c:v>42891</c:v>
              </c:pt>
              <c:pt idx="859">
                <c:v>42892</c:v>
              </c:pt>
              <c:pt idx="860">
                <c:v>42893</c:v>
              </c:pt>
              <c:pt idx="861">
                <c:v>42894</c:v>
              </c:pt>
              <c:pt idx="862">
                <c:v>42895</c:v>
              </c:pt>
              <c:pt idx="863">
                <c:v>42896</c:v>
              </c:pt>
              <c:pt idx="864">
                <c:v>42897</c:v>
              </c:pt>
              <c:pt idx="865">
                <c:v>42898</c:v>
              </c:pt>
              <c:pt idx="866">
                <c:v>42899</c:v>
              </c:pt>
              <c:pt idx="867">
                <c:v>42900</c:v>
              </c:pt>
              <c:pt idx="868">
                <c:v>42901</c:v>
              </c:pt>
              <c:pt idx="869">
                <c:v>42902</c:v>
              </c:pt>
              <c:pt idx="870">
                <c:v>42903</c:v>
              </c:pt>
              <c:pt idx="871">
                <c:v>42904</c:v>
              </c:pt>
              <c:pt idx="872">
                <c:v>42905</c:v>
              </c:pt>
              <c:pt idx="873">
                <c:v>42906</c:v>
              </c:pt>
              <c:pt idx="874">
                <c:v>42907</c:v>
              </c:pt>
              <c:pt idx="875">
                <c:v>42908</c:v>
              </c:pt>
              <c:pt idx="876">
                <c:v>42909</c:v>
              </c:pt>
              <c:pt idx="877">
                <c:v>42910</c:v>
              </c:pt>
              <c:pt idx="878">
                <c:v>42911</c:v>
              </c:pt>
              <c:pt idx="879">
                <c:v>42912</c:v>
              </c:pt>
              <c:pt idx="880">
                <c:v>42913</c:v>
              </c:pt>
              <c:pt idx="881">
                <c:v>42914</c:v>
              </c:pt>
              <c:pt idx="882">
                <c:v>42915</c:v>
              </c:pt>
              <c:pt idx="883">
                <c:v>42916</c:v>
              </c:pt>
              <c:pt idx="884">
                <c:v>42917</c:v>
              </c:pt>
              <c:pt idx="885">
                <c:v>42918</c:v>
              </c:pt>
              <c:pt idx="886">
                <c:v>42919</c:v>
              </c:pt>
              <c:pt idx="887">
                <c:v>42920</c:v>
              </c:pt>
              <c:pt idx="888">
                <c:v>42921</c:v>
              </c:pt>
              <c:pt idx="889">
                <c:v>42922</c:v>
              </c:pt>
              <c:pt idx="890">
                <c:v>42923</c:v>
              </c:pt>
              <c:pt idx="891">
                <c:v>42924</c:v>
              </c:pt>
              <c:pt idx="892">
                <c:v>42925</c:v>
              </c:pt>
              <c:pt idx="893">
                <c:v>42926</c:v>
              </c:pt>
              <c:pt idx="894">
                <c:v>42927</c:v>
              </c:pt>
              <c:pt idx="895">
                <c:v>42928</c:v>
              </c:pt>
              <c:pt idx="896">
                <c:v>42929</c:v>
              </c:pt>
              <c:pt idx="897">
                <c:v>42930</c:v>
              </c:pt>
              <c:pt idx="898">
                <c:v>42931</c:v>
              </c:pt>
              <c:pt idx="899">
                <c:v>42932</c:v>
              </c:pt>
              <c:pt idx="900">
                <c:v>42933</c:v>
              </c:pt>
              <c:pt idx="901">
                <c:v>42934</c:v>
              </c:pt>
              <c:pt idx="902">
                <c:v>42935</c:v>
              </c:pt>
              <c:pt idx="903">
                <c:v>42936</c:v>
              </c:pt>
              <c:pt idx="904">
                <c:v>42937</c:v>
              </c:pt>
              <c:pt idx="905">
                <c:v>42938</c:v>
              </c:pt>
              <c:pt idx="906">
                <c:v>42939</c:v>
              </c:pt>
              <c:pt idx="907">
                <c:v>42940</c:v>
              </c:pt>
              <c:pt idx="908">
                <c:v>42941</c:v>
              </c:pt>
              <c:pt idx="909">
                <c:v>42942</c:v>
              </c:pt>
              <c:pt idx="910">
                <c:v>42943</c:v>
              </c:pt>
              <c:pt idx="911">
                <c:v>42944</c:v>
              </c:pt>
              <c:pt idx="912">
                <c:v>42945</c:v>
              </c:pt>
              <c:pt idx="913">
                <c:v>42946</c:v>
              </c:pt>
              <c:pt idx="914">
                <c:v>42947</c:v>
              </c:pt>
              <c:pt idx="915">
                <c:v>42948</c:v>
              </c:pt>
              <c:pt idx="916">
                <c:v>42949</c:v>
              </c:pt>
              <c:pt idx="917">
                <c:v>42950</c:v>
              </c:pt>
              <c:pt idx="918">
                <c:v>42951</c:v>
              </c:pt>
              <c:pt idx="919">
                <c:v>42952</c:v>
              </c:pt>
              <c:pt idx="920">
                <c:v>42953</c:v>
              </c:pt>
              <c:pt idx="921">
                <c:v>42954</c:v>
              </c:pt>
              <c:pt idx="922">
                <c:v>42955</c:v>
              </c:pt>
              <c:pt idx="923">
                <c:v>42956</c:v>
              </c:pt>
              <c:pt idx="924">
                <c:v>42957</c:v>
              </c:pt>
              <c:pt idx="925">
                <c:v>42958</c:v>
              </c:pt>
              <c:pt idx="926">
                <c:v>42959</c:v>
              </c:pt>
              <c:pt idx="927">
                <c:v>42960</c:v>
              </c:pt>
              <c:pt idx="928">
                <c:v>42961</c:v>
              </c:pt>
              <c:pt idx="929">
                <c:v>42962</c:v>
              </c:pt>
              <c:pt idx="930">
                <c:v>42963</c:v>
              </c:pt>
              <c:pt idx="931">
                <c:v>42964</c:v>
              </c:pt>
              <c:pt idx="932">
                <c:v>42965</c:v>
              </c:pt>
              <c:pt idx="933">
                <c:v>42966</c:v>
              </c:pt>
              <c:pt idx="934">
                <c:v>42967</c:v>
              </c:pt>
              <c:pt idx="935">
                <c:v>42968</c:v>
              </c:pt>
              <c:pt idx="936">
                <c:v>42969</c:v>
              </c:pt>
              <c:pt idx="937">
                <c:v>42970</c:v>
              </c:pt>
              <c:pt idx="938">
                <c:v>42971</c:v>
              </c:pt>
              <c:pt idx="939">
                <c:v>42972</c:v>
              </c:pt>
              <c:pt idx="940">
                <c:v>42973</c:v>
              </c:pt>
              <c:pt idx="941">
                <c:v>42974</c:v>
              </c:pt>
              <c:pt idx="942">
                <c:v>42975</c:v>
              </c:pt>
              <c:pt idx="943">
                <c:v>42976</c:v>
              </c:pt>
              <c:pt idx="944">
                <c:v>42977</c:v>
              </c:pt>
              <c:pt idx="945">
                <c:v>42978</c:v>
              </c:pt>
              <c:pt idx="946">
                <c:v>42979</c:v>
              </c:pt>
              <c:pt idx="947">
                <c:v>42980</c:v>
              </c:pt>
              <c:pt idx="948">
                <c:v>42981</c:v>
              </c:pt>
              <c:pt idx="949">
                <c:v>42982</c:v>
              </c:pt>
              <c:pt idx="950">
                <c:v>42983</c:v>
              </c:pt>
              <c:pt idx="951">
                <c:v>42984</c:v>
              </c:pt>
              <c:pt idx="952">
                <c:v>42985</c:v>
              </c:pt>
              <c:pt idx="953">
                <c:v>42986</c:v>
              </c:pt>
              <c:pt idx="954">
                <c:v>42987</c:v>
              </c:pt>
              <c:pt idx="955">
                <c:v>42988</c:v>
              </c:pt>
              <c:pt idx="956">
                <c:v>42989</c:v>
              </c:pt>
              <c:pt idx="957">
                <c:v>42990</c:v>
              </c:pt>
              <c:pt idx="958">
                <c:v>42991</c:v>
              </c:pt>
              <c:pt idx="959">
                <c:v>42992</c:v>
              </c:pt>
              <c:pt idx="960">
                <c:v>42993</c:v>
              </c:pt>
              <c:pt idx="961">
                <c:v>42994</c:v>
              </c:pt>
              <c:pt idx="962">
                <c:v>42995</c:v>
              </c:pt>
              <c:pt idx="963">
                <c:v>42996</c:v>
              </c:pt>
              <c:pt idx="964">
                <c:v>42997</c:v>
              </c:pt>
              <c:pt idx="965">
                <c:v>42998</c:v>
              </c:pt>
              <c:pt idx="966">
                <c:v>42999</c:v>
              </c:pt>
              <c:pt idx="967">
                <c:v>43000</c:v>
              </c:pt>
              <c:pt idx="968">
                <c:v>43001</c:v>
              </c:pt>
              <c:pt idx="969">
                <c:v>43002</c:v>
              </c:pt>
              <c:pt idx="970">
                <c:v>43003</c:v>
              </c:pt>
              <c:pt idx="971">
                <c:v>43004</c:v>
              </c:pt>
              <c:pt idx="972">
                <c:v>43005</c:v>
              </c:pt>
              <c:pt idx="973">
                <c:v>43006</c:v>
              </c:pt>
              <c:pt idx="974">
                <c:v>43007</c:v>
              </c:pt>
              <c:pt idx="975">
                <c:v>43008</c:v>
              </c:pt>
            </c:numLit>
          </c:xVal>
          <c:yVal>
            <c:numLit>
              <c:formatCode>General</c:formatCode>
              <c:ptCount val="976"/>
              <c:pt idx="0">
                <c:v>11.434784967197601</c:v>
              </c:pt>
              <c:pt idx="1">
                <c:v>9.660746635852469</c:v>
              </c:pt>
              <c:pt idx="2">
                <c:v>9.660746635852469</c:v>
              </c:pt>
              <c:pt idx="3">
                <c:v>9.660746635852469</c:v>
              </c:pt>
              <c:pt idx="4">
                <c:v>9.660746635852469</c:v>
              </c:pt>
              <c:pt idx="5">
                <c:v>9.660746635852469</c:v>
              </c:pt>
              <c:pt idx="6">
                <c:v>7.6774999345489441</c:v>
              </c:pt>
              <c:pt idx="7">
                <c:v>7.6774999345489441</c:v>
              </c:pt>
              <c:pt idx="8">
                <c:v>7.6774999345489441</c:v>
              </c:pt>
              <c:pt idx="9">
                <c:v>7.6774999345489441</c:v>
              </c:pt>
              <c:pt idx="10">
                <c:v>7.6774999345489441</c:v>
              </c:pt>
              <c:pt idx="11">
                <c:v>7.6774999345489441</c:v>
              </c:pt>
              <c:pt idx="12">
                <c:v>7.5159289371635918</c:v>
              </c:pt>
              <c:pt idx="13">
                <c:v>7.5159289371635918</c:v>
              </c:pt>
              <c:pt idx="14">
                <c:v>7.5159289371635918</c:v>
              </c:pt>
              <c:pt idx="15">
                <c:v>7.5159289371635918</c:v>
              </c:pt>
              <c:pt idx="16">
                <c:v>7.5159289371635918</c:v>
              </c:pt>
              <c:pt idx="17">
                <c:v>7.5159289371635918</c:v>
              </c:pt>
              <c:pt idx="18">
                <c:v>7.5159289371635918</c:v>
              </c:pt>
              <c:pt idx="19">
                <c:v>8.2818325690113159</c:v>
              </c:pt>
              <c:pt idx="20">
                <c:v>8.2818325690113159</c:v>
              </c:pt>
              <c:pt idx="21">
                <c:v>7.0989497279376153</c:v>
              </c:pt>
              <c:pt idx="22">
                <c:v>7.0989497279376153</c:v>
              </c:pt>
              <c:pt idx="23">
                <c:v>7.0989497279376153</c:v>
              </c:pt>
              <c:pt idx="24">
                <c:v>7.0989497279376153</c:v>
              </c:pt>
              <c:pt idx="25">
                <c:v>7.0989497279376153</c:v>
              </c:pt>
              <c:pt idx="26">
                <c:v>7.0989497279376153</c:v>
              </c:pt>
              <c:pt idx="27">
                <c:v>7.0989497279376153</c:v>
              </c:pt>
              <c:pt idx="28">
                <c:v>7.2222710449756313</c:v>
              </c:pt>
              <c:pt idx="29">
                <c:v>7.2222710449756313</c:v>
              </c:pt>
              <c:pt idx="30">
                <c:v>7.2222710449756313</c:v>
              </c:pt>
              <c:pt idx="31">
                <c:v>7.2222710449756313</c:v>
              </c:pt>
              <c:pt idx="32">
                <c:v>7.2222710449756313</c:v>
              </c:pt>
              <c:pt idx="33">
                <c:v>5.5709073604763883</c:v>
              </c:pt>
              <c:pt idx="34">
                <c:v>5.5709073604763883</c:v>
              </c:pt>
              <c:pt idx="35">
                <c:v>5.5709073604763883</c:v>
              </c:pt>
              <c:pt idx="36">
                <c:v>6.2155791433557788</c:v>
              </c:pt>
              <c:pt idx="37">
                <c:v>6.2155791433557788</c:v>
              </c:pt>
              <c:pt idx="38">
                <c:v>6.2155791433557788</c:v>
              </c:pt>
              <c:pt idx="39">
                <c:v>6.2155791433557788</c:v>
              </c:pt>
              <c:pt idx="40">
                <c:v>5.0661994218387454</c:v>
              </c:pt>
              <c:pt idx="41">
                <c:v>5.0661994218387454</c:v>
              </c:pt>
              <c:pt idx="42">
                <c:v>4.4236765201455137</c:v>
              </c:pt>
              <c:pt idx="43">
                <c:v>4.4236765201455137</c:v>
              </c:pt>
              <c:pt idx="44">
                <c:v>4.4236765201455137</c:v>
              </c:pt>
              <c:pt idx="45">
                <c:v>4.4236765201455137</c:v>
              </c:pt>
              <c:pt idx="46">
                <c:v>4.4236765201455137</c:v>
              </c:pt>
              <c:pt idx="47">
                <c:v>4.4236765201455137</c:v>
              </c:pt>
              <c:pt idx="48">
                <c:v>4.4236765201455137</c:v>
              </c:pt>
              <c:pt idx="49">
                <c:v>4.4236765201455137</c:v>
              </c:pt>
              <c:pt idx="50">
                <c:v>4.4236765201455137</c:v>
              </c:pt>
              <c:pt idx="51">
                <c:v>4.4236765201455137</c:v>
              </c:pt>
              <c:pt idx="52">
                <c:v>4.4236765201455137</c:v>
              </c:pt>
              <c:pt idx="53">
                <c:v>4.4236765201455137</c:v>
              </c:pt>
              <c:pt idx="54">
                <c:v>20.419679201743822</c:v>
              </c:pt>
              <c:pt idx="55">
                <c:v>20.419679201743822</c:v>
              </c:pt>
              <c:pt idx="56">
                <c:v>20.419679201743822</c:v>
              </c:pt>
              <c:pt idx="57">
                <c:v>20.419679201743822</c:v>
              </c:pt>
              <c:pt idx="58">
                <c:v>20.419679201743822</c:v>
              </c:pt>
              <c:pt idx="59">
                <c:v>20.419679201743822</c:v>
              </c:pt>
              <c:pt idx="60">
                <c:v>20.419679201743822</c:v>
              </c:pt>
              <c:pt idx="61">
                <c:v>11.281704266268427</c:v>
              </c:pt>
              <c:pt idx="62">
                <c:v>11.281704266268427</c:v>
              </c:pt>
              <c:pt idx="63">
                <c:v>19.270501668442527</c:v>
              </c:pt>
              <c:pt idx="64">
                <c:v>19.270501668442527</c:v>
              </c:pt>
              <c:pt idx="65">
                <c:v>19.270501668442527</c:v>
              </c:pt>
              <c:pt idx="66">
                <c:v>19.270501668442527</c:v>
              </c:pt>
              <c:pt idx="67">
                <c:v>19.270501668442527</c:v>
              </c:pt>
              <c:pt idx="68">
                <c:v>19.270501668442527</c:v>
              </c:pt>
              <c:pt idx="69">
                <c:v>12.184914564086093</c:v>
              </c:pt>
              <c:pt idx="70">
                <c:v>19.77901352139083</c:v>
              </c:pt>
              <c:pt idx="71">
                <c:v>19.77901352139083</c:v>
              </c:pt>
              <c:pt idx="72">
                <c:v>19.77901352139083</c:v>
              </c:pt>
              <c:pt idx="73">
                <c:v>19.77901352139083</c:v>
              </c:pt>
              <c:pt idx="74">
                <c:v>19.77901352139083</c:v>
              </c:pt>
              <c:pt idx="75">
                <c:v>16.920434606729707</c:v>
              </c:pt>
              <c:pt idx="76">
                <c:v>16.920434606729707</c:v>
              </c:pt>
              <c:pt idx="77">
                <c:v>16.920434606729707</c:v>
              </c:pt>
              <c:pt idx="78">
                <c:v>16.920434606729707</c:v>
              </c:pt>
              <c:pt idx="79">
                <c:v>16.920434606729707</c:v>
              </c:pt>
              <c:pt idx="80">
                <c:v>16.920434606729707</c:v>
              </c:pt>
              <c:pt idx="81">
                <c:v>16.920434606729707</c:v>
              </c:pt>
              <c:pt idx="82">
                <c:v>16.48028423478182</c:v>
              </c:pt>
              <c:pt idx="83">
                <c:v>16.48028423478182</c:v>
              </c:pt>
              <c:pt idx="84">
                <c:v>3.9489816781412563</c:v>
              </c:pt>
              <c:pt idx="85">
                <c:v>3.9489816781412563</c:v>
              </c:pt>
              <c:pt idx="86">
                <c:v>3.9489816781412563</c:v>
              </c:pt>
              <c:pt idx="87">
                <c:v>3.9489816781412563</c:v>
              </c:pt>
              <c:pt idx="88">
                <c:v>3.9489816781412563</c:v>
              </c:pt>
              <c:pt idx="89">
                <c:v>6.6649385162313859</c:v>
              </c:pt>
              <c:pt idx="90">
                <c:v>6.6649385162313859</c:v>
              </c:pt>
              <c:pt idx="91">
                <c:v>11.17437385654353</c:v>
              </c:pt>
              <c:pt idx="92">
                <c:v>11.17437385654353</c:v>
              </c:pt>
              <c:pt idx="93">
                <c:v>11.17437385654353</c:v>
              </c:pt>
              <c:pt idx="94">
                <c:v>11.17437385654353</c:v>
              </c:pt>
              <c:pt idx="95">
                <c:v>11.17437385654353</c:v>
              </c:pt>
              <c:pt idx="96">
                <c:v>11.17437385654353</c:v>
              </c:pt>
              <c:pt idx="97">
                <c:v>11.17437385654353</c:v>
              </c:pt>
              <c:pt idx="98">
                <c:v>11.17437385654353</c:v>
              </c:pt>
              <c:pt idx="99">
                <c:v>11.17437385654353</c:v>
              </c:pt>
              <c:pt idx="100">
                <c:v>11.17437385654353</c:v>
              </c:pt>
              <c:pt idx="101">
                <c:v>11.17437385654353</c:v>
              </c:pt>
              <c:pt idx="102">
                <c:v>11.17437385654353</c:v>
              </c:pt>
              <c:pt idx="103">
                <c:v>11.17437385654353</c:v>
              </c:pt>
              <c:pt idx="104">
                <c:v>11.17437385654353</c:v>
              </c:pt>
              <c:pt idx="105">
                <c:v>11.17437385654353</c:v>
              </c:pt>
              <c:pt idx="106">
                <c:v>11.17437385654353</c:v>
              </c:pt>
              <c:pt idx="107">
                <c:v>11.17437385654353</c:v>
              </c:pt>
              <c:pt idx="108">
                <c:v>11.17437385654353</c:v>
              </c:pt>
              <c:pt idx="109">
                <c:v>11.17437385654353</c:v>
              </c:pt>
              <c:pt idx="110">
                <c:v>11.17437385654353</c:v>
              </c:pt>
              <c:pt idx="111">
                <c:v>11.17437385654353</c:v>
              </c:pt>
              <c:pt idx="112">
                <c:v>11.17437385654353</c:v>
              </c:pt>
              <c:pt idx="113">
                <c:v>11.17437385654353</c:v>
              </c:pt>
              <c:pt idx="114">
                <c:v>11.17437385654353</c:v>
              </c:pt>
              <c:pt idx="115">
                <c:v>11.17437385654353</c:v>
              </c:pt>
              <c:pt idx="116">
                <c:v>11.17437385654353</c:v>
              </c:pt>
              <c:pt idx="117">
                <c:v>11.17437385654353</c:v>
              </c:pt>
              <c:pt idx="118">
                <c:v>11.17437385654353</c:v>
              </c:pt>
              <c:pt idx="119">
                <c:v>11.17437385654353</c:v>
              </c:pt>
              <c:pt idx="120">
                <c:v>11.17437385654353</c:v>
              </c:pt>
              <c:pt idx="122">
                <c:v>4.8537712269503492</c:v>
              </c:pt>
              <c:pt idx="123">
                <c:v>4.8537712269503492</c:v>
              </c:pt>
              <c:pt idx="124">
                <c:v>4.8537712269503492</c:v>
              </c:pt>
              <c:pt idx="125">
                <c:v>4.8537712269503492</c:v>
              </c:pt>
              <c:pt idx="126">
                <c:v>4.8537712269503492</c:v>
              </c:pt>
              <c:pt idx="127">
                <c:v>4.9920115408086518</c:v>
              </c:pt>
              <c:pt idx="128">
                <c:v>6.9915401751271533</c:v>
              </c:pt>
              <c:pt idx="129">
                <c:v>6.9915401751271533</c:v>
              </c:pt>
              <c:pt idx="130">
                <c:v>6.9915401751271533</c:v>
              </c:pt>
              <c:pt idx="131">
                <c:v>6.9915401751271533</c:v>
              </c:pt>
              <c:pt idx="132">
                <c:v>6.9915401751271533</c:v>
              </c:pt>
              <c:pt idx="133">
                <c:v>5.4171763659476966</c:v>
              </c:pt>
              <c:pt idx="134">
                <c:v>5.4171763659476966</c:v>
              </c:pt>
              <c:pt idx="135">
                <c:v>5.4171763659476966</c:v>
              </c:pt>
              <c:pt idx="136">
                <c:v>5.4171763659476966</c:v>
              </c:pt>
              <c:pt idx="137">
                <c:v>5.4171763659476966</c:v>
              </c:pt>
              <c:pt idx="138">
                <c:v>5.4171763659476966</c:v>
              </c:pt>
              <c:pt idx="139">
                <c:v>5.4171763659476966</c:v>
              </c:pt>
              <c:pt idx="140">
                <c:v>5.4171763659476966</c:v>
              </c:pt>
              <c:pt idx="141">
                <c:v>5.4171763659476966</c:v>
              </c:pt>
              <c:pt idx="142">
                <c:v>3.7863040734815372</c:v>
              </c:pt>
              <c:pt idx="143">
                <c:v>3.7863040734815372</c:v>
              </c:pt>
              <c:pt idx="144">
                <c:v>3.7863040734815372</c:v>
              </c:pt>
              <c:pt idx="145">
                <c:v>3.7863040734815372</c:v>
              </c:pt>
              <c:pt idx="146">
                <c:v>3.7863040734815372</c:v>
              </c:pt>
              <c:pt idx="147">
                <c:v>3.8848008866256523</c:v>
              </c:pt>
              <c:pt idx="148">
                <c:v>3.8848008866256523</c:v>
              </c:pt>
              <c:pt idx="149">
                <c:v>3.8848008866256523</c:v>
              </c:pt>
              <c:pt idx="150">
                <c:v>3.7367651363213428</c:v>
              </c:pt>
              <c:pt idx="151">
                <c:v>3.7367651363213428</c:v>
              </c:pt>
              <c:pt idx="152">
                <c:v>3.7367651363213428</c:v>
              </c:pt>
              <c:pt idx="153">
                <c:v>3.7367651363213428</c:v>
              </c:pt>
              <c:pt idx="154">
                <c:v>4.7437094760213929</c:v>
              </c:pt>
              <c:pt idx="155">
                <c:v>4.7437094760213929</c:v>
              </c:pt>
              <c:pt idx="156">
                <c:v>4.7437094760213929</c:v>
              </c:pt>
              <c:pt idx="157">
                <c:v>4.5461396776890668</c:v>
              </c:pt>
              <c:pt idx="158">
                <c:v>4.5461396776890668</c:v>
              </c:pt>
              <c:pt idx="159">
                <c:v>4.5461396776890668</c:v>
              </c:pt>
              <c:pt idx="160">
                <c:v>4.5461396776890668</c:v>
              </c:pt>
              <c:pt idx="161">
                <c:v>4.5461396776890668</c:v>
              </c:pt>
              <c:pt idx="162">
                <c:v>4.7992288176328719</c:v>
              </c:pt>
              <c:pt idx="163">
                <c:v>5.9489113857205913</c:v>
              </c:pt>
              <c:pt idx="164">
                <c:v>5.9489113857205913</c:v>
              </c:pt>
              <c:pt idx="165">
                <c:v>5.9489113857205913</c:v>
              </c:pt>
              <c:pt idx="166">
                <c:v>5.9489113857205913</c:v>
              </c:pt>
              <c:pt idx="167">
                <c:v>5.9489113857205913</c:v>
              </c:pt>
              <c:pt idx="168">
                <c:v>15.20980864838825</c:v>
              </c:pt>
              <c:pt idx="169">
                <c:v>15.20980864838825</c:v>
              </c:pt>
              <c:pt idx="170">
                <c:v>15.20980864838825</c:v>
              </c:pt>
              <c:pt idx="171">
                <c:v>15.20980864838825</c:v>
              </c:pt>
              <c:pt idx="172">
                <c:v>15.20980864838825</c:v>
              </c:pt>
              <c:pt idx="173">
                <c:v>15.20980864838825</c:v>
              </c:pt>
              <c:pt idx="174">
                <c:v>15.20980864838825</c:v>
              </c:pt>
              <c:pt idx="175">
                <c:v>24.257555439361923</c:v>
              </c:pt>
              <c:pt idx="176">
                <c:v>24.257555439361923</c:v>
              </c:pt>
              <c:pt idx="177">
                <c:v>37.694768696420581</c:v>
              </c:pt>
              <c:pt idx="178">
                <c:v>37.694768696420581</c:v>
              </c:pt>
              <c:pt idx="179">
                <c:v>37.694768696420581</c:v>
              </c:pt>
              <c:pt idx="180">
                <c:v>37.694768696420581</c:v>
              </c:pt>
              <c:pt idx="181">
                <c:v>37.694768696420581</c:v>
              </c:pt>
              <c:pt idx="182">
                <c:v>37.694768696420581</c:v>
              </c:pt>
              <c:pt idx="183">
                <c:v>51.942630008138096</c:v>
              </c:pt>
              <c:pt idx="184">
                <c:v>80.592360830116206</c:v>
              </c:pt>
              <c:pt idx="185">
                <c:v>80.592360830116206</c:v>
              </c:pt>
              <c:pt idx="186">
                <c:v>80.592360830116206</c:v>
              </c:pt>
              <c:pt idx="187">
                <c:v>80.592360830116206</c:v>
              </c:pt>
              <c:pt idx="188">
                <c:v>80.592360830116206</c:v>
              </c:pt>
              <c:pt idx="189">
                <c:v>80.592360830116206</c:v>
              </c:pt>
              <c:pt idx="190">
                <c:v>109.4580614759077</c:v>
              </c:pt>
              <c:pt idx="191">
                <c:v>109.4580614759077</c:v>
              </c:pt>
              <c:pt idx="192">
                <c:v>245.6865926002788</c:v>
              </c:pt>
              <c:pt idx="193">
                <c:v>245.6865926002788</c:v>
              </c:pt>
              <c:pt idx="194">
                <c:v>245.6865926002788</c:v>
              </c:pt>
              <c:pt idx="195">
                <c:v>245.6865926002788</c:v>
              </c:pt>
              <c:pt idx="196">
                <c:v>149.04793227165257</c:v>
              </c:pt>
              <c:pt idx="197">
                <c:v>149.04793227165257</c:v>
              </c:pt>
              <c:pt idx="198">
                <c:v>104.70877060385362</c:v>
              </c:pt>
              <c:pt idx="199">
                <c:v>104.70877060385362</c:v>
              </c:pt>
              <c:pt idx="200">
                <c:v>104.70877060385362</c:v>
              </c:pt>
              <c:pt idx="201">
                <c:v>104.70877060385362</c:v>
              </c:pt>
              <c:pt idx="202">
                <c:v>104.70877060385362</c:v>
              </c:pt>
              <c:pt idx="203">
                <c:v>71.98432214301917</c:v>
              </c:pt>
              <c:pt idx="204">
                <c:v>71.98432214301917</c:v>
              </c:pt>
              <c:pt idx="205">
                <c:v>65.980640031835492</c:v>
              </c:pt>
              <c:pt idx="206">
                <c:v>65.980640031835492</c:v>
              </c:pt>
              <c:pt idx="207">
                <c:v>65.980640031835492</c:v>
              </c:pt>
              <c:pt idx="208">
                <c:v>65.980640031835492</c:v>
              </c:pt>
              <c:pt idx="209">
                <c:v>65.980640031835492</c:v>
              </c:pt>
              <c:pt idx="210">
                <c:v>59.425958418956938</c:v>
              </c:pt>
              <c:pt idx="211">
                <c:v>59.425958418956938</c:v>
              </c:pt>
              <c:pt idx="212">
                <c:v>59.425958418956938</c:v>
              </c:pt>
              <c:pt idx="213">
                <c:v>40.532476930594527</c:v>
              </c:pt>
              <c:pt idx="214">
                <c:v>40.532476930594527</c:v>
              </c:pt>
              <c:pt idx="215">
                <c:v>40.532476930594527</c:v>
              </c:pt>
              <c:pt idx="216">
                <c:v>40.532476930594527</c:v>
              </c:pt>
              <c:pt idx="217">
                <c:v>40.532476930594527</c:v>
              </c:pt>
              <c:pt idx="218">
                <c:v>40.532476930594527</c:v>
              </c:pt>
              <c:pt idx="219">
                <c:v>40.532476930594527</c:v>
              </c:pt>
              <c:pt idx="220">
                <c:v>40.532476930594527</c:v>
              </c:pt>
              <c:pt idx="221">
                <c:v>40.532476930594527</c:v>
              </c:pt>
              <c:pt idx="222">
                <c:v>40.532476930594527</c:v>
              </c:pt>
              <c:pt idx="223">
                <c:v>40.532476930594527</c:v>
              </c:pt>
              <c:pt idx="224">
                <c:v>40.532476930594527</c:v>
              </c:pt>
              <c:pt idx="225">
                <c:v>40.532476930594527</c:v>
              </c:pt>
              <c:pt idx="226">
                <c:v>40.532476930594527</c:v>
              </c:pt>
              <c:pt idx="227">
                <c:v>40.532476930594527</c:v>
              </c:pt>
              <c:pt idx="228">
                <c:v>40.532476930594527</c:v>
              </c:pt>
              <c:pt idx="229">
                <c:v>40.532476930594527</c:v>
              </c:pt>
              <c:pt idx="230">
                <c:v>40.532476930594527</c:v>
              </c:pt>
              <c:pt idx="231">
                <c:v>40.532476930594527</c:v>
              </c:pt>
              <c:pt idx="232">
                <c:v>40.532476930594527</c:v>
              </c:pt>
              <c:pt idx="233">
                <c:v>40.532476930594527</c:v>
              </c:pt>
              <c:pt idx="234">
                <c:v>40.532476930594527</c:v>
              </c:pt>
              <c:pt idx="235">
                <c:v>40.532476930594527</c:v>
              </c:pt>
              <c:pt idx="236">
                <c:v>40.532476930594527</c:v>
              </c:pt>
              <c:pt idx="237">
                <c:v>40.532476930594527</c:v>
              </c:pt>
              <c:pt idx="238">
                <c:v>40.532476930594527</c:v>
              </c:pt>
              <c:pt idx="239">
                <c:v>40.532476930594527</c:v>
              </c:pt>
              <c:pt idx="240">
                <c:v>40.532476930594527</c:v>
              </c:pt>
              <c:pt idx="241">
                <c:v>40.532476930594527</c:v>
              </c:pt>
              <c:pt idx="242">
                <c:v>40.532476930594527</c:v>
              </c:pt>
              <c:pt idx="244">
                <c:v>29.795687115062499</c:v>
              </c:pt>
              <c:pt idx="245">
                <c:v>29.795687115062499</c:v>
              </c:pt>
              <c:pt idx="246">
                <c:v>29.795687115062499</c:v>
              </c:pt>
              <c:pt idx="247">
                <c:v>29.795687115062499</c:v>
              </c:pt>
              <c:pt idx="248">
                <c:v>21.948470519082104</c:v>
              </c:pt>
              <c:pt idx="249">
                <c:v>21.948470519082104</c:v>
              </c:pt>
              <c:pt idx="250">
                <c:v>21.948470519082104</c:v>
              </c:pt>
              <c:pt idx="251">
                <c:v>21.948470519082104</c:v>
              </c:pt>
              <c:pt idx="252">
                <c:v>21.948470519082104</c:v>
              </c:pt>
              <c:pt idx="253">
                <c:v>21.948470519082104</c:v>
              </c:pt>
              <c:pt idx="254">
                <c:v>21.948470519082104</c:v>
              </c:pt>
              <c:pt idx="255">
                <c:v>61.747100475701536</c:v>
              </c:pt>
              <c:pt idx="256">
                <c:v>61.747100475701536</c:v>
              </c:pt>
              <c:pt idx="257">
                <c:v>61.747100475701536</c:v>
              </c:pt>
              <c:pt idx="258">
                <c:v>61.747100475701536</c:v>
              </c:pt>
              <c:pt idx="259">
                <c:v>61.747100475701536</c:v>
              </c:pt>
              <c:pt idx="260">
                <c:v>38.290423765122306</c:v>
              </c:pt>
              <c:pt idx="261">
                <c:v>38.290423765122306</c:v>
              </c:pt>
              <c:pt idx="262">
                <c:v>29.13800008715295</c:v>
              </c:pt>
              <c:pt idx="263">
                <c:v>29.13800008715295</c:v>
              </c:pt>
              <c:pt idx="264">
                <c:v>29.13800008715295</c:v>
              </c:pt>
              <c:pt idx="265">
                <c:v>29.13800008715295</c:v>
              </c:pt>
              <c:pt idx="266">
                <c:v>29.13800008715295</c:v>
              </c:pt>
              <c:pt idx="267">
                <c:v>29.13800008715295</c:v>
              </c:pt>
              <c:pt idx="268">
                <c:v>29.13800008715295</c:v>
              </c:pt>
              <c:pt idx="269">
                <c:v>29.13800008715295</c:v>
              </c:pt>
              <c:pt idx="270">
                <c:v>29.13800008715295</c:v>
              </c:pt>
              <c:pt idx="271">
                <c:v>29.13800008715295</c:v>
              </c:pt>
              <c:pt idx="272">
                <c:v>29.13800008715295</c:v>
              </c:pt>
              <c:pt idx="273">
                <c:v>29.13800008715295</c:v>
              </c:pt>
              <c:pt idx="274">
                <c:v>20.457358483496972</c:v>
              </c:pt>
              <c:pt idx="275">
                <c:v>20.457358483496972</c:v>
              </c:pt>
              <c:pt idx="276">
                <c:v>20.457358483496972</c:v>
              </c:pt>
              <c:pt idx="277">
                <c:v>20.457358483496972</c:v>
              </c:pt>
              <c:pt idx="278">
                <c:v>20.457358483496972</c:v>
              </c:pt>
              <c:pt idx="279">
                <c:v>20.457358483496972</c:v>
              </c:pt>
              <c:pt idx="280">
                <c:v>20.457358483496972</c:v>
              </c:pt>
              <c:pt idx="281">
                <c:v>24.740280844400569</c:v>
              </c:pt>
              <c:pt idx="282">
                <c:v>24.740280844400569</c:v>
              </c:pt>
              <c:pt idx="283">
                <c:v>24.740280844400569</c:v>
              </c:pt>
              <c:pt idx="284">
                <c:v>24.740280844400569</c:v>
              </c:pt>
              <c:pt idx="285">
                <c:v>24.740280844400569</c:v>
              </c:pt>
              <c:pt idx="286">
                <c:v>24.740280844400569</c:v>
              </c:pt>
              <c:pt idx="287">
                <c:v>24.740280844400569</c:v>
              </c:pt>
              <c:pt idx="288">
                <c:v>14.643340763968348</c:v>
              </c:pt>
              <c:pt idx="289">
                <c:v>14.643340763968348</c:v>
              </c:pt>
              <c:pt idx="290">
                <c:v>13.485089411650275</c:v>
              </c:pt>
              <c:pt idx="291">
                <c:v>13.485089411650275</c:v>
              </c:pt>
              <c:pt idx="292">
                <c:v>13.485089411650275</c:v>
              </c:pt>
              <c:pt idx="293">
                <c:v>13.485089411650275</c:v>
              </c:pt>
              <c:pt idx="294">
                <c:v>13.485089411650275</c:v>
              </c:pt>
              <c:pt idx="295">
                <c:v>11.210359714696621</c:v>
              </c:pt>
              <c:pt idx="296">
                <c:v>11.210359714696621</c:v>
              </c:pt>
              <c:pt idx="297">
                <c:v>11.210359714696621</c:v>
              </c:pt>
              <c:pt idx="298">
                <c:v>11.210359714696621</c:v>
              </c:pt>
              <c:pt idx="299">
                <c:v>11.210359714696621</c:v>
              </c:pt>
              <c:pt idx="300">
                <c:v>11.210359714696621</c:v>
              </c:pt>
              <c:pt idx="301">
                <c:v>11.210359714696621</c:v>
              </c:pt>
              <c:pt idx="302">
                <c:v>15.354639685195245</c:v>
              </c:pt>
              <c:pt idx="303">
                <c:v>15.354639685195245</c:v>
              </c:pt>
              <c:pt idx="304">
                <c:v>13.614539778959225</c:v>
              </c:pt>
              <c:pt idx="305">
                <c:v>13.614539778959225</c:v>
              </c:pt>
              <c:pt idx="306">
                <c:v>13.614539778959225</c:v>
              </c:pt>
              <c:pt idx="307">
                <c:v>13.614539778959225</c:v>
              </c:pt>
              <c:pt idx="308">
                <c:v>13.614539778959225</c:v>
              </c:pt>
              <c:pt idx="309">
                <c:v>13.614539778959225</c:v>
              </c:pt>
              <c:pt idx="310">
                <c:v>13.857400642715337</c:v>
              </c:pt>
              <c:pt idx="311">
                <c:v>12.057932436137198</c:v>
              </c:pt>
              <c:pt idx="312">
                <c:v>12.057932436137198</c:v>
              </c:pt>
              <c:pt idx="313">
                <c:v>12.057932436137198</c:v>
              </c:pt>
              <c:pt idx="314">
                <c:v>12.057932436137198</c:v>
              </c:pt>
              <c:pt idx="315">
                <c:v>12.057932436137198</c:v>
              </c:pt>
              <c:pt idx="316">
                <c:v>11.881196985435663</c:v>
              </c:pt>
              <c:pt idx="317">
                <c:v>11.881196985435663</c:v>
              </c:pt>
              <c:pt idx="318">
                <c:v>15.285684043278005</c:v>
              </c:pt>
              <c:pt idx="319">
                <c:v>15.285684043278005</c:v>
              </c:pt>
              <c:pt idx="320">
                <c:v>15.285684043278005</c:v>
              </c:pt>
              <c:pt idx="321">
                <c:v>15.285684043278005</c:v>
              </c:pt>
              <c:pt idx="322">
                <c:v>15.285684043278005</c:v>
              </c:pt>
              <c:pt idx="323">
                <c:v>12.22207309125082</c:v>
              </c:pt>
              <c:pt idx="324">
                <c:v>12.22207309125082</c:v>
              </c:pt>
              <c:pt idx="325">
                <c:v>14.013384690675489</c:v>
              </c:pt>
              <c:pt idx="326">
                <c:v>14.013384690675489</c:v>
              </c:pt>
              <c:pt idx="327">
                <c:v>14.013384690675489</c:v>
              </c:pt>
              <c:pt idx="328">
                <c:v>14.013384690675489</c:v>
              </c:pt>
              <c:pt idx="329">
                <c:v>14.013384690675489</c:v>
              </c:pt>
              <c:pt idx="330">
                <c:v>14.740150585280265</c:v>
              </c:pt>
              <c:pt idx="331">
                <c:v>14.740150585280265</c:v>
              </c:pt>
              <c:pt idx="332">
                <c:v>11.310890959754106</c:v>
              </c:pt>
              <c:pt idx="333">
                <c:v>11.310890959754106</c:v>
              </c:pt>
              <c:pt idx="334">
                <c:v>11.310890959754106</c:v>
              </c:pt>
              <c:pt idx="335">
                <c:v>11.310890959754106</c:v>
              </c:pt>
              <c:pt idx="336">
                <c:v>11.310890959754106</c:v>
              </c:pt>
              <c:pt idx="337">
                <c:v>11.310890959754106</c:v>
              </c:pt>
              <c:pt idx="338">
                <c:v>11.310890959754106</c:v>
              </c:pt>
              <c:pt idx="339">
                <c:v>11.310890959754106</c:v>
              </c:pt>
              <c:pt idx="340">
                <c:v>11.310890959754106</c:v>
              </c:pt>
              <c:pt idx="341">
                <c:v>11.310890959754106</c:v>
              </c:pt>
              <c:pt idx="342">
                <c:v>11.310890959754106</c:v>
              </c:pt>
              <c:pt idx="343">
                <c:v>11.310890959754106</c:v>
              </c:pt>
              <c:pt idx="344">
                <c:v>11.310890959754106</c:v>
              </c:pt>
              <c:pt idx="345">
                <c:v>11.310890959754106</c:v>
              </c:pt>
              <c:pt idx="346">
                <c:v>11.310890959754106</c:v>
              </c:pt>
              <c:pt idx="347">
                <c:v>11.310890959754106</c:v>
              </c:pt>
              <c:pt idx="348">
                <c:v>11.310890959754106</c:v>
              </c:pt>
              <c:pt idx="349">
                <c:v>11.310890959754106</c:v>
              </c:pt>
              <c:pt idx="350">
                <c:v>11.310890959754106</c:v>
              </c:pt>
              <c:pt idx="351">
                <c:v>11.310890959754106</c:v>
              </c:pt>
              <c:pt idx="352">
                <c:v>11.310890959754106</c:v>
              </c:pt>
              <c:pt idx="353">
                <c:v>11.310890959754106</c:v>
              </c:pt>
              <c:pt idx="354">
                <c:v>11.310890959754106</c:v>
              </c:pt>
              <c:pt idx="355">
                <c:v>11.310890959754106</c:v>
              </c:pt>
              <c:pt idx="356">
                <c:v>11.310890959754106</c:v>
              </c:pt>
              <c:pt idx="357">
                <c:v>11.310890959754106</c:v>
              </c:pt>
              <c:pt idx="358">
                <c:v>11.310890959754106</c:v>
              </c:pt>
              <c:pt idx="359">
                <c:v>11.310890959754106</c:v>
              </c:pt>
              <c:pt idx="360">
                <c:v>11.310890959754106</c:v>
              </c:pt>
              <c:pt idx="361">
                <c:v>11.310890959754106</c:v>
              </c:pt>
              <c:pt idx="366">
                <c:v>28.100711896688541</c:v>
              </c:pt>
              <c:pt idx="367">
                <c:v>28.100711896688541</c:v>
              </c:pt>
              <c:pt idx="368">
                <c:v>28.100711896688541</c:v>
              </c:pt>
              <c:pt idx="369">
                <c:v>7.3991993304271331</c:v>
              </c:pt>
              <c:pt idx="370">
                <c:v>7.3991993304271331</c:v>
              </c:pt>
              <c:pt idx="371">
                <c:v>7.3991993304271331</c:v>
              </c:pt>
              <c:pt idx="372">
                <c:v>7.3991993304271331</c:v>
              </c:pt>
              <c:pt idx="373">
                <c:v>7.3991993304271331</c:v>
              </c:pt>
              <c:pt idx="374">
                <c:v>7.306276952626499</c:v>
              </c:pt>
              <c:pt idx="375">
                <c:v>7.306276952626499</c:v>
              </c:pt>
              <c:pt idx="376">
                <c:v>5.3340853178305814</c:v>
              </c:pt>
              <c:pt idx="377">
                <c:v>5.3340853178305814</c:v>
              </c:pt>
              <c:pt idx="378">
                <c:v>5.3340853178305814</c:v>
              </c:pt>
              <c:pt idx="379">
                <c:v>5.3340853178305814</c:v>
              </c:pt>
              <c:pt idx="380">
                <c:v>5.3340853178305814</c:v>
              </c:pt>
              <c:pt idx="381">
                <c:v>5.7321847159075441</c:v>
              </c:pt>
              <c:pt idx="382">
                <c:v>5.7321847159075441</c:v>
              </c:pt>
              <c:pt idx="383">
                <c:v>5.6815652004817609</c:v>
              </c:pt>
              <c:pt idx="384">
                <c:v>5.6815652004817609</c:v>
              </c:pt>
              <c:pt idx="385">
                <c:v>5.6815652004817609</c:v>
              </c:pt>
              <c:pt idx="386">
                <c:v>5.6815652004817609</c:v>
              </c:pt>
              <c:pt idx="387">
                <c:v>5.6815652004817609</c:v>
              </c:pt>
              <c:pt idx="388">
                <c:v>6.0376566157492952</c:v>
              </c:pt>
              <c:pt idx="389">
                <c:v>6.0376566157492952</c:v>
              </c:pt>
              <c:pt idx="390">
                <c:v>7.3036324293138595</c:v>
              </c:pt>
              <c:pt idx="391">
                <c:v>7.3036324293138595</c:v>
              </c:pt>
              <c:pt idx="392">
                <c:v>7.3036324293138595</c:v>
              </c:pt>
              <c:pt idx="393">
                <c:v>7.3036324293138595</c:v>
              </c:pt>
              <c:pt idx="394">
                <c:v>7.3036324293138595</c:v>
              </c:pt>
              <c:pt idx="395">
                <c:v>6.8677747313766258</c:v>
              </c:pt>
              <c:pt idx="396">
                <c:v>6.8677747313766258</c:v>
              </c:pt>
              <c:pt idx="397">
                <c:v>6.8677747313766258</c:v>
              </c:pt>
              <c:pt idx="398">
                <c:v>6.8677747313766258</c:v>
              </c:pt>
              <c:pt idx="399">
                <c:v>6.8677747313766258</c:v>
              </c:pt>
              <c:pt idx="400">
                <c:v>6.8677747313766258</c:v>
              </c:pt>
              <c:pt idx="401">
                <c:v>6.8677747313766258</c:v>
              </c:pt>
              <c:pt idx="402">
                <c:v>5.3936593014736065</c:v>
              </c:pt>
              <c:pt idx="403">
                <c:v>5.3936593014736065</c:v>
              </c:pt>
              <c:pt idx="404">
                <c:v>5.0052682391952663</c:v>
              </c:pt>
              <c:pt idx="405">
                <c:v>5.0052682391952663</c:v>
              </c:pt>
              <c:pt idx="406">
                <c:v>5.0052682391952663</c:v>
              </c:pt>
              <c:pt idx="407">
                <c:v>5.0052682391952663</c:v>
              </c:pt>
              <c:pt idx="408">
                <c:v>5.0052682391952663</c:v>
              </c:pt>
              <c:pt idx="409">
                <c:v>7.9894184553652163</c:v>
              </c:pt>
              <c:pt idx="410">
                <c:v>7.9894184553652163</c:v>
              </c:pt>
              <c:pt idx="411">
                <c:v>8.2464025753459254</c:v>
              </c:pt>
              <c:pt idx="412">
                <c:v>8.2464025753459254</c:v>
              </c:pt>
              <c:pt idx="413">
                <c:v>8.2464025753459254</c:v>
              </c:pt>
              <c:pt idx="414">
                <c:v>8.2464025753459254</c:v>
              </c:pt>
              <c:pt idx="415">
                <c:v>8.2464025753459254</c:v>
              </c:pt>
              <c:pt idx="416">
                <c:v>7.328160755870889</c:v>
              </c:pt>
              <c:pt idx="417">
                <c:v>7.328160755870889</c:v>
              </c:pt>
              <c:pt idx="418">
                <c:v>7.2120699511757325</c:v>
              </c:pt>
              <c:pt idx="419">
                <c:v>7.2120699511757325</c:v>
              </c:pt>
              <c:pt idx="420">
                <c:v>7.2120699511757325</c:v>
              </c:pt>
              <c:pt idx="421">
                <c:v>7.2120699511757325</c:v>
              </c:pt>
              <c:pt idx="422">
                <c:v>7.2120699511757325</c:v>
              </c:pt>
              <c:pt idx="423">
                <c:v>7.3377842768918038</c:v>
              </c:pt>
              <c:pt idx="424">
                <c:v>7.3377842768918038</c:v>
              </c:pt>
              <c:pt idx="425">
                <c:v>7.9232172696978695</c:v>
              </c:pt>
              <c:pt idx="426">
                <c:v>7.9232172696978695</c:v>
              </c:pt>
              <c:pt idx="427">
                <c:v>7.9232172696978695</c:v>
              </c:pt>
              <c:pt idx="428">
                <c:v>7.9232172696978695</c:v>
              </c:pt>
              <c:pt idx="429">
                <c:v>7.9232172696978695</c:v>
              </c:pt>
              <c:pt idx="430">
                <c:v>7.9232172696978695</c:v>
              </c:pt>
              <c:pt idx="431">
                <c:v>11.836240324260467</c:v>
              </c:pt>
              <c:pt idx="432">
                <c:v>20.665285091051953</c:v>
              </c:pt>
              <c:pt idx="433">
                <c:v>20.665285091051953</c:v>
              </c:pt>
              <c:pt idx="434">
                <c:v>20.665285091051953</c:v>
              </c:pt>
              <c:pt idx="435">
                <c:v>20.665285091051953</c:v>
              </c:pt>
              <c:pt idx="436">
                <c:v>20.665285091051953</c:v>
              </c:pt>
              <c:pt idx="437">
                <c:v>12.14615043398218</c:v>
              </c:pt>
              <c:pt idx="438">
                <c:v>12.14615043398218</c:v>
              </c:pt>
              <c:pt idx="439">
                <c:v>7.8860836917095192</c:v>
              </c:pt>
              <c:pt idx="440">
                <c:v>7.8860836917095192</c:v>
              </c:pt>
              <c:pt idx="441">
                <c:v>7.8860836917095192</c:v>
              </c:pt>
              <c:pt idx="442">
                <c:v>7.8860836917095192</c:v>
              </c:pt>
              <c:pt idx="443">
                <c:v>7.8860836917095192</c:v>
              </c:pt>
              <c:pt idx="444">
                <c:v>8.8348891799934375</c:v>
              </c:pt>
              <c:pt idx="445">
                <c:v>8.8348891799934375</c:v>
              </c:pt>
              <c:pt idx="446">
                <c:v>10.249866699596005</c:v>
              </c:pt>
              <c:pt idx="447">
                <c:v>10.249866699596005</c:v>
              </c:pt>
              <c:pt idx="448">
                <c:v>10.249866699596005</c:v>
              </c:pt>
              <c:pt idx="449">
                <c:v>10.249866699596005</c:v>
              </c:pt>
              <c:pt idx="450">
                <c:v>10.249866699596005</c:v>
              </c:pt>
              <c:pt idx="451">
                <c:v>13.625768707873418</c:v>
              </c:pt>
              <c:pt idx="452">
                <c:v>13.625768707873418</c:v>
              </c:pt>
              <c:pt idx="453">
                <c:v>15.157068656449843</c:v>
              </c:pt>
              <c:pt idx="454">
                <c:v>15.157068656449843</c:v>
              </c:pt>
              <c:pt idx="455">
                <c:v>15.157068656449843</c:v>
              </c:pt>
              <c:pt idx="456">
                <c:v>15.157068656449843</c:v>
              </c:pt>
              <c:pt idx="457">
                <c:v>15.157068656449843</c:v>
              </c:pt>
              <c:pt idx="458">
                <c:v>15.157068656449843</c:v>
              </c:pt>
              <c:pt idx="459">
                <c:v>15.157068656449843</c:v>
              </c:pt>
              <c:pt idx="460">
                <c:v>15.157068656449843</c:v>
              </c:pt>
              <c:pt idx="461">
                <c:v>15.157068656449843</c:v>
              </c:pt>
              <c:pt idx="462">
                <c:v>15.157068656449843</c:v>
              </c:pt>
              <c:pt idx="463">
                <c:v>15.157068656449843</c:v>
              </c:pt>
              <c:pt idx="464">
                <c:v>15.157068656449843</c:v>
              </c:pt>
              <c:pt idx="465">
                <c:v>15.157068656449843</c:v>
              </c:pt>
              <c:pt idx="466">
                <c:v>15.157068656449843</c:v>
              </c:pt>
              <c:pt idx="467">
                <c:v>15.157068656449843</c:v>
              </c:pt>
              <c:pt idx="468">
                <c:v>15.157068656449843</c:v>
              </c:pt>
              <c:pt idx="469">
                <c:v>15.157068656449843</c:v>
              </c:pt>
              <c:pt idx="470">
                <c:v>15.157068656449843</c:v>
              </c:pt>
              <c:pt idx="471">
                <c:v>15.157068656449843</c:v>
              </c:pt>
              <c:pt idx="472">
                <c:v>15.157068656449843</c:v>
              </c:pt>
              <c:pt idx="473">
                <c:v>15.157068656449843</c:v>
              </c:pt>
              <c:pt idx="474">
                <c:v>15.157068656449843</c:v>
              </c:pt>
              <c:pt idx="475">
                <c:v>15.157068656449843</c:v>
              </c:pt>
              <c:pt idx="476">
                <c:v>15.157068656449843</c:v>
              </c:pt>
              <c:pt idx="477">
                <c:v>15.157068656449843</c:v>
              </c:pt>
              <c:pt idx="478">
                <c:v>15.157068656449843</c:v>
              </c:pt>
              <c:pt idx="479">
                <c:v>15.157068656449843</c:v>
              </c:pt>
              <c:pt idx="480">
                <c:v>15.157068656449843</c:v>
              </c:pt>
              <c:pt idx="481">
                <c:v>15.157068656449843</c:v>
              </c:pt>
              <c:pt idx="482">
                <c:v>15.157068656449843</c:v>
              </c:pt>
              <c:pt idx="488">
                <c:v>2.5251127382503222</c:v>
              </c:pt>
              <c:pt idx="489">
                <c:v>2.5251127382503222</c:v>
              </c:pt>
              <c:pt idx="490">
                <c:v>2.4155584963490733</c:v>
              </c:pt>
              <c:pt idx="491">
                <c:v>2.4155584963490733</c:v>
              </c:pt>
              <c:pt idx="492">
                <c:v>2.4155584963490733</c:v>
              </c:pt>
              <c:pt idx="493">
                <c:v>2.4155584963490733</c:v>
              </c:pt>
              <c:pt idx="494">
                <c:v>2.4155584963490733</c:v>
              </c:pt>
              <c:pt idx="495">
                <c:v>2.8500996733765196</c:v>
              </c:pt>
              <c:pt idx="496">
                <c:v>2.8500996733765196</c:v>
              </c:pt>
              <c:pt idx="497">
                <c:v>2.8500996733765196</c:v>
              </c:pt>
              <c:pt idx="498">
                <c:v>2.8500996733765196</c:v>
              </c:pt>
              <c:pt idx="499">
                <c:v>2.8500996733765196</c:v>
              </c:pt>
              <c:pt idx="500">
                <c:v>2.8500996733765196</c:v>
              </c:pt>
              <c:pt idx="501">
                <c:v>2.8500996733765196</c:v>
              </c:pt>
              <c:pt idx="502">
                <c:v>4.595805263036679</c:v>
              </c:pt>
              <c:pt idx="503">
                <c:v>4.595805263036679</c:v>
              </c:pt>
              <c:pt idx="504">
                <c:v>4.595805263036679</c:v>
              </c:pt>
              <c:pt idx="505">
                <c:v>4.595805263036679</c:v>
              </c:pt>
              <c:pt idx="506">
                <c:v>4.595805263036679</c:v>
              </c:pt>
              <c:pt idx="507">
                <c:v>5.2042038597170599</c:v>
              </c:pt>
              <c:pt idx="508">
                <c:v>5.2042038597170599</c:v>
              </c:pt>
              <c:pt idx="509">
                <c:v>4.6855151512393025</c:v>
              </c:pt>
              <c:pt idx="510">
                <c:v>4.6855151512393025</c:v>
              </c:pt>
              <c:pt idx="511">
                <c:v>5.5192688678018662</c:v>
              </c:pt>
              <c:pt idx="512">
                <c:v>5.5192688678018662</c:v>
              </c:pt>
              <c:pt idx="513">
                <c:v>5.5192688678018662</c:v>
              </c:pt>
              <c:pt idx="514">
                <c:v>5.5192688678018662</c:v>
              </c:pt>
              <c:pt idx="515">
                <c:v>5.5192688678018662</c:v>
              </c:pt>
              <c:pt idx="516">
                <c:v>5.5192688678018662</c:v>
              </c:pt>
              <c:pt idx="517">
                <c:v>5.5192688678018662</c:v>
              </c:pt>
              <c:pt idx="518">
                <c:v>9.1196449252831631</c:v>
              </c:pt>
              <c:pt idx="519">
                <c:v>9.1196449252831631</c:v>
              </c:pt>
              <c:pt idx="520">
                <c:v>9.1196449252831631</c:v>
              </c:pt>
              <c:pt idx="521">
                <c:v>9.1196449252831631</c:v>
              </c:pt>
              <c:pt idx="522">
                <c:v>9.1196449252831631</c:v>
              </c:pt>
              <c:pt idx="523">
                <c:v>7.5441347613638063</c:v>
              </c:pt>
              <c:pt idx="524">
                <c:v>7.5441347613638063</c:v>
              </c:pt>
              <c:pt idx="525">
                <c:v>8.142582485264386</c:v>
              </c:pt>
              <c:pt idx="526">
                <c:v>8.142582485264386</c:v>
              </c:pt>
              <c:pt idx="527">
                <c:v>8.142582485264386</c:v>
              </c:pt>
              <c:pt idx="528">
                <c:v>8.142582485264386</c:v>
              </c:pt>
              <c:pt idx="529">
                <c:v>8.142582485264386</c:v>
              </c:pt>
              <c:pt idx="530">
                <c:v>7.5441347613638063</c:v>
              </c:pt>
              <c:pt idx="531">
                <c:v>7.5441347613638063</c:v>
              </c:pt>
              <c:pt idx="532">
                <c:v>3.706288023162795</c:v>
              </c:pt>
              <c:pt idx="533">
                <c:v>3.706288023162795</c:v>
              </c:pt>
              <c:pt idx="534">
                <c:v>3.706288023162795</c:v>
              </c:pt>
              <c:pt idx="535">
                <c:v>3.706288023162795</c:v>
              </c:pt>
              <c:pt idx="536">
                <c:v>3.706288023162795</c:v>
              </c:pt>
              <c:pt idx="537">
                <c:v>2.4494897427831779</c:v>
              </c:pt>
              <c:pt idx="538">
                <c:v>2.4494897427831779</c:v>
              </c:pt>
              <c:pt idx="539">
                <c:v>2.1552288555398609</c:v>
              </c:pt>
              <c:pt idx="540">
                <c:v>2.1552288555398609</c:v>
              </c:pt>
              <c:pt idx="541">
                <c:v>2.1552288555398609</c:v>
              </c:pt>
              <c:pt idx="542">
                <c:v>2.1552288555398609</c:v>
              </c:pt>
              <c:pt idx="543">
                <c:v>2.1552288555398609</c:v>
              </c:pt>
              <c:pt idx="544">
                <c:v>9.3141561649032862</c:v>
              </c:pt>
              <c:pt idx="545">
                <c:v>9.3141561649032862</c:v>
              </c:pt>
              <c:pt idx="546">
                <c:v>9.3141561649032862</c:v>
              </c:pt>
              <c:pt idx="547">
                <c:v>9.3141561649032862</c:v>
              </c:pt>
              <c:pt idx="548">
                <c:v>9.3141561649032862</c:v>
              </c:pt>
              <c:pt idx="549">
                <c:v>9.3141561649032862</c:v>
              </c:pt>
              <c:pt idx="550">
                <c:v>9.3141561649032862</c:v>
              </c:pt>
              <c:pt idx="551">
                <c:v>9.3141561649032862</c:v>
              </c:pt>
              <c:pt idx="552">
                <c:v>9.3141561649032862</c:v>
              </c:pt>
              <c:pt idx="553">
                <c:v>11.050408954330527</c:v>
              </c:pt>
              <c:pt idx="554">
                <c:v>11.050408954330527</c:v>
              </c:pt>
              <c:pt idx="555">
                <c:v>11.050408954330527</c:v>
              </c:pt>
              <c:pt idx="556">
                <c:v>11.050408954330527</c:v>
              </c:pt>
              <c:pt idx="557">
                <c:v>11.050408954330527</c:v>
              </c:pt>
              <c:pt idx="558">
                <c:v>8.0007419947427181</c:v>
              </c:pt>
              <c:pt idx="559">
                <c:v>8.0007419947427181</c:v>
              </c:pt>
              <c:pt idx="560">
                <c:v>8.4747338633634204</c:v>
              </c:pt>
              <c:pt idx="561">
                <c:v>8.4747338633634204</c:v>
              </c:pt>
              <c:pt idx="562">
                <c:v>8.4747338633634204</c:v>
              </c:pt>
              <c:pt idx="563">
                <c:v>8.4747338633634204</c:v>
              </c:pt>
              <c:pt idx="564">
                <c:v>8.4747338633634204</c:v>
              </c:pt>
              <c:pt idx="565">
                <c:v>8.4747338633634204</c:v>
              </c:pt>
              <c:pt idx="566">
                <c:v>8.4747338633634204</c:v>
              </c:pt>
              <c:pt idx="567">
                <c:v>29.333006066463163</c:v>
              </c:pt>
              <c:pt idx="568">
                <c:v>29.333006066463163</c:v>
              </c:pt>
              <c:pt idx="569">
                <c:v>29.333006066463163</c:v>
              </c:pt>
              <c:pt idx="570">
                <c:v>29.333006066463163</c:v>
              </c:pt>
              <c:pt idx="571">
                <c:v>29.333006066463163</c:v>
              </c:pt>
              <c:pt idx="572">
                <c:v>14.875817058897006</c:v>
              </c:pt>
              <c:pt idx="573">
                <c:v>14.875817058897006</c:v>
              </c:pt>
              <c:pt idx="574">
                <c:v>3.4084558772452094</c:v>
              </c:pt>
              <c:pt idx="575">
                <c:v>3.4084558772452094</c:v>
              </c:pt>
              <c:pt idx="576">
                <c:v>3.4084558772452094</c:v>
              </c:pt>
              <c:pt idx="577">
                <c:v>3.4084558772452094</c:v>
              </c:pt>
              <c:pt idx="578">
                <c:v>3.4084558772452094</c:v>
              </c:pt>
              <c:pt idx="579">
                <c:v>2.4461677051628201</c:v>
              </c:pt>
              <c:pt idx="580">
                <c:v>2.4461677051628201</c:v>
              </c:pt>
              <c:pt idx="581">
                <c:v>2.4461677051628201</c:v>
              </c:pt>
              <c:pt idx="582">
                <c:v>2.4461677051628201</c:v>
              </c:pt>
              <c:pt idx="583">
                <c:v>2.4461677051628201</c:v>
              </c:pt>
              <c:pt idx="584">
                <c:v>2.4461677051628201</c:v>
              </c:pt>
              <c:pt idx="585">
                <c:v>2.4461677051628201</c:v>
              </c:pt>
              <c:pt idx="586">
                <c:v>2.4461677051628201</c:v>
              </c:pt>
              <c:pt idx="587">
                <c:v>2.4461677051628201</c:v>
              </c:pt>
              <c:pt idx="588">
                <c:v>2.4461677051628201</c:v>
              </c:pt>
              <c:pt idx="589">
                <c:v>2.4461677051628201</c:v>
              </c:pt>
              <c:pt idx="590">
                <c:v>2.4461677051628201</c:v>
              </c:pt>
              <c:pt idx="591">
                <c:v>2.4461677051628201</c:v>
              </c:pt>
              <c:pt idx="592">
                <c:v>2.4461677051628201</c:v>
              </c:pt>
              <c:pt idx="593">
                <c:v>2.4461677051628201</c:v>
              </c:pt>
              <c:pt idx="594">
                <c:v>2.4461677051628201</c:v>
              </c:pt>
              <c:pt idx="595">
                <c:v>2.4461677051628201</c:v>
              </c:pt>
              <c:pt idx="596">
                <c:v>2.4461677051628201</c:v>
              </c:pt>
              <c:pt idx="597">
                <c:v>2.4461677051628201</c:v>
              </c:pt>
              <c:pt idx="598">
                <c:v>2.4461677051628201</c:v>
              </c:pt>
              <c:pt idx="599">
                <c:v>2.4461677051628201</c:v>
              </c:pt>
              <c:pt idx="600">
                <c:v>2.4461677051628201</c:v>
              </c:pt>
              <c:pt idx="601">
                <c:v>2.4461677051628201</c:v>
              </c:pt>
              <c:pt idx="602">
                <c:v>2.4461677051628201</c:v>
              </c:pt>
              <c:pt idx="603">
                <c:v>2.4461677051628201</c:v>
              </c:pt>
              <c:pt idx="604">
                <c:v>2.4461677051628201</c:v>
              </c:pt>
              <c:pt idx="605">
                <c:v>2.4461677051628201</c:v>
              </c:pt>
              <c:pt idx="606">
                <c:v>2.4461677051628201</c:v>
              </c:pt>
              <c:pt idx="607">
                <c:v>2.4461677051628201</c:v>
              </c:pt>
              <c:pt idx="608">
                <c:v>2.4461677051628201</c:v>
              </c:pt>
              <c:pt idx="610">
                <c:v>36.372383901772885</c:v>
              </c:pt>
              <c:pt idx="611">
                <c:v>36.372383901772885</c:v>
              </c:pt>
              <c:pt idx="612">
                <c:v>36.372383901772885</c:v>
              </c:pt>
              <c:pt idx="613">
                <c:v>36.372383901772885</c:v>
              </c:pt>
              <c:pt idx="614">
                <c:v>56.874495914567817</c:v>
              </c:pt>
              <c:pt idx="615">
                <c:v>56.874495914567817</c:v>
              </c:pt>
              <c:pt idx="616">
                <c:v>34.193930637912366</c:v>
              </c:pt>
              <c:pt idx="617">
                <c:v>34.193930637912366</c:v>
              </c:pt>
              <c:pt idx="618">
                <c:v>57.327416967678765</c:v>
              </c:pt>
              <c:pt idx="619">
                <c:v>57.327416967678765</c:v>
              </c:pt>
              <c:pt idx="620">
                <c:v>57.327416967678765</c:v>
              </c:pt>
              <c:pt idx="621">
                <c:v>57.327416967678765</c:v>
              </c:pt>
              <c:pt idx="622">
                <c:v>57.327416967678765</c:v>
              </c:pt>
              <c:pt idx="623">
                <c:v>25.180419266687288</c:v>
              </c:pt>
              <c:pt idx="624">
                <c:v>25.180419266687288</c:v>
              </c:pt>
              <c:pt idx="625">
                <c:v>7.5585538253659879</c:v>
              </c:pt>
              <c:pt idx="626">
                <c:v>7.5585538253659879</c:v>
              </c:pt>
              <c:pt idx="627">
                <c:v>7.5585538253659879</c:v>
              </c:pt>
              <c:pt idx="628">
                <c:v>7.5585538253659879</c:v>
              </c:pt>
              <c:pt idx="629">
                <c:v>7.5585538253659879</c:v>
              </c:pt>
              <c:pt idx="630">
                <c:v>5.7351965589810918</c:v>
              </c:pt>
              <c:pt idx="631">
                <c:v>5.7351965589810918</c:v>
              </c:pt>
              <c:pt idx="632">
                <c:v>2.6272534028385754</c:v>
              </c:pt>
              <c:pt idx="633">
                <c:v>2.6272534028385754</c:v>
              </c:pt>
              <c:pt idx="634">
                <c:v>2.6272534028385754</c:v>
              </c:pt>
              <c:pt idx="635">
                <c:v>2.6272534028385754</c:v>
              </c:pt>
              <c:pt idx="636">
                <c:v>2.6272534028385754</c:v>
              </c:pt>
              <c:pt idx="637">
                <c:v>2.6272534028385754</c:v>
              </c:pt>
              <c:pt idx="638">
                <c:v>2.6272534028385754</c:v>
              </c:pt>
              <c:pt idx="639">
                <c:v>2.6272534028385754</c:v>
              </c:pt>
              <c:pt idx="640">
                <c:v>2.6272534028385754</c:v>
              </c:pt>
              <c:pt idx="641">
                <c:v>2.6272534028385754</c:v>
              </c:pt>
              <c:pt idx="642">
                <c:v>2.6272534028385754</c:v>
              </c:pt>
              <c:pt idx="643">
                <c:v>2.6272534028385754</c:v>
              </c:pt>
              <c:pt idx="644">
                <c:v>2.1197239399504593</c:v>
              </c:pt>
              <c:pt idx="645">
                <c:v>2.1197239399504593</c:v>
              </c:pt>
              <c:pt idx="646">
                <c:v>1.8421848813929855</c:v>
              </c:pt>
              <c:pt idx="647">
                <c:v>1.8421848813929855</c:v>
              </c:pt>
              <c:pt idx="648">
                <c:v>1.8421848813929855</c:v>
              </c:pt>
              <c:pt idx="649">
                <c:v>1.8421848813929855</c:v>
              </c:pt>
              <c:pt idx="650">
                <c:v>1.8421848813929855</c:v>
              </c:pt>
              <c:pt idx="651">
                <c:v>1.8980771534030056</c:v>
              </c:pt>
              <c:pt idx="652">
                <c:v>1.8980771534030056</c:v>
              </c:pt>
              <c:pt idx="653">
                <c:v>2.0263460271828198</c:v>
              </c:pt>
              <c:pt idx="654">
                <c:v>2.0263460271828198</c:v>
              </c:pt>
              <c:pt idx="655">
                <c:v>2.0263460271828198</c:v>
              </c:pt>
              <c:pt idx="656">
                <c:v>2.0263460271828198</c:v>
              </c:pt>
              <c:pt idx="657">
                <c:v>2.0263460271828198</c:v>
              </c:pt>
              <c:pt idx="658">
                <c:v>2.6924764828263856</c:v>
              </c:pt>
              <c:pt idx="659">
                <c:v>2.6924764828263856</c:v>
              </c:pt>
              <c:pt idx="660">
                <c:v>2.5154366915893234</c:v>
              </c:pt>
              <c:pt idx="661">
                <c:v>2.5154366915893234</c:v>
              </c:pt>
              <c:pt idx="662">
                <c:v>2.5154366915893234</c:v>
              </c:pt>
              <c:pt idx="663">
                <c:v>2.5154366915893234</c:v>
              </c:pt>
              <c:pt idx="664">
                <c:v>2.5154366915893234</c:v>
              </c:pt>
              <c:pt idx="665">
                <c:v>2.2419798734828595</c:v>
              </c:pt>
              <c:pt idx="666">
                <c:v>2.2419798734828595</c:v>
              </c:pt>
              <c:pt idx="667">
                <c:v>2.2419798734828595</c:v>
              </c:pt>
              <c:pt idx="668">
                <c:v>2.2419798734828595</c:v>
              </c:pt>
              <c:pt idx="669">
                <c:v>2.2419798734828595</c:v>
              </c:pt>
              <c:pt idx="670">
                <c:v>2.2419798734828595</c:v>
              </c:pt>
              <c:pt idx="671">
                <c:v>2.2419798734828595</c:v>
              </c:pt>
              <c:pt idx="672">
                <c:v>2.6844747277110583</c:v>
              </c:pt>
              <c:pt idx="673">
                <c:v>2.6844747277110583</c:v>
              </c:pt>
              <c:pt idx="674">
                <c:v>3.124911171653272</c:v>
              </c:pt>
              <c:pt idx="675">
                <c:v>3.124911171653272</c:v>
              </c:pt>
              <c:pt idx="676">
                <c:v>3.124911171653272</c:v>
              </c:pt>
              <c:pt idx="677">
                <c:v>3.124911171653272</c:v>
              </c:pt>
              <c:pt idx="678">
                <c:v>3.124911171653272</c:v>
              </c:pt>
              <c:pt idx="679">
                <c:v>3.124911171653272</c:v>
              </c:pt>
              <c:pt idx="680">
                <c:v>3.9832138651940578</c:v>
              </c:pt>
              <c:pt idx="681">
                <c:v>5.0115050015200886</c:v>
              </c:pt>
              <c:pt idx="682">
                <c:v>5.0115050015200886</c:v>
              </c:pt>
              <c:pt idx="683">
                <c:v>5.0115050015200886</c:v>
              </c:pt>
              <c:pt idx="684">
                <c:v>5.0115050015200886</c:v>
              </c:pt>
              <c:pt idx="685">
                <c:v>5.0115050015200886</c:v>
              </c:pt>
              <c:pt idx="686">
                <c:v>4.6696100650296835</c:v>
              </c:pt>
              <c:pt idx="687">
                <c:v>4.6696100650296835</c:v>
              </c:pt>
              <c:pt idx="688">
                <c:v>4.2650560925837597</c:v>
              </c:pt>
              <c:pt idx="689">
                <c:v>4.2650560925837597</c:v>
              </c:pt>
              <c:pt idx="690">
                <c:v>4.2650560925837597</c:v>
              </c:pt>
              <c:pt idx="691">
                <c:v>4.2650560925837597</c:v>
              </c:pt>
              <c:pt idx="692">
                <c:v>4.2650560925837597</c:v>
              </c:pt>
              <c:pt idx="693">
                <c:v>3.202790120552756</c:v>
              </c:pt>
              <c:pt idx="694">
                <c:v>3.202790120552756</c:v>
              </c:pt>
              <c:pt idx="695">
                <c:v>3.8785300213318479</c:v>
              </c:pt>
              <c:pt idx="696">
                <c:v>3.8785300213318479</c:v>
              </c:pt>
              <c:pt idx="697">
                <c:v>3.8785300213318479</c:v>
              </c:pt>
              <c:pt idx="698">
                <c:v>3.8785300213318479</c:v>
              </c:pt>
              <c:pt idx="699">
                <c:v>3.8785300213318479</c:v>
              </c:pt>
              <c:pt idx="700">
                <c:v>3.8785300213318479</c:v>
              </c:pt>
              <c:pt idx="701">
                <c:v>3.8785300213318479</c:v>
              </c:pt>
              <c:pt idx="702">
                <c:v>12.36781034775778</c:v>
              </c:pt>
              <c:pt idx="703">
                <c:v>12.36781034775778</c:v>
              </c:pt>
              <c:pt idx="704">
                <c:v>12.36781034775778</c:v>
              </c:pt>
              <c:pt idx="705">
                <c:v>12.36781034775778</c:v>
              </c:pt>
              <c:pt idx="706">
                <c:v>12.36781034775778</c:v>
              </c:pt>
              <c:pt idx="707">
                <c:v>12.36781034775778</c:v>
              </c:pt>
              <c:pt idx="708">
                <c:v>12.36781034775778</c:v>
              </c:pt>
              <c:pt idx="709">
                <c:v>12.36781034775778</c:v>
              </c:pt>
              <c:pt idx="710">
                <c:v>12.36781034775778</c:v>
              </c:pt>
              <c:pt idx="711">
                <c:v>12.36781034775778</c:v>
              </c:pt>
              <c:pt idx="712">
                <c:v>12.36781034775778</c:v>
              </c:pt>
              <c:pt idx="713">
                <c:v>12.36781034775778</c:v>
              </c:pt>
              <c:pt idx="714">
                <c:v>12.36781034775778</c:v>
              </c:pt>
              <c:pt idx="715">
                <c:v>12.36781034775778</c:v>
              </c:pt>
              <c:pt idx="716">
                <c:v>12.36781034775778</c:v>
              </c:pt>
              <c:pt idx="717">
                <c:v>12.36781034775778</c:v>
              </c:pt>
              <c:pt idx="718">
                <c:v>12.36781034775778</c:v>
              </c:pt>
              <c:pt idx="719">
                <c:v>12.36781034775778</c:v>
              </c:pt>
              <c:pt idx="720">
                <c:v>12.36781034775778</c:v>
              </c:pt>
              <c:pt idx="721">
                <c:v>12.36781034775778</c:v>
              </c:pt>
              <c:pt idx="722">
                <c:v>12.36781034775778</c:v>
              </c:pt>
              <c:pt idx="723">
                <c:v>12.36781034775778</c:v>
              </c:pt>
              <c:pt idx="724">
                <c:v>12.36781034775778</c:v>
              </c:pt>
              <c:pt idx="725">
                <c:v>12.36781034775778</c:v>
              </c:pt>
              <c:pt idx="726">
                <c:v>12.36781034775778</c:v>
              </c:pt>
              <c:pt idx="727">
                <c:v>12.36781034775778</c:v>
              </c:pt>
              <c:pt idx="728">
                <c:v>12.36781034775778</c:v>
              </c:pt>
              <c:pt idx="729">
                <c:v>12.36781034775778</c:v>
              </c:pt>
              <c:pt idx="730">
                <c:v>12.36781034775778</c:v>
              </c:pt>
              <c:pt idx="731">
                <c:v>12.36781034775778</c:v>
              </c:pt>
              <c:pt idx="732">
                <c:v>6.6254076116147491</c:v>
              </c:pt>
              <c:pt idx="733">
                <c:v>6.6254076116147491</c:v>
              </c:pt>
              <c:pt idx="734">
                <c:v>6.6254076116147491</c:v>
              </c:pt>
              <c:pt idx="735">
                <c:v>6.6254076116147491</c:v>
              </c:pt>
              <c:pt idx="736">
                <c:v>6.6254076116147491</c:v>
              </c:pt>
              <c:pt idx="737">
                <c:v>11.380040995578666</c:v>
              </c:pt>
              <c:pt idx="738">
                <c:v>5.1654718888299174</c:v>
              </c:pt>
              <c:pt idx="739">
                <c:v>5.1654718888299174</c:v>
              </c:pt>
              <c:pt idx="740">
                <c:v>5.1654718888299174</c:v>
              </c:pt>
              <c:pt idx="741">
                <c:v>5.1654718888299174</c:v>
              </c:pt>
              <c:pt idx="742">
                <c:v>5.1654718888299174</c:v>
              </c:pt>
              <c:pt idx="743">
                <c:v>7.2951480295877085</c:v>
              </c:pt>
              <c:pt idx="744">
                <c:v>7.2951480295877085</c:v>
              </c:pt>
              <c:pt idx="745">
                <c:v>10.327509383872201</c:v>
              </c:pt>
              <c:pt idx="746">
                <c:v>10.327509383872201</c:v>
              </c:pt>
              <c:pt idx="747">
                <c:v>10.327509383872201</c:v>
              </c:pt>
              <c:pt idx="748">
                <c:v>10.327509383872201</c:v>
              </c:pt>
              <c:pt idx="749">
                <c:v>10.327509383872201</c:v>
              </c:pt>
              <c:pt idx="750">
                <c:v>8.4672064347410227</c:v>
              </c:pt>
              <c:pt idx="751">
                <c:v>8.4672064347410227</c:v>
              </c:pt>
              <c:pt idx="752">
                <c:v>10.803420831086834</c:v>
              </c:pt>
              <c:pt idx="753">
                <c:v>10.803420831086834</c:v>
              </c:pt>
              <c:pt idx="754">
                <c:v>10.803420831086834</c:v>
              </c:pt>
              <c:pt idx="755">
                <c:v>10.803420831086834</c:v>
              </c:pt>
              <c:pt idx="756">
                <c:v>10.803420831086834</c:v>
              </c:pt>
              <c:pt idx="757">
                <c:v>9.1265820783812153</c:v>
              </c:pt>
              <c:pt idx="758">
                <c:v>9.1265820783812153</c:v>
              </c:pt>
              <c:pt idx="759">
                <c:v>21.323796069346802</c:v>
              </c:pt>
              <c:pt idx="760">
                <c:v>21.323796069346802</c:v>
              </c:pt>
              <c:pt idx="761">
                <c:v>21.323796069346802</c:v>
              </c:pt>
              <c:pt idx="762">
                <c:v>21.323796069346802</c:v>
              </c:pt>
              <c:pt idx="763">
                <c:v>21.323796069346802</c:v>
              </c:pt>
              <c:pt idx="764">
                <c:v>30.54811050494504</c:v>
              </c:pt>
              <c:pt idx="765">
                <c:v>30.54811050494504</c:v>
              </c:pt>
              <c:pt idx="766">
                <c:v>30.54811050494504</c:v>
              </c:pt>
              <c:pt idx="767">
                <c:v>17.311415471877179</c:v>
              </c:pt>
              <c:pt idx="768">
                <c:v>17.311415471877179</c:v>
              </c:pt>
              <c:pt idx="769">
                <c:v>17.311415471877179</c:v>
              </c:pt>
              <c:pt idx="770">
                <c:v>17.311415471877179</c:v>
              </c:pt>
              <c:pt idx="771">
                <c:v>10.379131983837114</c:v>
              </c:pt>
              <c:pt idx="772">
                <c:v>10.379131983837114</c:v>
              </c:pt>
              <c:pt idx="773">
                <c:v>7.0102626528732568</c:v>
              </c:pt>
              <c:pt idx="774">
                <c:v>7.0102626528732568</c:v>
              </c:pt>
              <c:pt idx="775">
                <c:v>7.0102626528732568</c:v>
              </c:pt>
              <c:pt idx="776">
                <c:v>7.0102626528732568</c:v>
              </c:pt>
              <c:pt idx="777">
                <c:v>7.0102626528732568</c:v>
              </c:pt>
              <c:pt idx="778">
                <c:v>4.8502337070438113</c:v>
              </c:pt>
              <c:pt idx="779">
                <c:v>4.8502337070438113</c:v>
              </c:pt>
              <c:pt idx="780">
                <c:v>5.2269138432098012</c:v>
              </c:pt>
              <c:pt idx="781">
                <c:v>5.2269138432098012</c:v>
              </c:pt>
              <c:pt idx="782">
                <c:v>5.2269138432098012</c:v>
              </c:pt>
              <c:pt idx="783">
                <c:v>5.2269138432098012</c:v>
              </c:pt>
              <c:pt idx="784">
                <c:v>5.2269138432098012</c:v>
              </c:pt>
              <c:pt idx="785">
                <c:v>6.5768985337776824</c:v>
              </c:pt>
              <c:pt idx="786">
                <c:v>6.5768985337776824</c:v>
              </c:pt>
              <c:pt idx="787">
                <c:v>7.5069686540041021</c:v>
              </c:pt>
              <c:pt idx="788">
                <c:v>7.5069686540041021</c:v>
              </c:pt>
              <c:pt idx="789">
                <c:v>7.5069686540041021</c:v>
              </c:pt>
              <c:pt idx="790">
                <c:v>7.5069686540041021</c:v>
              </c:pt>
              <c:pt idx="791">
                <c:v>7.5069686540041021</c:v>
              </c:pt>
              <c:pt idx="792">
                <c:v>5.2655578603896647</c:v>
              </c:pt>
              <c:pt idx="793">
                <c:v>5.2655578603896647</c:v>
              </c:pt>
              <c:pt idx="794">
                <c:v>2.8803980876556099</c:v>
              </c:pt>
              <c:pt idx="795">
                <c:v>2.8803980876556099</c:v>
              </c:pt>
              <c:pt idx="796">
                <c:v>2.8803980876556099</c:v>
              </c:pt>
              <c:pt idx="797">
                <c:v>2.8803980876556099</c:v>
              </c:pt>
              <c:pt idx="798">
                <c:v>2.8803980876556099</c:v>
              </c:pt>
              <c:pt idx="799">
                <c:v>2.8803980876556099</c:v>
              </c:pt>
              <c:pt idx="800">
                <c:v>2.9968181799521543</c:v>
              </c:pt>
              <c:pt idx="801">
                <c:v>3.3109396247636367</c:v>
              </c:pt>
              <c:pt idx="802">
                <c:v>3.3109396247636367</c:v>
              </c:pt>
              <c:pt idx="803">
                <c:v>3.3109396247636367</c:v>
              </c:pt>
              <c:pt idx="804">
                <c:v>3.3109396247636367</c:v>
              </c:pt>
              <c:pt idx="805">
                <c:v>3.3109396247636367</c:v>
              </c:pt>
              <c:pt idx="806">
                <c:v>3.3109396247636367</c:v>
              </c:pt>
              <c:pt idx="807">
                <c:v>3.3109396247636367</c:v>
              </c:pt>
              <c:pt idx="808">
                <c:v>3.8474546738627686</c:v>
              </c:pt>
              <c:pt idx="809">
                <c:v>3.8474546738627686</c:v>
              </c:pt>
              <c:pt idx="810">
                <c:v>3.8474546738627686</c:v>
              </c:pt>
              <c:pt idx="811">
                <c:v>3.8474546738627686</c:v>
              </c:pt>
              <c:pt idx="812">
                <c:v>3.8474546738627686</c:v>
              </c:pt>
              <c:pt idx="813">
                <c:v>6.6860646319805257</c:v>
              </c:pt>
              <c:pt idx="814">
                <c:v>6.6860646319805257</c:v>
              </c:pt>
              <c:pt idx="815">
                <c:v>4.9877967249083053</c:v>
              </c:pt>
              <c:pt idx="816">
                <c:v>4.9877967249083053</c:v>
              </c:pt>
              <c:pt idx="817">
                <c:v>4.9877967249083053</c:v>
              </c:pt>
              <c:pt idx="818">
                <c:v>4.9877967249083053</c:v>
              </c:pt>
              <c:pt idx="819">
                <c:v>4.9877967249083053</c:v>
              </c:pt>
              <c:pt idx="820">
                <c:v>4.4779044300185635</c:v>
              </c:pt>
              <c:pt idx="821">
                <c:v>4.4779044300185635</c:v>
              </c:pt>
              <c:pt idx="822">
                <c:v>6.2799902825918146</c:v>
              </c:pt>
              <c:pt idx="823">
                <c:v>6.2799902825918146</c:v>
              </c:pt>
              <c:pt idx="824">
                <c:v>6.2799902825918146</c:v>
              </c:pt>
              <c:pt idx="825">
                <c:v>6.2799902825918146</c:v>
              </c:pt>
              <c:pt idx="826">
                <c:v>6.2799902825918146</c:v>
              </c:pt>
              <c:pt idx="827">
                <c:v>6.2799902825918146</c:v>
              </c:pt>
              <c:pt idx="828">
                <c:v>6.2799902825918146</c:v>
              </c:pt>
              <c:pt idx="829">
                <c:v>6.2799902825918146</c:v>
              </c:pt>
              <c:pt idx="830">
                <c:v>6.2799902825918146</c:v>
              </c:pt>
              <c:pt idx="831">
                <c:v>6.2799902825918146</c:v>
              </c:pt>
              <c:pt idx="832">
                <c:v>6.2799902825918146</c:v>
              </c:pt>
              <c:pt idx="833">
                <c:v>6.2799902825918146</c:v>
              </c:pt>
              <c:pt idx="834">
                <c:v>6.2799902825918146</c:v>
              </c:pt>
              <c:pt idx="835">
                <c:v>6.2799902825918146</c:v>
              </c:pt>
              <c:pt idx="836">
                <c:v>6.2799902825918146</c:v>
              </c:pt>
              <c:pt idx="837">
                <c:v>6.2799902825918146</c:v>
              </c:pt>
              <c:pt idx="838">
                <c:v>6.2799902825918146</c:v>
              </c:pt>
              <c:pt idx="839">
                <c:v>6.2799902825918146</c:v>
              </c:pt>
              <c:pt idx="840">
                <c:v>6.2799902825918146</c:v>
              </c:pt>
              <c:pt idx="841">
                <c:v>6.2799902825918146</c:v>
              </c:pt>
              <c:pt idx="842">
                <c:v>6.2799902825918146</c:v>
              </c:pt>
              <c:pt idx="843">
                <c:v>6.2799902825918146</c:v>
              </c:pt>
              <c:pt idx="844">
                <c:v>6.2799902825918146</c:v>
              </c:pt>
              <c:pt idx="845">
                <c:v>6.2799902825918146</c:v>
              </c:pt>
              <c:pt idx="846">
                <c:v>6.2799902825918146</c:v>
              </c:pt>
              <c:pt idx="847">
                <c:v>6.2799902825918146</c:v>
              </c:pt>
              <c:pt idx="848">
                <c:v>6.2799902825918146</c:v>
              </c:pt>
              <c:pt idx="849">
                <c:v>6.2799902825918146</c:v>
              </c:pt>
              <c:pt idx="850">
                <c:v>6.2799902825918146</c:v>
              </c:pt>
              <c:pt idx="851">
                <c:v>6.2799902825918146</c:v>
              </c:pt>
              <c:pt idx="852">
                <c:v>6.2799902825918146</c:v>
              </c:pt>
              <c:pt idx="854">
                <c:v>8.489626511091366</c:v>
              </c:pt>
              <c:pt idx="855">
                <c:v>8.489626511091366</c:v>
              </c:pt>
              <c:pt idx="856">
                <c:v>8.489626511091366</c:v>
              </c:pt>
              <c:pt idx="857">
                <c:v>8.489626511091366</c:v>
              </c:pt>
              <c:pt idx="858">
                <c:v>8.489626511091366</c:v>
              </c:pt>
              <c:pt idx="859">
                <c:v>9.2694486670299625</c:v>
              </c:pt>
              <c:pt idx="860">
                <c:v>9.2694486670299625</c:v>
              </c:pt>
              <c:pt idx="861">
                <c:v>9.2694486670299625</c:v>
              </c:pt>
              <c:pt idx="862">
                <c:v>9.2694486670299625</c:v>
              </c:pt>
              <c:pt idx="863">
                <c:v>9.2694486670299625</c:v>
              </c:pt>
              <c:pt idx="864">
                <c:v>8.5091888999344132</c:v>
              </c:pt>
              <c:pt idx="865">
                <c:v>8.5091888999344132</c:v>
              </c:pt>
              <c:pt idx="866">
                <c:v>11.384850195244434</c:v>
              </c:pt>
              <c:pt idx="867">
                <c:v>11.384850195244434</c:v>
              </c:pt>
              <c:pt idx="868">
                <c:v>11.384850195244434</c:v>
              </c:pt>
              <c:pt idx="869">
                <c:v>11.384850195244434</c:v>
              </c:pt>
              <c:pt idx="870">
                <c:v>11.384850195244434</c:v>
              </c:pt>
              <c:pt idx="871">
                <c:v>10.436714031344964</c:v>
              </c:pt>
              <c:pt idx="872">
                <c:v>10.436714031344964</c:v>
              </c:pt>
              <c:pt idx="873">
                <c:v>8.5135592635745017</c:v>
              </c:pt>
              <c:pt idx="874">
                <c:v>8.5135592635745017</c:v>
              </c:pt>
              <c:pt idx="875">
                <c:v>8.5135592635745017</c:v>
              </c:pt>
              <c:pt idx="876">
                <c:v>8.5135592635745017</c:v>
              </c:pt>
              <c:pt idx="877">
                <c:v>8.5135592635745017</c:v>
              </c:pt>
              <c:pt idx="878">
                <c:v>18.468614698244593</c:v>
              </c:pt>
              <c:pt idx="879">
                <c:v>18.468614698244593</c:v>
              </c:pt>
              <c:pt idx="880">
                <c:v>21.754595289070611</c:v>
              </c:pt>
              <c:pt idx="881">
                <c:v>21.754595289070611</c:v>
              </c:pt>
              <c:pt idx="882">
                <c:v>21.754595289070611</c:v>
              </c:pt>
              <c:pt idx="883">
                <c:v>21.754595289070611</c:v>
              </c:pt>
              <c:pt idx="884">
                <c:v>21.754595289070611</c:v>
              </c:pt>
              <c:pt idx="885">
                <c:v>13.562220775429322</c:v>
              </c:pt>
              <c:pt idx="886">
                <c:v>13.562220775429322</c:v>
              </c:pt>
              <c:pt idx="887">
                <c:v>13.562220775429322</c:v>
              </c:pt>
              <c:pt idx="888">
                <c:v>13.562220775429322</c:v>
              </c:pt>
              <c:pt idx="889">
                <c:v>13.562220775429322</c:v>
              </c:pt>
              <c:pt idx="890">
                <c:v>13.562220775429322</c:v>
              </c:pt>
              <c:pt idx="891">
                <c:v>13.562220775429322</c:v>
              </c:pt>
              <c:pt idx="892">
                <c:v>11.937427736072818</c:v>
              </c:pt>
              <c:pt idx="893">
                <c:v>11.937427736072818</c:v>
              </c:pt>
              <c:pt idx="894">
                <c:v>14.256878239217238</c:v>
              </c:pt>
              <c:pt idx="895">
                <c:v>14.256878239217238</c:v>
              </c:pt>
              <c:pt idx="896">
                <c:v>14.256878239217238</c:v>
              </c:pt>
              <c:pt idx="897">
                <c:v>14.256878239217238</c:v>
              </c:pt>
              <c:pt idx="898">
                <c:v>14.256878239217238</c:v>
              </c:pt>
              <c:pt idx="899">
                <c:v>11.831549972470818</c:v>
              </c:pt>
              <c:pt idx="900">
                <c:v>11.831549972470818</c:v>
              </c:pt>
              <c:pt idx="901">
                <c:v>13.170304898872534</c:v>
              </c:pt>
              <c:pt idx="902">
                <c:v>13.170304898872534</c:v>
              </c:pt>
              <c:pt idx="903">
                <c:v>13.170304898872534</c:v>
              </c:pt>
              <c:pt idx="904">
                <c:v>13.170304898872534</c:v>
              </c:pt>
              <c:pt idx="905">
                <c:v>13.170304898872534</c:v>
              </c:pt>
              <c:pt idx="906">
                <c:v>11.907228631672835</c:v>
              </c:pt>
              <c:pt idx="907">
                <c:v>11.907228631672835</c:v>
              </c:pt>
              <c:pt idx="908">
                <c:v>4.8117211024075415</c:v>
              </c:pt>
              <c:pt idx="909">
                <c:v>4.8117211024075415</c:v>
              </c:pt>
              <c:pt idx="910">
                <c:v>4.8117211024075415</c:v>
              </c:pt>
              <c:pt idx="911">
                <c:v>4.8117211024075415</c:v>
              </c:pt>
              <c:pt idx="912">
                <c:v>4.8117211024075415</c:v>
              </c:pt>
              <c:pt idx="913">
                <c:v>4.3717198308735279</c:v>
              </c:pt>
              <c:pt idx="914">
                <c:v>4.3717198308735279</c:v>
              </c:pt>
              <c:pt idx="915">
                <c:v>4.458626827702302</c:v>
              </c:pt>
              <c:pt idx="916">
                <c:v>4.458626827702302</c:v>
              </c:pt>
              <c:pt idx="917">
                <c:v>4.458626827702302</c:v>
              </c:pt>
              <c:pt idx="918">
                <c:v>4.458626827702302</c:v>
              </c:pt>
              <c:pt idx="919">
                <c:v>4.458626827702302</c:v>
              </c:pt>
              <c:pt idx="920">
                <c:v>4.458626827702302</c:v>
              </c:pt>
              <c:pt idx="921">
                <c:v>4.458626827702302</c:v>
              </c:pt>
              <c:pt idx="922">
                <c:v>4.87401437681127</c:v>
              </c:pt>
              <c:pt idx="923">
                <c:v>4.87401437681127</c:v>
              </c:pt>
              <c:pt idx="924">
                <c:v>4.87401437681127</c:v>
              </c:pt>
              <c:pt idx="925">
                <c:v>4.87401437681127</c:v>
              </c:pt>
              <c:pt idx="926">
                <c:v>4.87401437681127</c:v>
              </c:pt>
              <c:pt idx="927">
                <c:v>4.9517545280413273</c:v>
              </c:pt>
              <c:pt idx="928">
                <c:v>4.9517545280413273</c:v>
              </c:pt>
              <c:pt idx="929">
                <c:v>5.107209560901417</c:v>
              </c:pt>
              <c:pt idx="930">
                <c:v>5.107209560901417</c:v>
              </c:pt>
              <c:pt idx="931">
                <c:v>5.107209560901417</c:v>
              </c:pt>
              <c:pt idx="932">
                <c:v>5.107209560901417</c:v>
              </c:pt>
              <c:pt idx="933">
                <c:v>5.107209560901417</c:v>
              </c:pt>
              <c:pt idx="934">
                <c:v>4.5997350650109246</c:v>
              </c:pt>
              <c:pt idx="935">
                <c:v>4.5997350650109246</c:v>
              </c:pt>
              <c:pt idx="936">
                <c:v>3.7021375644449948</c:v>
              </c:pt>
              <c:pt idx="937">
                <c:v>3.7021375644449948</c:v>
              </c:pt>
              <c:pt idx="938">
                <c:v>3.7021375644449948</c:v>
              </c:pt>
              <c:pt idx="939">
                <c:v>3.7021375644449948</c:v>
              </c:pt>
              <c:pt idx="940">
                <c:v>3.7021375644449948</c:v>
              </c:pt>
              <c:pt idx="941">
                <c:v>3.7021375644449948</c:v>
              </c:pt>
              <c:pt idx="942">
                <c:v>3.7021375644449948</c:v>
              </c:pt>
              <c:pt idx="943">
                <c:v>3.9520858366315341</c:v>
              </c:pt>
              <c:pt idx="944">
                <c:v>4.1672716771206533</c:v>
              </c:pt>
              <c:pt idx="945">
                <c:v>4.1672716771206533</c:v>
              </c:pt>
              <c:pt idx="946">
                <c:v>4.1672716771206533</c:v>
              </c:pt>
              <c:pt idx="947">
                <c:v>4.1672716771206533</c:v>
              </c:pt>
              <c:pt idx="948">
                <c:v>4.1672716771206533</c:v>
              </c:pt>
              <c:pt idx="949">
                <c:v>4.1672716771206533</c:v>
              </c:pt>
              <c:pt idx="950">
                <c:v>4.1672716771206533</c:v>
              </c:pt>
              <c:pt idx="951">
                <c:v>4.1672716771206533</c:v>
              </c:pt>
              <c:pt idx="952">
                <c:v>4.1672716771206533</c:v>
              </c:pt>
              <c:pt idx="953">
                <c:v>4.1672716771206533</c:v>
              </c:pt>
              <c:pt idx="954">
                <c:v>4.1672716771206533</c:v>
              </c:pt>
              <c:pt idx="955">
                <c:v>4.1672716771206533</c:v>
              </c:pt>
              <c:pt idx="956">
                <c:v>4.1672716771206533</c:v>
              </c:pt>
              <c:pt idx="957">
                <c:v>4.1672716771206533</c:v>
              </c:pt>
              <c:pt idx="958">
                <c:v>4.1672716771206533</c:v>
              </c:pt>
              <c:pt idx="959">
                <c:v>4.1672716771206533</c:v>
              </c:pt>
              <c:pt idx="960">
                <c:v>4.1672716771206533</c:v>
              </c:pt>
              <c:pt idx="961">
                <c:v>4.1672716771206533</c:v>
              </c:pt>
              <c:pt idx="962">
                <c:v>4.1672716771206533</c:v>
              </c:pt>
              <c:pt idx="963">
                <c:v>4.1672716771206533</c:v>
              </c:pt>
              <c:pt idx="964">
                <c:v>4.1672716771206533</c:v>
              </c:pt>
              <c:pt idx="965">
                <c:v>4.1672716771206533</c:v>
              </c:pt>
              <c:pt idx="966">
                <c:v>4.1672716771206533</c:v>
              </c:pt>
              <c:pt idx="967">
                <c:v>4.1672716771206533</c:v>
              </c:pt>
              <c:pt idx="968">
                <c:v>4.1672716771206533</c:v>
              </c:pt>
              <c:pt idx="969">
                <c:v>4.1672716771206533</c:v>
              </c:pt>
              <c:pt idx="970">
                <c:v>4.1672716771206533</c:v>
              </c:pt>
              <c:pt idx="971">
                <c:v>4.1672716771206533</c:v>
              </c:pt>
              <c:pt idx="972">
                <c:v>4.1672716771206533</c:v>
              </c:pt>
              <c:pt idx="973">
                <c:v>4.1672716771206533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CC3-443B-B24E-C8B69F8962C2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40330</c:v>
              </c:pt>
              <c:pt idx="1">
                <c:v>43008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CC3-443B-B24E-C8B69F89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Enterococci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30-day Moving Geomean</a:t>
            </a:r>
          </a:p>
          <a:p>
            <a:pPr>
              <a:defRPr/>
            </a:pPr>
            <a:r>
              <a:rPr lang="en-US" sz="1200"/>
              <a:t>The Kills (Region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815789008877259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76"/>
              <c:pt idx="0">
                <c:v>40330</c:v>
              </c:pt>
              <c:pt idx="1">
                <c:v>40331</c:v>
              </c:pt>
              <c:pt idx="2">
                <c:v>40332</c:v>
              </c:pt>
              <c:pt idx="3">
                <c:v>40333</c:v>
              </c:pt>
              <c:pt idx="4">
                <c:v>40334</c:v>
              </c:pt>
              <c:pt idx="5">
                <c:v>40335</c:v>
              </c:pt>
              <c:pt idx="6">
                <c:v>40336</c:v>
              </c:pt>
              <c:pt idx="7">
                <c:v>40337</c:v>
              </c:pt>
              <c:pt idx="8">
                <c:v>40338</c:v>
              </c:pt>
              <c:pt idx="9">
                <c:v>40339</c:v>
              </c:pt>
              <c:pt idx="10">
                <c:v>40340</c:v>
              </c:pt>
              <c:pt idx="11">
                <c:v>40341</c:v>
              </c:pt>
              <c:pt idx="12">
                <c:v>40342</c:v>
              </c:pt>
              <c:pt idx="13">
                <c:v>40343</c:v>
              </c:pt>
              <c:pt idx="14">
                <c:v>40344</c:v>
              </c:pt>
              <c:pt idx="15">
                <c:v>40345</c:v>
              </c:pt>
              <c:pt idx="16">
                <c:v>40346</c:v>
              </c:pt>
              <c:pt idx="17">
                <c:v>40347</c:v>
              </c:pt>
              <c:pt idx="18">
                <c:v>40348</c:v>
              </c:pt>
              <c:pt idx="19">
                <c:v>40349</c:v>
              </c:pt>
              <c:pt idx="20">
                <c:v>40350</c:v>
              </c:pt>
              <c:pt idx="21">
                <c:v>40351</c:v>
              </c:pt>
              <c:pt idx="22">
                <c:v>40352</c:v>
              </c:pt>
              <c:pt idx="23">
                <c:v>40353</c:v>
              </c:pt>
              <c:pt idx="24">
                <c:v>40354</c:v>
              </c:pt>
              <c:pt idx="25">
                <c:v>40355</c:v>
              </c:pt>
              <c:pt idx="26">
                <c:v>40356</c:v>
              </c:pt>
              <c:pt idx="27">
                <c:v>40357</c:v>
              </c:pt>
              <c:pt idx="28">
                <c:v>40358</c:v>
              </c:pt>
              <c:pt idx="29">
                <c:v>40359</c:v>
              </c:pt>
              <c:pt idx="30">
                <c:v>40360</c:v>
              </c:pt>
              <c:pt idx="31">
                <c:v>40361</c:v>
              </c:pt>
              <c:pt idx="32">
                <c:v>40362</c:v>
              </c:pt>
              <c:pt idx="33">
                <c:v>40363</c:v>
              </c:pt>
              <c:pt idx="34">
                <c:v>40364</c:v>
              </c:pt>
              <c:pt idx="35">
                <c:v>40365</c:v>
              </c:pt>
              <c:pt idx="36">
                <c:v>40366</c:v>
              </c:pt>
              <c:pt idx="37">
                <c:v>40367</c:v>
              </c:pt>
              <c:pt idx="38">
                <c:v>40368</c:v>
              </c:pt>
              <c:pt idx="39">
                <c:v>40369</c:v>
              </c:pt>
              <c:pt idx="40">
                <c:v>40370</c:v>
              </c:pt>
              <c:pt idx="41">
                <c:v>40371</c:v>
              </c:pt>
              <c:pt idx="42">
                <c:v>40372</c:v>
              </c:pt>
              <c:pt idx="43">
                <c:v>40373</c:v>
              </c:pt>
              <c:pt idx="44">
                <c:v>40374</c:v>
              </c:pt>
              <c:pt idx="45">
                <c:v>40375</c:v>
              </c:pt>
              <c:pt idx="46">
                <c:v>40376</c:v>
              </c:pt>
              <c:pt idx="47">
                <c:v>40377</c:v>
              </c:pt>
              <c:pt idx="48">
                <c:v>40378</c:v>
              </c:pt>
              <c:pt idx="49">
                <c:v>40379</c:v>
              </c:pt>
              <c:pt idx="50">
                <c:v>40380</c:v>
              </c:pt>
              <c:pt idx="51">
                <c:v>40381</c:v>
              </c:pt>
              <c:pt idx="52">
                <c:v>40382</c:v>
              </c:pt>
              <c:pt idx="53">
                <c:v>40383</c:v>
              </c:pt>
              <c:pt idx="54">
                <c:v>40384</c:v>
              </c:pt>
              <c:pt idx="55">
                <c:v>40385</c:v>
              </c:pt>
              <c:pt idx="56">
                <c:v>40386</c:v>
              </c:pt>
              <c:pt idx="57">
                <c:v>40387</c:v>
              </c:pt>
              <c:pt idx="58">
                <c:v>40388</c:v>
              </c:pt>
              <c:pt idx="59">
                <c:v>40389</c:v>
              </c:pt>
              <c:pt idx="60">
                <c:v>40390</c:v>
              </c:pt>
              <c:pt idx="61">
                <c:v>40391</c:v>
              </c:pt>
              <c:pt idx="62">
                <c:v>40392</c:v>
              </c:pt>
              <c:pt idx="63">
                <c:v>40393</c:v>
              </c:pt>
              <c:pt idx="64">
                <c:v>40394</c:v>
              </c:pt>
              <c:pt idx="65">
                <c:v>40395</c:v>
              </c:pt>
              <c:pt idx="66">
                <c:v>40396</c:v>
              </c:pt>
              <c:pt idx="67">
                <c:v>40397</c:v>
              </c:pt>
              <c:pt idx="68">
                <c:v>40398</c:v>
              </c:pt>
              <c:pt idx="69">
                <c:v>40399</c:v>
              </c:pt>
              <c:pt idx="70">
                <c:v>40400</c:v>
              </c:pt>
              <c:pt idx="71">
                <c:v>40401</c:v>
              </c:pt>
              <c:pt idx="72">
                <c:v>40402</c:v>
              </c:pt>
              <c:pt idx="73">
                <c:v>40403</c:v>
              </c:pt>
              <c:pt idx="74">
                <c:v>40404</c:v>
              </c:pt>
              <c:pt idx="75">
                <c:v>40405</c:v>
              </c:pt>
              <c:pt idx="76">
                <c:v>40406</c:v>
              </c:pt>
              <c:pt idx="77">
                <c:v>40407</c:v>
              </c:pt>
              <c:pt idx="78">
                <c:v>40408</c:v>
              </c:pt>
              <c:pt idx="79">
                <c:v>40409</c:v>
              </c:pt>
              <c:pt idx="80">
                <c:v>40410</c:v>
              </c:pt>
              <c:pt idx="81">
                <c:v>40411</c:v>
              </c:pt>
              <c:pt idx="82">
                <c:v>40412</c:v>
              </c:pt>
              <c:pt idx="83">
                <c:v>40413</c:v>
              </c:pt>
              <c:pt idx="84">
                <c:v>40414</c:v>
              </c:pt>
              <c:pt idx="85">
                <c:v>40415</c:v>
              </c:pt>
              <c:pt idx="86">
                <c:v>40416</c:v>
              </c:pt>
              <c:pt idx="87">
                <c:v>40417</c:v>
              </c:pt>
              <c:pt idx="88">
                <c:v>40418</c:v>
              </c:pt>
              <c:pt idx="89">
                <c:v>40419</c:v>
              </c:pt>
              <c:pt idx="90">
                <c:v>40420</c:v>
              </c:pt>
              <c:pt idx="91">
                <c:v>40421</c:v>
              </c:pt>
              <c:pt idx="92">
                <c:v>40422</c:v>
              </c:pt>
              <c:pt idx="93">
                <c:v>40423</c:v>
              </c:pt>
              <c:pt idx="94">
                <c:v>40424</c:v>
              </c:pt>
              <c:pt idx="95">
                <c:v>40425</c:v>
              </c:pt>
              <c:pt idx="96">
                <c:v>40426</c:v>
              </c:pt>
              <c:pt idx="97">
                <c:v>40427</c:v>
              </c:pt>
              <c:pt idx="98">
                <c:v>40428</c:v>
              </c:pt>
              <c:pt idx="99">
                <c:v>40429</c:v>
              </c:pt>
              <c:pt idx="100">
                <c:v>40430</c:v>
              </c:pt>
              <c:pt idx="101">
                <c:v>40431</c:v>
              </c:pt>
              <c:pt idx="102">
                <c:v>40432</c:v>
              </c:pt>
              <c:pt idx="103">
                <c:v>40433</c:v>
              </c:pt>
              <c:pt idx="104">
                <c:v>40434</c:v>
              </c:pt>
              <c:pt idx="105">
                <c:v>40435</c:v>
              </c:pt>
              <c:pt idx="106">
                <c:v>40436</c:v>
              </c:pt>
              <c:pt idx="107">
                <c:v>40437</c:v>
              </c:pt>
              <c:pt idx="108">
                <c:v>40438</c:v>
              </c:pt>
              <c:pt idx="109">
                <c:v>40439</c:v>
              </c:pt>
              <c:pt idx="110">
                <c:v>40440</c:v>
              </c:pt>
              <c:pt idx="111">
                <c:v>40441</c:v>
              </c:pt>
              <c:pt idx="112">
                <c:v>40442</c:v>
              </c:pt>
              <c:pt idx="113">
                <c:v>40443</c:v>
              </c:pt>
              <c:pt idx="114">
                <c:v>40444</c:v>
              </c:pt>
              <c:pt idx="115">
                <c:v>40445</c:v>
              </c:pt>
              <c:pt idx="116">
                <c:v>40446</c:v>
              </c:pt>
              <c:pt idx="117">
                <c:v>40447</c:v>
              </c:pt>
              <c:pt idx="118">
                <c:v>40448</c:v>
              </c:pt>
              <c:pt idx="119">
                <c:v>40449</c:v>
              </c:pt>
              <c:pt idx="120">
                <c:v>40450</c:v>
              </c:pt>
              <c:pt idx="121">
                <c:v>40451</c:v>
              </c:pt>
              <c:pt idx="122">
                <c:v>40695</c:v>
              </c:pt>
              <c:pt idx="123">
                <c:v>40696</c:v>
              </c:pt>
              <c:pt idx="124">
                <c:v>40697</c:v>
              </c:pt>
              <c:pt idx="125">
                <c:v>40698</c:v>
              </c:pt>
              <c:pt idx="126">
                <c:v>40699</c:v>
              </c:pt>
              <c:pt idx="127">
                <c:v>40700</c:v>
              </c:pt>
              <c:pt idx="128">
                <c:v>40701</c:v>
              </c:pt>
              <c:pt idx="129">
                <c:v>40702</c:v>
              </c:pt>
              <c:pt idx="130">
                <c:v>40703</c:v>
              </c:pt>
              <c:pt idx="131">
                <c:v>40704</c:v>
              </c:pt>
              <c:pt idx="132">
                <c:v>40705</c:v>
              </c:pt>
              <c:pt idx="133">
                <c:v>40706</c:v>
              </c:pt>
              <c:pt idx="134">
                <c:v>40707</c:v>
              </c:pt>
              <c:pt idx="135">
                <c:v>40708</c:v>
              </c:pt>
              <c:pt idx="136">
                <c:v>40709</c:v>
              </c:pt>
              <c:pt idx="137">
                <c:v>40710</c:v>
              </c:pt>
              <c:pt idx="138">
                <c:v>40711</c:v>
              </c:pt>
              <c:pt idx="139">
                <c:v>40712</c:v>
              </c:pt>
              <c:pt idx="140">
                <c:v>40713</c:v>
              </c:pt>
              <c:pt idx="141">
                <c:v>40714</c:v>
              </c:pt>
              <c:pt idx="142">
                <c:v>40715</c:v>
              </c:pt>
              <c:pt idx="143">
                <c:v>40716</c:v>
              </c:pt>
              <c:pt idx="144">
                <c:v>40717</c:v>
              </c:pt>
              <c:pt idx="145">
                <c:v>40718</c:v>
              </c:pt>
              <c:pt idx="146">
                <c:v>40719</c:v>
              </c:pt>
              <c:pt idx="147">
                <c:v>40720</c:v>
              </c:pt>
              <c:pt idx="148">
                <c:v>40721</c:v>
              </c:pt>
              <c:pt idx="149">
                <c:v>40722</c:v>
              </c:pt>
              <c:pt idx="150">
                <c:v>40723</c:v>
              </c:pt>
              <c:pt idx="151">
                <c:v>40724</c:v>
              </c:pt>
              <c:pt idx="152">
                <c:v>40725</c:v>
              </c:pt>
              <c:pt idx="153">
                <c:v>40726</c:v>
              </c:pt>
              <c:pt idx="154">
                <c:v>40727</c:v>
              </c:pt>
              <c:pt idx="155">
                <c:v>40728</c:v>
              </c:pt>
              <c:pt idx="156">
                <c:v>40729</c:v>
              </c:pt>
              <c:pt idx="157">
                <c:v>40730</c:v>
              </c:pt>
              <c:pt idx="158">
                <c:v>40731</c:v>
              </c:pt>
              <c:pt idx="159">
                <c:v>40732</c:v>
              </c:pt>
              <c:pt idx="160">
                <c:v>40733</c:v>
              </c:pt>
              <c:pt idx="161">
                <c:v>40734</c:v>
              </c:pt>
              <c:pt idx="162">
                <c:v>40735</c:v>
              </c:pt>
              <c:pt idx="163">
                <c:v>40736</c:v>
              </c:pt>
              <c:pt idx="164">
                <c:v>40737</c:v>
              </c:pt>
              <c:pt idx="165">
                <c:v>40738</c:v>
              </c:pt>
              <c:pt idx="166">
                <c:v>40739</c:v>
              </c:pt>
              <c:pt idx="167">
                <c:v>40740</c:v>
              </c:pt>
              <c:pt idx="168">
                <c:v>40741</c:v>
              </c:pt>
              <c:pt idx="169">
                <c:v>40742</c:v>
              </c:pt>
              <c:pt idx="170">
                <c:v>40743</c:v>
              </c:pt>
              <c:pt idx="171">
                <c:v>40744</c:v>
              </c:pt>
              <c:pt idx="172">
                <c:v>40745</c:v>
              </c:pt>
              <c:pt idx="173">
                <c:v>40746</c:v>
              </c:pt>
              <c:pt idx="174">
                <c:v>40747</c:v>
              </c:pt>
              <c:pt idx="175">
                <c:v>40748</c:v>
              </c:pt>
              <c:pt idx="176">
                <c:v>40749</c:v>
              </c:pt>
              <c:pt idx="177">
                <c:v>40750</c:v>
              </c:pt>
              <c:pt idx="178">
                <c:v>40751</c:v>
              </c:pt>
              <c:pt idx="179">
                <c:v>40752</c:v>
              </c:pt>
              <c:pt idx="180">
                <c:v>40753</c:v>
              </c:pt>
              <c:pt idx="181">
                <c:v>40754</c:v>
              </c:pt>
              <c:pt idx="182">
                <c:v>40755</c:v>
              </c:pt>
              <c:pt idx="183">
                <c:v>40756</c:v>
              </c:pt>
              <c:pt idx="184">
                <c:v>40757</c:v>
              </c:pt>
              <c:pt idx="185">
                <c:v>40758</c:v>
              </c:pt>
              <c:pt idx="186">
                <c:v>40759</c:v>
              </c:pt>
              <c:pt idx="187">
                <c:v>40760</c:v>
              </c:pt>
              <c:pt idx="188">
                <c:v>40761</c:v>
              </c:pt>
              <c:pt idx="189">
                <c:v>40762</c:v>
              </c:pt>
              <c:pt idx="190">
                <c:v>40763</c:v>
              </c:pt>
              <c:pt idx="191">
                <c:v>40764</c:v>
              </c:pt>
              <c:pt idx="192">
                <c:v>40765</c:v>
              </c:pt>
              <c:pt idx="193">
                <c:v>40766</c:v>
              </c:pt>
              <c:pt idx="194">
                <c:v>40767</c:v>
              </c:pt>
              <c:pt idx="195">
                <c:v>40768</c:v>
              </c:pt>
              <c:pt idx="196">
                <c:v>40769</c:v>
              </c:pt>
              <c:pt idx="197">
                <c:v>40770</c:v>
              </c:pt>
              <c:pt idx="198">
                <c:v>40771</c:v>
              </c:pt>
              <c:pt idx="199">
                <c:v>40772</c:v>
              </c:pt>
              <c:pt idx="200">
                <c:v>40773</c:v>
              </c:pt>
              <c:pt idx="201">
                <c:v>40774</c:v>
              </c:pt>
              <c:pt idx="202">
                <c:v>40775</c:v>
              </c:pt>
              <c:pt idx="203">
                <c:v>40776</c:v>
              </c:pt>
              <c:pt idx="204">
                <c:v>40777</c:v>
              </c:pt>
              <c:pt idx="205">
                <c:v>40778</c:v>
              </c:pt>
              <c:pt idx="206">
                <c:v>40779</c:v>
              </c:pt>
              <c:pt idx="207">
                <c:v>40780</c:v>
              </c:pt>
              <c:pt idx="208">
                <c:v>40781</c:v>
              </c:pt>
              <c:pt idx="209">
                <c:v>40782</c:v>
              </c:pt>
              <c:pt idx="210">
                <c:v>40783</c:v>
              </c:pt>
              <c:pt idx="211">
                <c:v>40784</c:v>
              </c:pt>
              <c:pt idx="212">
                <c:v>40785</c:v>
              </c:pt>
              <c:pt idx="213">
                <c:v>40786</c:v>
              </c:pt>
              <c:pt idx="214">
                <c:v>40787</c:v>
              </c:pt>
              <c:pt idx="215">
                <c:v>40788</c:v>
              </c:pt>
              <c:pt idx="216">
                <c:v>40789</c:v>
              </c:pt>
              <c:pt idx="217">
                <c:v>40790</c:v>
              </c:pt>
              <c:pt idx="218">
                <c:v>40791</c:v>
              </c:pt>
              <c:pt idx="219">
                <c:v>40792</c:v>
              </c:pt>
              <c:pt idx="220">
                <c:v>40793</c:v>
              </c:pt>
              <c:pt idx="221">
                <c:v>40794</c:v>
              </c:pt>
              <c:pt idx="222">
                <c:v>40795</c:v>
              </c:pt>
              <c:pt idx="223">
                <c:v>40796</c:v>
              </c:pt>
              <c:pt idx="224">
                <c:v>40797</c:v>
              </c:pt>
              <c:pt idx="225">
                <c:v>40798</c:v>
              </c:pt>
              <c:pt idx="226">
                <c:v>40799</c:v>
              </c:pt>
              <c:pt idx="227">
                <c:v>40800</c:v>
              </c:pt>
              <c:pt idx="228">
                <c:v>40801</c:v>
              </c:pt>
              <c:pt idx="229">
                <c:v>40802</c:v>
              </c:pt>
              <c:pt idx="230">
                <c:v>40803</c:v>
              </c:pt>
              <c:pt idx="231">
                <c:v>40804</c:v>
              </c:pt>
              <c:pt idx="232">
                <c:v>40805</c:v>
              </c:pt>
              <c:pt idx="233">
                <c:v>40806</c:v>
              </c:pt>
              <c:pt idx="234">
                <c:v>40807</c:v>
              </c:pt>
              <c:pt idx="235">
                <c:v>40808</c:v>
              </c:pt>
              <c:pt idx="236">
                <c:v>40809</c:v>
              </c:pt>
              <c:pt idx="237">
                <c:v>40810</c:v>
              </c:pt>
              <c:pt idx="238">
                <c:v>40811</c:v>
              </c:pt>
              <c:pt idx="239">
                <c:v>40812</c:v>
              </c:pt>
              <c:pt idx="240">
                <c:v>40813</c:v>
              </c:pt>
              <c:pt idx="241">
                <c:v>40814</c:v>
              </c:pt>
              <c:pt idx="242">
                <c:v>40815</c:v>
              </c:pt>
              <c:pt idx="243">
                <c:v>40816</c:v>
              </c:pt>
              <c:pt idx="244">
                <c:v>41061</c:v>
              </c:pt>
              <c:pt idx="245">
                <c:v>41062</c:v>
              </c:pt>
              <c:pt idx="246">
                <c:v>41063</c:v>
              </c:pt>
              <c:pt idx="247">
                <c:v>41064</c:v>
              </c:pt>
              <c:pt idx="248">
                <c:v>41065</c:v>
              </c:pt>
              <c:pt idx="249">
                <c:v>41066</c:v>
              </c:pt>
              <c:pt idx="250">
                <c:v>41067</c:v>
              </c:pt>
              <c:pt idx="251">
                <c:v>41068</c:v>
              </c:pt>
              <c:pt idx="252">
                <c:v>41069</c:v>
              </c:pt>
              <c:pt idx="253">
                <c:v>41070</c:v>
              </c:pt>
              <c:pt idx="254">
                <c:v>41071</c:v>
              </c:pt>
              <c:pt idx="255">
                <c:v>41072</c:v>
              </c:pt>
              <c:pt idx="256">
                <c:v>41073</c:v>
              </c:pt>
              <c:pt idx="257">
                <c:v>41074</c:v>
              </c:pt>
              <c:pt idx="258">
                <c:v>41075</c:v>
              </c:pt>
              <c:pt idx="259">
                <c:v>41076</c:v>
              </c:pt>
              <c:pt idx="260">
                <c:v>41077</c:v>
              </c:pt>
              <c:pt idx="261">
                <c:v>41078</c:v>
              </c:pt>
              <c:pt idx="262">
                <c:v>41079</c:v>
              </c:pt>
              <c:pt idx="263">
                <c:v>41080</c:v>
              </c:pt>
              <c:pt idx="264">
                <c:v>41081</c:v>
              </c:pt>
              <c:pt idx="265">
                <c:v>41082</c:v>
              </c:pt>
              <c:pt idx="266">
                <c:v>41083</c:v>
              </c:pt>
              <c:pt idx="267">
                <c:v>41084</c:v>
              </c:pt>
              <c:pt idx="268">
                <c:v>41085</c:v>
              </c:pt>
              <c:pt idx="269">
                <c:v>41086</c:v>
              </c:pt>
              <c:pt idx="270">
                <c:v>41087</c:v>
              </c:pt>
              <c:pt idx="271">
                <c:v>41088</c:v>
              </c:pt>
              <c:pt idx="272">
                <c:v>41089</c:v>
              </c:pt>
              <c:pt idx="273">
                <c:v>41090</c:v>
              </c:pt>
              <c:pt idx="274">
                <c:v>41091</c:v>
              </c:pt>
              <c:pt idx="275">
                <c:v>41092</c:v>
              </c:pt>
              <c:pt idx="276">
                <c:v>41093</c:v>
              </c:pt>
              <c:pt idx="277">
                <c:v>41094</c:v>
              </c:pt>
              <c:pt idx="278">
                <c:v>41095</c:v>
              </c:pt>
              <c:pt idx="279">
                <c:v>41096</c:v>
              </c:pt>
              <c:pt idx="280">
                <c:v>41097</c:v>
              </c:pt>
              <c:pt idx="281">
                <c:v>41098</c:v>
              </c:pt>
              <c:pt idx="282">
                <c:v>41099</c:v>
              </c:pt>
              <c:pt idx="283">
                <c:v>41100</c:v>
              </c:pt>
              <c:pt idx="284">
                <c:v>41101</c:v>
              </c:pt>
              <c:pt idx="285">
                <c:v>41102</c:v>
              </c:pt>
              <c:pt idx="286">
                <c:v>41103</c:v>
              </c:pt>
              <c:pt idx="287">
                <c:v>41104</c:v>
              </c:pt>
              <c:pt idx="288">
                <c:v>41105</c:v>
              </c:pt>
              <c:pt idx="289">
                <c:v>41106</c:v>
              </c:pt>
              <c:pt idx="290">
                <c:v>41107</c:v>
              </c:pt>
              <c:pt idx="291">
                <c:v>41108</c:v>
              </c:pt>
              <c:pt idx="292">
                <c:v>41109</c:v>
              </c:pt>
              <c:pt idx="293">
                <c:v>41110</c:v>
              </c:pt>
              <c:pt idx="294">
                <c:v>41111</c:v>
              </c:pt>
              <c:pt idx="295">
                <c:v>41112</c:v>
              </c:pt>
              <c:pt idx="296">
                <c:v>41113</c:v>
              </c:pt>
              <c:pt idx="297">
                <c:v>41114</c:v>
              </c:pt>
              <c:pt idx="298">
                <c:v>41115</c:v>
              </c:pt>
              <c:pt idx="299">
                <c:v>41116</c:v>
              </c:pt>
              <c:pt idx="300">
                <c:v>41117</c:v>
              </c:pt>
              <c:pt idx="301">
                <c:v>41118</c:v>
              </c:pt>
              <c:pt idx="302">
                <c:v>41119</c:v>
              </c:pt>
              <c:pt idx="303">
                <c:v>41120</c:v>
              </c:pt>
              <c:pt idx="304">
                <c:v>41121</c:v>
              </c:pt>
              <c:pt idx="305">
                <c:v>41122</c:v>
              </c:pt>
              <c:pt idx="306">
                <c:v>41123</c:v>
              </c:pt>
              <c:pt idx="307">
                <c:v>41124</c:v>
              </c:pt>
              <c:pt idx="308">
                <c:v>41125</c:v>
              </c:pt>
              <c:pt idx="309">
                <c:v>41126</c:v>
              </c:pt>
              <c:pt idx="310">
                <c:v>41127</c:v>
              </c:pt>
              <c:pt idx="311">
                <c:v>41128</c:v>
              </c:pt>
              <c:pt idx="312">
                <c:v>41129</c:v>
              </c:pt>
              <c:pt idx="313">
                <c:v>41130</c:v>
              </c:pt>
              <c:pt idx="314">
                <c:v>41131</c:v>
              </c:pt>
              <c:pt idx="315">
                <c:v>41132</c:v>
              </c:pt>
              <c:pt idx="316">
                <c:v>41133</c:v>
              </c:pt>
              <c:pt idx="317">
                <c:v>41134</c:v>
              </c:pt>
              <c:pt idx="318">
                <c:v>41135</c:v>
              </c:pt>
              <c:pt idx="319">
                <c:v>41136</c:v>
              </c:pt>
              <c:pt idx="320">
                <c:v>41137</c:v>
              </c:pt>
              <c:pt idx="321">
                <c:v>41138</c:v>
              </c:pt>
              <c:pt idx="322">
                <c:v>41139</c:v>
              </c:pt>
              <c:pt idx="323">
                <c:v>41140</c:v>
              </c:pt>
              <c:pt idx="324">
                <c:v>41141</c:v>
              </c:pt>
              <c:pt idx="325">
                <c:v>41142</c:v>
              </c:pt>
              <c:pt idx="326">
                <c:v>41143</c:v>
              </c:pt>
              <c:pt idx="327">
                <c:v>41144</c:v>
              </c:pt>
              <c:pt idx="328">
                <c:v>41145</c:v>
              </c:pt>
              <c:pt idx="329">
                <c:v>41146</c:v>
              </c:pt>
              <c:pt idx="330">
                <c:v>41147</c:v>
              </c:pt>
              <c:pt idx="331">
                <c:v>41148</c:v>
              </c:pt>
              <c:pt idx="332">
                <c:v>41149</c:v>
              </c:pt>
              <c:pt idx="333">
                <c:v>41150</c:v>
              </c:pt>
              <c:pt idx="334">
                <c:v>41151</c:v>
              </c:pt>
              <c:pt idx="335">
                <c:v>41152</c:v>
              </c:pt>
              <c:pt idx="336">
                <c:v>41153</c:v>
              </c:pt>
              <c:pt idx="337">
                <c:v>41154</c:v>
              </c:pt>
              <c:pt idx="338">
                <c:v>41155</c:v>
              </c:pt>
              <c:pt idx="339">
                <c:v>41156</c:v>
              </c:pt>
              <c:pt idx="340">
                <c:v>41157</c:v>
              </c:pt>
              <c:pt idx="341">
                <c:v>41158</c:v>
              </c:pt>
              <c:pt idx="342">
                <c:v>41159</c:v>
              </c:pt>
              <c:pt idx="343">
                <c:v>41160</c:v>
              </c:pt>
              <c:pt idx="344">
                <c:v>41161</c:v>
              </c:pt>
              <c:pt idx="345">
                <c:v>41162</c:v>
              </c:pt>
              <c:pt idx="346">
                <c:v>41163</c:v>
              </c:pt>
              <c:pt idx="347">
                <c:v>41164</c:v>
              </c:pt>
              <c:pt idx="348">
                <c:v>41165</c:v>
              </c:pt>
              <c:pt idx="349">
                <c:v>41166</c:v>
              </c:pt>
              <c:pt idx="350">
                <c:v>41167</c:v>
              </c:pt>
              <c:pt idx="351">
                <c:v>41168</c:v>
              </c:pt>
              <c:pt idx="352">
                <c:v>41169</c:v>
              </c:pt>
              <c:pt idx="353">
                <c:v>41170</c:v>
              </c:pt>
              <c:pt idx="354">
                <c:v>41171</c:v>
              </c:pt>
              <c:pt idx="355">
                <c:v>41172</c:v>
              </c:pt>
              <c:pt idx="356">
                <c:v>41173</c:v>
              </c:pt>
              <c:pt idx="357">
                <c:v>41174</c:v>
              </c:pt>
              <c:pt idx="358">
                <c:v>41175</c:v>
              </c:pt>
              <c:pt idx="359">
                <c:v>41176</c:v>
              </c:pt>
              <c:pt idx="360">
                <c:v>41177</c:v>
              </c:pt>
              <c:pt idx="361">
                <c:v>41178</c:v>
              </c:pt>
              <c:pt idx="362">
                <c:v>41179</c:v>
              </c:pt>
              <c:pt idx="363">
                <c:v>41180</c:v>
              </c:pt>
              <c:pt idx="364">
                <c:v>41181</c:v>
              </c:pt>
              <c:pt idx="365">
                <c:v>41182</c:v>
              </c:pt>
              <c:pt idx="366">
                <c:v>41426</c:v>
              </c:pt>
              <c:pt idx="367">
                <c:v>41427</c:v>
              </c:pt>
              <c:pt idx="368">
                <c:v>41428</c:v>
              </c:pt>
              <c:pt idx="369">
                <c:v>41429</c:v>
              </c:pt>
              <c:pt idx="370">
                <c:v>41430</c:v>
              </c:pt>
              <c:pt idx="371">
                <c:v>41431</c:v>
              </c:pt>
              <c:pt idx="372">
                <c:v>41432</c:v>
              </c:pt>
              <c:pt idx="373">
                <c:v>41433</c:v>
              </c:pt>
              <c:pt idx="374">
                <c:v>41434</c:v>
              </c:pt>
              <c:pt idx="375">
                <c:v>41435</c:v>
              </c:pt>
              <c:pt idx="376">
                <c:v>41436</c:v>
              </c:pt>
              <c:pt idx="377">
                <c:v>41437</c:v>
              </c:pt>
              <c:pt idx="378">
                <c:v>41438</c:v>
              </c:pt>
              <c:pt idx="379">
                <c:v>41439</c:v>
              </c:pt>
              <c:pt idx="380">
                <c:v>41440</c:v>
              </c:pt>
              <c:pt idx="381">
                <c:v>41441</c:v>
              </c:pt>
              <c:pt idx="382">
                <c:v>41442</c:v>
              </c:pt>
              <c:pt idx="383">
                <c:v>41443</c:v>
              </c:pt>
              <c:pt idx="384">
                <c:v>41444</c:v>
              </c:pt>
              <c:pt idx="385">
                <c:v>41445</c:v>
              </c:pt>
              <c:pt idx="386">
                <c:v>41446</c:v>
              </c:pt>
              <c:pt idx="387">
                <c:v>41447</c:v>
              </c:pt>
              <c:pt idx="388">
                <c:v>41448</c:v>
              </c:pt>
              <c:pt idx="389">
                <c:v>41449</c:v>
              </c:pt>
              <c:pt idx="390">
                <c:v>41450</c:v>
              </c:pt>
              <c:pt idx="391">
                <c:v>41451</c:v>
              </c:pt>
              <c:pt idx="392">
                <c:v>41452</c:v>
              </c:pt>
              <c:pt idx="393">
                <c:v>41453</c:v>
              </c:pt>
              <c:pt idx="394">
                <c:v>41454</c:v>
              </c:pt>
              <c:pt idx="395">
                <c:v>41455</c:v>
              </c:pt>
              <c:pt idx="396">
                <c:v>41456</c:v>
              </c:pt>
              <c:pt idx="397">
                <c:v>41457</c:v>
              </c:pt>
              <c:pt idx="398">
                <c:v>41458</c:v>
              </c:pt>
              <c:pt idx="399">
                <c:v>41459</c:v>
              </c:pt>
              <c:pt idx="400">
                <c:v>41460</c:v>
              </c:pt>
              <c:pt idx="401">
                <c:v>41461</c:v>
              </c:pt>
              <c:pt idx="402">
                <c:v>41462</c:v>
              </c:pt>
              <c:pt idx="403">
                <c:v>41463</c:v>
              </c:pt>
              <c:pt idx="404">
                <c:v>41464</c:v>
              </c:pt>
              <c:pt idx="405">
                <c:v>41465</c:v>
              </c:pt>
              <c:pt idx="406">
                <c:v>41466</c:v>
              </c:pt>
              <c:pt idx="407">
                <c:v>41467</c:v>
              </c:pt>
              <c:pt idx="408">
                <c:v>41468</c:v>
              </c:pt>
              <c:pt idx="409">
                <c:v>41469</c:v>
              </c:pt>
              <c:pt idx="410">
                <c:v>41470</c:v>
              </c:pt>
              <c:pt idx="411">
                <c:v>41471</c:v>
              </c:pt>
              <c:pt idx="412">
                <c:v>41472</c:v>
              </c:pt>
              <c:pt idx="413">
                <c:v>41473</c:v>
              </c:pt>
              <c:pt idx="414">
                <c:v>41474</c:v>
              </c:pt>
              <c:pt idx="415">
                <c:v>41475</c:v>
              </c:pt>
              <c:pt idx="416">
                <c:v>41476</c:v>
              </c:pt>
              <c:pt idx="417">
                <c:v>41477</c:v>
              </c:pt>
              <c:pt idx="418">
                <c:v>41478</c:v>
              </c:pt>
              <c:pt idx="419">
                <c:v>41479</c:v>
              </c:pt>
              <c:pt idx="420">
                <c:v>41480</c:v>
              </c:pt>
              <c:pt idx="421">
                <c:v>41481</c:v>
              </c:pt>
              <c:pt idx="422">
                <c:v>41482</c:v>
              </c:pt>
              <c:pt idx="423">
                <c:v>41483</c:v>
              </c:pt>
              <c:pt idx="424">
                <c:v>41484</c:v>
              </c:pt>
              <c:pt idx="425">
                <c:v>41485</c:v>
              </c:pt>
              <c:pt idx="426">
                <c:v>41486</c:v>
              </c:pt>
              <c:pt idx="427">
                <c:v>41487</c:v>
              </c:pt>
              <c:pt idx="428">
                <c:v>41488</c:v>
              </c:pt>
              <c:pt idx="429">
                <c:v>41489</c:v>
              </c:pt>
              <c:pt idx="430">
                <c:v>41490</c:v>
              </c:pt>
              <c:pt idx="431">
                <c:v>41491</c:v>
              </c:pt>
              <c:pt idx="432">
                <c:v>41492</c:v>
              </c:pt>
              <c:pt idx="433">
                <c:v>41493</c:v>
              </c:pt>
              <c:pt idx="434">
                <c:v>41494</c:v>
              </c:pt>
              <c:pt idx="435">
                <c:v>41495</c:v>
              </c:pt>
              <c:pt idx="436">
                <c:v>41496</c:v>
              </c:pt>
              <c:pt idx="437">
                <c:v>41497</c:v>
              </c:pt>
              <c:pt idx="438">
                <c:v>41498</c:v>
              </c:pt>
              <c:pt idx="439">
                <c:v>41499</c:v>
              </c:pt>
              <c:pt idx="440">
                <c:v>41500</c:v>
              </c:pt>
              <c:pt idx="441">
                <c:v>41501</c:v>
              </c:pt>
              <c:pt idx="442">
                <c:v>41502</c:v>
              </c:pt>
              <c:pt idx="443">
                <c:v>41503</c:v>
              </c:pt>
              <c:pt idx="444">
                <c:v>41504</c:v>
              </c:pt>
              <c:pt idx="445">
                <c:v>41505</c:v>
              </c:pt>
              <c:pt idx="446">
                <c:v>41506</c:v>
              </c:pt>
              <c:pt idx="447">
                <c:v>41507</c:v>
              </c:pt>
              <c:pt idx="448">
                <c:v>41508</c:v>
              </c:pt>
              <c:pt idx="449">
                <c:v>41509</c:v>
              </c:pt>
              <c:pt idx="450">
                <c:v>41510</c:v>
              </c:pt>
              <c:pt idx="451">
                <c:v>41511</c:v>
              </c:pt>
              <c:pt idx="452">
                <c:v>41512</c:v>
              </c:pt>
              <c:pt idx="453">
                <c:v>41513</c:v>
              </c:pt>
              <c:pt idx="454">
                <c:v>41514</c:v>
              </c:pt>
              <c:pt idx="455">
                <c:v>41515</c:v>
              </c:pt>
              <c:pt idx="456">
                <c:v>41516</c:v>
              </c:pt>
              <c:pt idx="457">
                <c:v>41517</c:v>
              </c:pt>
              <c:pt idx="458">
                <c:v>41518</c:v>
              </c:pt>
              <c:pt idx="459">
                <c:v>41519</c:v>
              </c:pt>
              <c:pt idx="460">
                <c:v>41520</c:v>
              </c:pt>
              <c:pt idx="461">
                <c:v>41521</c:v>
              </c:pt>
              <c:pt idx="462">
                <c:v>41522</c:v>
              </c:pt>
              <c:pt idx="463">
                <c:v>41523</c:v>
              </c:pt>
              <c:pt idx="464">
                <c:v>41524</c:v>
              </c:pt>
              <c:pt idx="465">
                <c:v>41525</c:v>
              </c:pt>
              <c:pt idx="466">
                <c:v>41526</c:v>
              </c:pt>
              <c:pt idx="467">
                <c:v>41527</c:v>
              </c:pt>
              <c:pt idx="468">
                <c:v>41528</c:v>
              </c:pt>
              <c:pt idx="469">
                <c:v>41529</c:v>
              </c:pt>
              <c:pt idx="470">
                <c:v>41530</c:v>
              </c:pt>
              <c:pt idx="471">
                <c:v>41531</c:v>
              </c:pt>
              <c:pt idx="472">
                <c:v>41532</c:v>
              </c:pt>
              <c:pt idx="473">
                <c:v>41533</c:v>
              </c:pt>
              <c:pt idx="474">
                <c:v>41534</c:v>
              </c:pt>
              <c:pt idx="475">
                <c:v>41535</c:v>
              </c:pt>
              <c:pt idx="476">
                <c:v>41536</c:v>
              </c:pt>
              <c:pt idx="477">
                <c:v>41537</c:v>
              </c:pt>
              <c:pt idx="478">
                <c:v>41538</c:v>
              </c:pt>
              <c:pt idx="479">
                <c:v>41539</c:v>
              </c:pt>
              <c:pt idx="480">
                <c:v>41540</c:v>
              </c:pt>
              <c:pt idx="481">
                <c:v>41541</c:v>
              </c:pt>
              <c:pt idx="482">
                <c:v>41542</c:v>
              </c:pt>
              <c:pt idx="483">
                <c:v>41543</c:v>
              </c:pt>
              <c:pt idx="484">
                <c:v>41544</c:v>
              </c:pt>
              <c:pt idx="485">
                <c:v>41545</c:v>
              </c:pt>
              <c:pt idx="486">
                <c:v>41546</c:v>
              </c:pt>
              <c:pt idx="487">
                <c:v>41547</c:v>
              </c:pt>
              <c:pt idx="488">
                <c:v>41791</c:v>
              </c:pt>
              <c:pt idx="489">
                <c:v>41792</c:v>
              </c:pt>
              <c:pt idx="490">
                <c:v>41793</c:v>
              </c:pt>
              <c:pt idx="491">
                <c:v>41794</c:v>
              </c:pt>
              <c:pt idx="492">
                <c:v>41795</c:v>
              </c:pt>
              <c:pt idx="493">
                <c:v>41796</c:v>
              </c:pt>
              <c:pt idx="494">
                <c:v>41797</c:v>
              </c:pt>
              <c:pt idx="495">
                <c:v>41798</c:v>
              </c:pt>
              <c:pt idx="496">
                <c:v>41799</c:v>
              </c:pt>
              <c:pt idx="497">
                <c:v>41800</c:v>
              </c:pt>
              <c:pt idx="498">
                <c:v>41801</c:v>
              </c:pt>
              <c:pt idx="499">
                <c:v>41802</c:v>
              </c:pt>
              <c:pt idx="500">
                <c:v>41803</c:v>
              </c:pt>
              <c:pt idx="501">
                <c:v>41804</c:v>
              </c:pt>
              <c:pt idx="502">
                <c:v>41805</c:v>
              </c:pt>
              <c:pt idx="503">
                <c:v>41806</c:v>
              </c:pt>
              <c:pt idx="504">
                <c:v>41807</c:v>
              </c:pt>
              <c:pt idx="505">
                <c:v>41808</c:v>
              </c:pt>
              <c:pt idx="506">
                <c:v>41809</c:v>
              </c:pt>
              <c:pt idx="507">
                <c:v>41810</c:v>
              </c:pt>
              <c:pt idx="508">
                <c:v>41811</c:v>
              </c:pt>
              <c:pt idx="509">
                <c:v>41812</c:v>
              </c:pt>
              <c:pt idx="510">
                <c:v>41813</c:v>
              </c:pt>
              <c:pt idx="511">
                <c:v>41814</c:v>
              </c:pt>
              <c:pt idx="512">
                <c:v>41815</c:v>
              </c:pt>
              <c:pt idx="513">
                <c:v>41816</c:v>
              </c:pt>
              <c:pt idx="514">
                <c:v>41817</c:v>
              </c:pt>
              <c:pt idx="515">
                <c:v>41818</c:v>
              </c:pt>
              <c:pt idx="516">
                <c:v>41819</c:v>
              </c:pt>
              <c:pt idx="517">
                <c:v>41820</c:v>
              </c:pt>
              <c:pt idx="518">
                <c:v>41821</c:v>
              </c:pt>
              <c:pt idx="519">
                <c:v>41822</c:v>
              </c:pt>
              <c:pt idx="520">
                <c:v>41823</c:v>
              </c:pt>
              <c:pt idx="521">
                <c:v>41824</c:v>
              </c:pt>
              <c:pt idx="522">
                <c:v>41825</c:v>
              </c:pt>
              <c:pt idx="523">
                <c:v>41826</c:v>
              </c:pt>
              <c:pt idx="524">
                <c:v>41827</c:v>
              </c:pt>
              <c:pt idx="525">
                <c:v>41828</c:v>
              </c:pt>
              <c:pt idx="526">
                <c:v>41829</c:v>
              </c:pt>
              <c:pt idx="527">
                <c:v>41830</c:v>
              </c:pt>
              <c:pt idx="528">
                <c:v>41831</c:v>
              </c:pt>
              <c:pt idx="529">
                <c:v>41832</c:v>
              </c:pt>
              <c:pt idx="530">
                <c:v>41833</c:v>
              </c:pt>
              <c:pt idx="531">
                <c:v>41834</c:v>
              </c:pt>
              <c:pt idx="532">
                <c:v>41835</c:v>
              </c:pt>
              <c:pt idx="533">
                <c:v>41836</c:v>
              </c:pt>
              <c:pt idx="534">
                <c:v>41837</c:v>
              </c:pt>
              <c:pt idx="535">
                <c:v>41838</c:v>
              </c:pt>
              <c:pt idx="536">
                <c:v>41839</c:v>
              </c:pt>
              <c:pt idx="537">
                <c:v>41840</c:v>
              </c:pt>
              <c:pt idx="538">
                <c:v>41841</c:v>
              </c:pt>
              <c:pt idx="539">
                <c:v>41842</c:v>
              </c:pt>
              <c:pt idx="540">
                <c:v>41843</c:v>
              </c:pt>
              <c:pt idx="541">
                <c:v>41844</c:v>
              </c:pt>
              <c:pt idx="542">
                <c:v>41845</c:v>
              </c:pt>
              <c:pt idx="543">
                <c:v>41846</c:v>
              </c:pt>
              <c:pt idx="544">
                <c:v>41847</c:v>
              </c:pt>
              <c:pt idx="545">
                <c:v>41848</c:v>
              </c:pt>
              <c:pt idx="546">
                <c:v>41849</c:v>
              </c:pt>
              <c:pt idx="547">
                <c:v>41850</c:v>
              </c:pt>
              <c:pt idx="548">
                <c:v>41851</c:v>
              </c:pt>
              <c:pt idx="549">
                <c:v>41852</c:v>
              </c:pt>
              <c:pt idx="550">
                <c:v>41853</c:v>
              </c:pt>
              <c:pt idx="551">
                <c:v>41854</c:v>
              </c:pt>
              <c:pt idx="552">
                <c:v>41855</c:v>
              </c:pt>
              <c:pt idx="553">
                <c:v>41856</c:v>
              </c:pt>
              <c:pt idx="554">
                <c:v>41857</c:v>
              </c:pt>
              <c:pt idx="555">
                <c:v>41858</c:v>
              </c:pt>
              <c:pt idx="556">
                <c:v>41859</c:v>
              </c:pt>
              <c:pt idx="557">
                <c:v>41860</c:v>
              </c:pt>
              <c:pt idx="558">
                <c:v>41861</c:v>
              </c:pt>
              <c:pt idx="559">
                <c:v>41862</c:v>
              </c:pt>
              <c:pt idx="560">
                <c:v>41863</c:v>
              </c:pt>
              <c:pt idx="561">
                <c:v>41864</c:v>
              </c:pt>
              <c:pt idx="562">
                <c:v>41865</c:v>
              </c:pt>
              <c:pt idx="563">
                <c:v>41866</c:v>
              </c:pt>
              <c:pt idx="564">
                <c:v>41867</c:v>
              </c:pt>
              <c:pt idx="565">
                <c:v>41868</c:v>
              </c:pt>
              <c:pt idx="566">
                <c:v>41869</c:v>
              </c:pt>
              <c:pt idx="567">
                <c:v>41870</c:v>
              </c:pt>
              <c:pt idx="568">
                <c:v>41871</c:v>
              </c:pt>
              <c:pt idx="569">
                <c:v>41872</c:v>
              </c:pt>
              <c:pt idx="570">
                <c:v>41873</c:v>
              </c:pt>
              <c:pt idx="571">
                <c:v>41874</c:v>
              </c:pt>
              <c:pt idx="572">
                <c:v>41875</c:v>
              </c:pt>
              <c:pt idx="573">
                <c:v>41876</c:v>
              </c:pt>
              <c:pt idx="574">
                <c:v>41877</c:v>
              </c:pt>
              <c:pt idx="575">
                <c:v>41878</c:v>
              </c:pt>
              <c:pt idx="576">
                <c:v>41879</c:v>
              </c:pt>
              <c:pt idx="577">
                <c:v>41880</c:v>
              </c:pt>
              <c:pt idx="578">
                <c:v>41881</c:v>
              </c:pt>
              <c:pt idx="579">
                <c:v>41882</c:v>
              </c:pt>
              <c:pt idx="580">
                <c:v>41883</c:v>
              </c:pt>
              <c:pt idx="581">
                <c:v>41884</c:v>
              </c:pt>
              <c:pt idx="582">
                <c:v>41885</c:v>
              </c:pt>
              <c:pt idx="583">
                <c:v>41886</c:v>
              </c:pt>
              <c:pt idx="584">
                <c:v>41887</c:v>
              </c:pt>
              <c:pt idx="585">
                <c:v>41888</c:v>
              </c:pt>
              <c:pt idx="586">
                <c:v>41889</c:v>
              </c:pt>
              <c:pt idx="587">
                <c:v>41890</c:v>
              </c:pt>
              <c:pt idx="588">
                <c:v>41891</c:v>
              </c:pt>
              <c:pt idx="589">
                <c:v>41892</c:v>
              </c:pt>
              <c:pt idx="590">
                <c:v>41893</c:v>
              </c:pt>
              <c:pt idx="591">
                <c:v>41894</c:v>
              </c:pt>
              <c:pt idx="592">
                <c:v>41895</c:v>
              </c:pt>
              <c:pt idx="593">
                <c:v>41896</c:v>
              </c:pt>
              <c:pt idx="594">
                <c:v>41897</c:v>
              </c:pt>
              <c:pt idx="595">
                <c:v>41898</c:v>
              </c:pt>
              <c:pt idx="596">
                <c:v>41899</c:v>
              </c:pt>
              <c:pt idx="597">
                <c:v>41900</c:v>
              </c:pt>
              <c:pt idx="598">
                <c:v>41901</c:v>
              </c:pt>
              <c:pt idx="599">
                <c:v>41902</c:v>
              </c:pt>
              <c:pt idx="600">
                <c:v>41903</c:v>
              </c:pt>
              <c:pt idx="601">
                <c:v>41904</c:v>
              </c:pt>
              <c:pt idx="602">
                <c:v>41905</c:v>
              </c:pt>
              <c:pt idx="603">
                <c:v>41906</c:v>
              </c:pt>
              <c:pt idx="604">
                <c:v>41907</c:v>
              </c:pt>
              <c:pt idx="605">
                <c:v>41908</c:v>
              </c:pt>
              <c:pt idx="606">
                <c:v>41909</c:v>
              </c:pt>
              <c:pt idx="607">
                <c:v>41910</c:v>
              </c:pt>
              <c:pt idx="608">
                <c:v>41911</c:v>
              </c:pt>
              <c:pt idx="609">
                <c:v>41912</c:v>
              </c:pt>
              <c:pt idx="610">
                <c:v>42156</c:v>
              </c:pt>
              <c:pt idx="611">
                <c:v>42157</c:v>
              </c:pt>
              <c:pt idx="612">
                <c:v>42158</c:v>
              </c:pt>
              <c:pt idx="613">
                <c:v>42159</c:v>
              </c:pt>
              <c:pt idx="614">
                <c:v>42160</c:v>
              </c:pt>
              <c:pt idx="615">
                <c:v>42161</c:v>
              </c:pt>
              <c:pt idx="616">
                <c:v>42162</c:v>
              </c:pt>
              <c:pt idx="617">
                <c:v>42163</c:v>
              </c:pt>
              <c:pt idx="618">
                <c:v>42164</c:v>
              </c:pt>
              <c:pt idx="619">
                <c:v>42165</c:v>
              </c:pt>
              <c:pt idx="620">
                <c:v>42166</c:v>
              </c:pt>
              <c:pt idx="621">
                <c:v>42167</c:v>
              </c:pt>
              <c:pt idx="622">
                <c:v>42168</c:v>
              </c:pt>
              <c:pt idx="623">
                <c:v>42169</c:v>
              </c:pt>
              <c:pt idx="624">
                <c:v>42170</c:v>
              </c:pt>
              <c:pt idx="625">
                <c:v>42171</c:v>
              </c:pt>
              <c:pt idx="626">
                <c:v>42172</c:v>
              </c:pt>
              <c:pt idx="627">
                <c:v>42173</c:v>
              </c:pt>
              <c:pt idx="628">
                <c:v>42174</c:v>
              </c:pt>
              <c:pt idx="629">
                <c:v>42175</c:v>
              </c:pt>
              <c:pt idx="630">
                <c:v>42176</c:v>
              </c:pt>
              <c:pt idx="631">
                <c:v>42177</c:v>
              </c:pt>
              <c:pt idx="632">
                <c:v>42178</c:v>
              </c:pt>
              <c:pt idx="633">
                <c:v>42179</c:v>
              </c:pt>
              <c:pt idx="634">
                <c:v>42180</c:v>
              </c:pt>
              <c:pt idx="635">
                <c:v>42181</c:v>
              </c:pt>
              <c:pt idx="636">
                <c:v>42182</c:v>
              </c:pt>
              <c:pt idx="637">
                <c:v>42183</c:v>
              </c:pt>
              <c:pt idx="638">
                <c:v>42184</c:v>
              </c:pt>
              <c:pt idx="639">
                <c:v>42185</c:v>
              </c:pt>
              <c:pt idx="640">
                <c:v>42186</c:v>
              </c:pt>
              <c:pt idx="641">
                <c:v>42187</c:v>
              </c:pt>
              <c:pt idx="642">
                <c:v>42188</c:v>
              </c:pt>
              <c:pt idx="643">
                <c:v>42189</c:v>
              </c:pt>
              <c:pt idx="644">
                <c:v>42190</c:v>
              </c:pt>
              <c:pt idx="645">
                <c:v>42191</c:v>
              </c:pt>
              <c:pt idx="646">
                <c:v>42192</c:v>
              </c:pt>
              <c:pt idx="647">
                <c:v>42193</c:v>
              </c:pt>
              <c:pt idx="648">
                <c:v>42194</c:v>
              </c:pt>
              <c:pt idx="649">
                <c:v>42195</c:v>
              </c:pt>
              <c:pt idx="650">
                <c:v>42196</c:v>
              </c:pt>
              <c:pt idx="651">
                <c:v>42197</c:v>
              </c:pt>
              <c:pt idx="652">
                <c:v>42198</c:v>
              </c:pt>
              <c:pt idx="653">
                <c:v>42199</c:v>
              </c:pt>
              <c:pt idx="654">
                <c:v>42200</c:v>
              </c:pt>
              <c:pt idx="655">
                <c:v>42201</c:v>
              </c:pt>
              <c:pt idx="656">
                <c:v>42202</c:v>
              </c:pt>
              <c:pt idx="657">
                <c:v>42203</c:v>
              </c:pt>
              <c:pt idx="658">
                <c:v>42204</c:v>
              </c:pt>
              <c:pt idx="659">
                <c:v>42205</c:v>
              </c:pt>
              <c:pt idx="660">
                <c:v>42206</c:v>
              </c:pt>
              <c:pt idx="661">
                <c:v>42207</c:v>
              </c:pt>
              <c:pt idx="662">
                <c:v>42208</c:v>
              </c:pt>
              <c:pt idx="663">
                <c:v>42209</c:v>
              </c:pt>
              <c:pt idx="664">
                <c:v>42210</c:v>
              </c:pt>
              <c:pt idx="665">
                <c:v>42211</c:v>
              </c:pt>
              <c:pt idx="666">
                <c:v>42212</c:v>
              </c:pt>
              <c:pt idx="667">
                <c:v>42213</c:v>
              </c:pt>
              <c:pt idx="668">
                <c:v>42214</c:v>
              </c:pt>
              <c:pt idx="669">
                <c:v>42215</c:v>
              </c:pt>
              <c:pt idx="670">
                <c:v>42216</c:v>
              </c:pt>
              <c:pt idx="671">
                <c:v>42217</c:v>
              </c:pt>
              <c:pt idx="672">
                <c:v>42218</c:v>
              </c:pt>
              <c:pt idx="673">
                <c:v>42219</c:v>
              </c:pt>
              <c:pt idx="674">
                <c:v>42220</c:v>
              </c:pt>
              <c:pt idx="675">
                <c:v>42221</c:v>
              </c:pt>
              <c:pt idx="676">
                <c:v>42222</c:v>
              </c:pt>
              <c:pt idx="677">
                <c:v>42223</c:v>
              </c:pt>
              <c:pt idx="678">
                <c:v>42224</c:v>
              </c:pt>
              <c:pt idx="679">
                <c:v>42225</c:v>
              </c:pt>
              <c:pt idx="680">
                <c:v>42226</c:v>
              </c:pt>
              <c:pt idx="681">
                <c:v>42227</c:v>
              </c:pt>
              <c:pt idx="682">
                <c:v>42228</c:v>
              </c:pt>
              <c:pt idx="683">
                <c:v>42229</c:v>
              </c:pt>
              <c:pt idx="684">
                <c:v>42230</c:v>
              </c:pt>
              <c:pt idx="685">
                <c:v>42231</c:v>
              </c:pt>
              <c:pt idx="686">
                <c:v>42232</c:v>
              </c:pt>
              <c:pt idx="687">
                <c:v>42233</c:v>
              </c:pt>
              <c:pt idx="688">
                <c:v>42234</c:v>
              </c:pt>
              <c:pt idx="689">
                <c:v>42235</c:v>
              </c:pt>
              <c:pt idx="690">
                <c:v>42236</c:v>
              </c:pt>
              <c:pt idx="691">
                <c:v>42237</c:v>
              </c:pt>
              <c:pt idx="692">
                <c:v>42238</c:v>
              </c:pt>
              <c:pt idx="693">
                <c:v>42239</c:v>
              </c:pt>
              <c:pt idx="694">
                <c:v>42240</c:v>
              </c:pt>
              <c:pt idx="695">
                <c:v>42241</c:v>
              </c:pt>
              <c:pt idx="696">
                <c:v>42242</c:v>
              </c:pt>
              <c:pt idx="697">
                <c:v>42243</c:v>
              </c:pt>
              <c:pt idx="698">
                <c:v>42244</c:v>
              </c:pt>
              <c:pt idx="699">
                <c:v>42245</c:v>
              </c:pt>
              <c:pt idx="700">
                <c:v>42246</c:v>
              </c:pt>
              <c:pt idx="701">
                <c:v>42247</c:v>
              </c:pt>
              <c:pt idx="702">
                <c:v>42248</c:v>
              </c:pt>
              <c:pt idx="703">
                <c:v>42249</c:v>
              </c:pt>
              <c:pt idx="704">
                <c:v>42250</c:v>
              </c:pt>
              <c:pt idx="705">
                <c:v>42251</c:v>
              </c:pt>
              <c:pt idx="706">
                <c:v>42252</c:v>
              </c:pt>
              <c:pt idx="707">
                <c:v>42253</c:v>
              </c:pt>
              <c:pt idx="708">
                <c:v>42254</c:v>
              </c:pt>
              <c:pt idx="709">
                <c:v>42255</c:v>
              </c:pt>
              <c:pt idx="710">
                <c:v>42256</c:v>
              </c:pt>
              <c:pt idx="711">
                <c:v>42257</c:v>
              </c:pt>
              <c:pt idx="712">
                <c:v>42258</c:v>
              </c:pt>
              <c:pt idx="713">
                <c:v>42259</c:v>
              </c:pt>
              <c:pt idx="714">
                <c:v>42260</c:v>
              </c:pt>
              <c:pt idx="715">
                <c:v>42261</c:v>
              </c:pt>
              <c:pt idx="716">
                <c:v>42262</c:v>
              </c:pt>
              <c:pt idx="717">
                <c:v>42263</c:v>
              </c:pt>
              <c:pt idx="718">
                <c:v>42264</c:v>
              </c:pt>
              <c:pt idx="719">
                <c:v>42265</c:v>
              </c:pt>
              <c:pt idx="720">
                <c:v>42266</c:v>
              </c:pt>
              <c:pt idx="721">
                <c:v>42267</c:v>
              </c:pt>
              <c:pt idx="722">
                <c:v>42268</c:v>
              </c:pt>
              <c:pt idx="723">
                <c:v>42269</c:v>
              </c:pt>
              <c:pt idx="724">
                <c:v>42270</c:v>
              </c:pt>
              <c:pt idx="725">
                <c:v>42271</c:v>
              </c:pt>
              <c:pt idx="726">
                <c:v>42272</c:v>
              </c:pt>
              <c:pt idx="727">
                <c:v>42273</c:v>
              </c:pt>
              <c:pt idx="728">
                <c:v>42274</c:v>
              </c:pt>
              <c:pt idx="729">
                <c:v>42275</c:v>
              </c:pt>
              <c:pt idx="730">
                <c:v>42276</c:v>
              </c:pt>
              <c:pt idx="731">
                <c:v>42277</c:v>
              </c:pt>
              <c:pt idx="732">
                <c:v>42522</c:v>
              </c:pt>
              <c:pt idx="733">
                <c:v>42523</c:v>
              </c:pt>
              <c:pt idx="734">
                <c:v>42524</c:v>
              </c:pt>
              <c:pt idx="735">
                <c:v>42525</c:v>
              </c:pt>
              <c:pt idx="736">
                <c:v>42526</c:v>
              </c:pt>
              <c:pt idx="737">
                <c:v>42527</c:v>
              </c:pt>
              <c:pt idx="738">
                <c:v>42528</c:v>
              </c:pt>
              <c:pt idx="739">
                <c:v>42529</c:v>
              </c:pt>
              <c:pt idx="740">
                <c:v>42530</c:v>
              </c:pt>
              <c:pt idx="741">
                <c:v>42531</c:v>
              </c:pt>
              <c:pt idx="742">
                <c:v>42532</c:v>
              </c:pt>
              <c:pt idx="743">
                <c:v>42533</c:v>
              </c:pt>
              <c:pt idx="744">
                <c:v>42534</c:v>
              </c:pt>
              <c:pt idx="745">
                <c:v>42535</c:v>
              </c:pt>
              <c:pt idx="746">
                <c:v>42536</c:v>
              </c:pt>
              <c:pt idx="747">
                <c:v>42537</c:v>
              </c:pt>
              <c:pt idx="748">
                <c:v>42538</c:v>
              </c:pt>
              <c:pt idx="749">
                <c:v>42539</c:v>
              </c:pt>
              <c:pt idx="750">
                <c:v>42540</c:v>
              </c:pt>
              <c:pt idx="751">
                <c:v>42541</c:v>
              </c:pt>
              <c:pt idx="752">
                <c:v>42542</c:v>
              </c:pt>
              <c:pt idx="753">
                <c:v>42543</c:v>
              </c:pt>
              <c:pt idx="754">
                <c:v>42544</c:v>
              </c:pt>
              <c:pt idx="755">
                <c:v>42545</c:v>
              </c:pt>
              <c:pt idx="756">
                <c:v>42546</c:v>
              </c:pt>
              <c:pt idx="757">
                <c:v>42547</c:v>
              </c:pt>
              <c:pt idx="758">
                <c:v>42548</c:v>
              </c:pt>
              <c:pt idx="759">
                <c:v>42549</c:v>
              </c:pt>
              <c:pt idx="760">
                <c:v>42550</c:v>
              </c:pt>
              <c:pt idx="761">
                <c:v>42551</c:v>
              </c:pt>
              <c:pt idx="762">
                <c:v>42552</c:v>
              </c:pt>
              <c:pt idx="763">
                <c:v>42553</c:v>
              </c:pt>
              <c:pt idx="764">
                <c:v>42554</c:v>
              </c:pt>
              <c:pt idx="765">
                <c:v>42555</c:v>
              </c:pt>
              <c:pt idx="766">
                <c:v>42556</c:v>
              </c:pt>
              <c:pt idx="767">
                <c:v>42557</c:v>
              </c:pt>
              <c:pt idx="768">
                <c:v>42558</c:v>
              </c:pt>
              <c:pt idx="769">
                <c:v>42559</c:v>
              </c:pt>
              <c:pt idx="770">
                <c:v>42560</c:v>
              </c:pt>
              <c:pt idx="771">
                <c:v>42561</c:v>
              </c:pt>
              <c:pt idx="772">
                <c:v>42562</c:v>
              </c:pt>
              <c:pt idx="773">
                <c:v>42563</c:v>
              </c:pt>
              <c:pt idx="774">
                <c:v>42564</c:v>
              </c:pt>
              <c:pt idx="775">
                <c:v>42565</c:v>
              </c:pt>
              <c:pt idx="776">
                <c:v>42566</c:v>
              </c:pt>
              <c:pt idx="777">
                <c:v>42567</c:v>
              </c:pt>
              <c:pt idx="778">
                <c:v>42568</c:v>
              </c:pt>
              <c:pt idx="779">
                <c:v>42569</c:v>
              </c:pt>
              <c:pt idx="780">
                <c:v>42570</c:v>
              </c:pt>
              <c:pt idx="781">
                <c:v>42571</c:v>
              </c:pt>
              <c:pt idx="782">
                <c:v>42572</c:v>
              </c:pt>
              <c:pt idx="783">
                <c:v>42573</c:v>
              </c:pt>
              <c:pt idx="784">
                <c:v>42574</c:v>
              </c:pt>
              <c:pt idx="785">
                <c:v>42575</c:v>
              </c:pt>
              <c:pt idx="786">
                <c:v>42576</c:v>
              </c:pt>
              <c:pt idx="787">
                <c:v>42577</c:v>
              </c:pt>
              <c:pt idx="788">
                <c:v>42578</c:v>
              </c:pt>
              <c:pt idx="789">
                <c:v>42579</c:v>
              </c:pt>
              <c:pt idx="790">
                <c:v>42580</c:v>
              </c:pt>
              <c:pt idx="791">
                <c:v>42581</c:v>
              </c:pt>
              <c:pt idx="792">
                <c:v>42582</c:v>
              </c:pt>
              <c:pt idx="793">
                <c:v>42583</c:v>
              </c:pt>
              <c:pt idx="794">
                <c:v>42584</c:v>
              </c:pt>
              <c:pt idx="795">
                <c:v>42585</c:v>
              </c:pt>
              <c:pt idx="796">
                <c:v>42586</c:v>
              </c:pt>
              <c:pt idx="797">
                <c:v>42587</c:v>
              </c:pt>
              <c:pt idx="798">
                <c:v>42588</c:v>
              </c:pt>
              <c:pt idx="799">
                <c:v>42589</c:v>
              </c:pt>
              <c:pt idx="800">
                <c:v>42590</c:v>
              </c:pt>
              <c:pt idx="801">
                <c:v>42591</c:v>
              </c:pt>
              <c:pt idx="802">
                <c:v>42592</c:v>
              </c:pt>
              <c:pt idx="803">
                <c:v>42593</c:v>
              </c:pt>
              <c:pt idx="804">
                <c:v>42594</c:v>
              </c:pt>
              <c:pt idx="805">
                <c:v>42595</c:v>
              </c:pt>
              <c:pt idx="806">
                <c:v>42596</c:v>
              </c:pt>
              <c:pt idx="807">
                <c:v>42597</c:v>
              </c:pt>
              <c:pt idx="808">
                <c:v>42598</c:v>
              </c:pt>
              <c:pt idx="809">
                <c:v>42599</c:v>
              </c:pt>
              <c:pt idx="810">
                <c:v>42600</c:v>
              </c:pt>
              <c:pt idx="811">
                <c:v>42601</c:v>
              </c:pt>
              <c:pt idx="812">
                <c:v>42602</c:v>
              </c:pt>
              <c:pt idx="813">
                <c:v>42603</c:v>
              </c:pt>
              <c:pt idx="814">
                <c:v>42604</c:v>
              </c:pt>
              <c:pt idx="815">
                <c:v>42605</c:v>
              </c:pt>
              <c:pt idx="816">
                <c:v>42606</c:v>
              </c:pt>
              <c:pt idx="817">
                <c:v>42607</c:v>
              </c:pt>
              <c:pt idx="818">
                <c:v>42608</c:v>
              </c:pt>
              <c:pt idx="819">
                <c:v>42609</c:v>
              </c:pt>
              <c:pt idx="820">
                <c:v>42610</c:v>
              </c:pt>
              <c:pt idx="821">
                <c:v>42611</c:v>
              </c:pt>
              <c:pt idx="822">
                <c:v>42612</c:v>
              </c:pt>
              <c:pt idx="823">
                <c:v>42613</c:v>
              </c:pt>
              <c:pt idx="824">
                <c:v>42614</c:v>
              </c:pt>
              <c:pt idx="825">
                <c:v>42615</c:v>
              </c:pt>
              <c:pt idx="826">
                <c:v>42616</c:v>
              </c:pt>
              <c:pt idx="827">
                <c:v>42617</c:v>
              </c:pt>
              <c:pt idx="828">
                <c:v>42618</c:v>
              </c:pt>
              <c:pt idx="829">
                <c:v>42619</c:v>
              </c:pt>
              <c:pt idx="830">
                <c:v>42620</c:v>
              </c:pt>
              <c:pt idx="831">
                <c:v>42621</c:v>
              </c:pt>
              <c:pt idx="832">
                <c:v>42622</c:v>
              </c:pt>
              <c:pt idx="833">
                <c:v>42623</c:v>
              </c:pt>
              <c:pt idx="834">
                <c:v>42624</c:v>
              </c:pt>
              <c:pt idx="835">
                <c:v>42625</c:v>
              </c:pt>
              <c:pt idx="836">
                <c:v>42626</c:v>
              </c:pt>
              <c:pt idx="837">
                <c:v>42627</c:v>
              </c:pt>
              <c:pt idx="838">
                <c:v>42628</c:v>
              </c:pt>
              <c:pt idx="839">
                <c:v>42629</c:v>
              </c:pt>
              <c:pt idx="840">
                <c:v>42630</c:v>
              </c:pt>
              <c:pt idx="841">
                <c:v>42631</c:v>
              </c:pt>
              <c:pt idx="842">
                <c:v>42632</c:v>
              </c:pt>
              <c:pt idx="843">
                <c:v>42633</c:v>
              </c:pt>
              <c:pt idx="844">
                <c:v>42634</c:v>
              </c:pt>
              <c:pt idx="845">
                <c:v>42635</c:v>
              </c:pt>
              <c:pt idx="846">
                <c:v>42636</c:v>
              </c:pt>
              <c:pt idx="847">
                <c:v>42637</c:v>
              </c:pt>
              <c:pt idx="848">
                <c:v>42638</c:v>
              </c:pt>
              <c:pt idx="849">
                <c:v>42639</c:v>
              </c:pt>
              <c:pt idx="850">
                <c:v>42640</c:v>
              </c:pt>
              <c:pt idx="851">
                <c:v>42641</c:v>
              </c:pt>
              <c:pt idx="852">
                <c:v>42642</c:v>
              </c:pt>
              <c:pt idx="853">
                <c:v>42643</c:v>
              </c:pt>
              <c:pt idx="854">
                <c:v>42887</c:v>
              </c:pt>
              <c:pt idx="855">
                <c:v>42888</c:v>
              </c:pt>
              <c:pt idx="856">
                <c:v>42889</c:v>
              </c:pt>
              <c:pt idx="857">
                <c:v>42890</c:v>
              </c:pt>
              <c:pt idx="858">
                <c:v>42891</c:v>
              </c:pt>
              <c:pt idx="859">
                <c:v>42892</c:v>
              </c:pt>
              <c:pt idx="860">
                <c:v>42893</c:v>
              </c:pt>
              <c:pt idx="861">
                <c:v>42894</c:v>
              </c:pt>
              <c:pt idx="862">
                <c:v>42895</c:v>
              </c:pt>
              <c:pt idx="863">
                <c:v>42896</c:v>
              </c:pt>
              <c:pt idx="864">
                <c:v>42897</c:v>
              </c:pt>
              <c:pt idx="865">
                <c:v>42898</c:v>
              </c:pt>
              <c:pt idx="866">
                <c:v>42899</c:v>
              </c:pt>
              <c:pt idx="867">
                <c:v>42900</c:v>
              </c:pt>
              <c:pt idx="868">
                <c:v>42901</c:v>
              </c:pt>
              <c:pt idx="869">
                <c:v>42902</c:v>
              </c:pt>
              <c:pt idx="870">
                <c:v>42903</c:v>
              </c:pt>
              <c:pt idx="871">
                <c:v>42904</c:v>
              </c:pt>
              <c:pt idx="872">
                <c:v>42905</c:v>
              </c:pt>
              <c:pt idx="873">
                <c:v>42906</c:v>
              </c:pt>
              <c:pt idx="874">
                <c:v>42907</c:v>
              </c:pt>
              <c:pt idx="875">
                <c:v>42908</c:v>
              </c:pt>
              <c:pt idx="876">
                <c:v>42909</c:v>
              </c:pt>
              <c:pt idx="877">
                <c:v>42910</c:v>
              </c:pt>
              <c:pt idx="878">
                <c:v>42911</c:v>
              </c:pt>
              <c:pt idx="879">
                <c:v>42912</c:v>
              </c:pt>
              <c:pt idx="880">
                <c:v>42913</c:v>
              </c:pt>
              <c:pt idx="881">
                <c:v>42914</c:v>
              </c:pt>
              <c:pt idx="882">
                <c:v>42915</c:v>
              </c:pt>
              <c:pt idx="883">
                <c:v>42916</c:v>
              </c:pt>
              <c:pt idx="884">
                <c:v>42917</c:v>
              </c:pt>
              <c:pt idx="885">
                <c:v>42918</c:v>
              </c:pt>
              <c:pt idx="886">
                <c:v>42919</c:v>
              </c:pt>
              <c:pt idx="887">
                <c:v>42920</c:v>
              </c:pt>
              <c:pt idx="888">
                <c:v>42921</c:v>
              </c:pt>
              <c:pt idx="889">
                <c:v>42922</c:v>
              </c:pt>
              <c:pt idx="890">
                <c:v>42923</c:v>
              </c:pt>
              <c:pt idx="891">
                <c:v>42924</c:v>
              </c:pt>
              <c:pt idx="892">
                <c:v>42925</c:v>
              </c:pt>
              <c:pt idx="893">
                <c:v>42926</c:v>
              </c:pt>
              <c:pt idx="894">
                <c:v>42927</c:v>
              </c:pt>
              <c:pt idx="895">
                <c:v>42928</c:v>
              </c:pt>
              <c:pt idx="896">
                <c:v>42929</c:v>
              </c:pt>
              <c:pt idx="897">
                <c:v>42930</c:v>
              </c:pt>
              <c:pt idx="898">
                <c:v>42931</c:v>
              </c:pt>
              <c:pt idx="899">
                <c:v>42932</c:v>
              </c:pt>
              <c:pt idx="900">
                <c:v>42933</c:v>
              </c:pt>
              <c:pt idx="901">
                <c:v>42934</c:v>
              </c:pt>
              <c:pt idx="902">
                <c:v>42935</c:v>
              </c:pt>
              <c:pt idx="903">
                <c:v>42936</c:v>
              </c:pt>
              <c:pt idx="904">
                <c:v>42937</c:v>
              </c:pt>
              <c:pt idx="905">
                <c:v>42938</c:v>
              </c:pt>
              <c:pt idx="906">
                <c:v>42939</c:v>
              </c:pt>
              <c:pt idx="907">
                <c:v>42940</c:v>
              </c:pt>
              <c:pt idx="908">
                <c:v>42941</c:v>
              </c:pt>
              <c:pt idx="909">
                <c:v>42942</c:v>
              </c:pt>
              <c:pt idx="910">
                <c:v>42943</c:v>
              </c:pt>
              <c:pt idx="911">
                <c:v>42944</c:v>
              </c:pt>
              <c:pt idx="912">
                <c:v>42945</c:v>
              </c:pt>
              <c:pt idx="913">
                <c:v>42946</c:v>
              </c:pt>
              <c:pt idx="914">
                <c:v>42947</c:v>
              </c:pt>
              <c:pt idx="915">
                <c:v>42948</c:v>
              </c:pt>
              <c:pt idx="916">
                <c:v>42949</c:v>
              </c:pt>
              <c:pt idx="917">
                <c:v>42950</c:v>
              </c:pt>
              <c:pt idx="918">
                <c:v>42951</c:v>
              </c:pt>
              <c:pt idx="919">
                <c:v>42952</c:v>
              </c:pt>
              <c:pt idx="920">
                <c:v>42953</c:v>
              </c:pt>
              <c:pt idx="921">
                <c:v>42954</c:v>
              </c:pt>
              <c:pt idx="922">
                <c:v>42955</c:v>
              </c:pt>
              <c:pt idx="923">
                <c:v>42956</c:v>
              </c:pt>
              <c:pt idx="924">
                <c:v>42957</c:v>
              </c:pt>
              <c:pt idx="925">
                <c:v>42958</c:v>
              </c:pt>
              <c:pt idx="926">
                <c:v>42959</c:v>
              </c:pt>
              <c:pt idx="927">
                <c:v>42960</c:v>
              </c:pt>
              <c:pt idx="928">
                <c:v>42961</c:v>
              </c:pt>
              <c:pt idx="929">
                <c:v>42962</c:v>
              </c:pt>
              <c:pt idx="930">
                <c:v>42963</c:v>
              </c:pt>
              <c:pt idx="931">
                <c:v>42964</c:v>
              </c:pt>
              <c:pt idx="932">
                <c:v>42965</c:v>
              </c:pt>
              <c:pt idx="933">
                <c:v>42966</c:v>
              </c:pt>
              <c:pt idx="934">
                <c:v>42967</c:v>
              </c:pt>
              <c:pt idx="935">
                <c:v>42968</c:v>
              </c:pt>
              <c:pt idx="936">
                <c:v>42969</c:v>
              </c:pt>
              <c:pt idx="937">
                <c:v>42970</c:v>
              </c:pt>
              <c:pt idx="938">
                <c:v>42971</c:v>
              </c:pt>
              <c:pt idx="939">
                <c:v>42972</c:v>
              </c:pt>
              <c:pt idx="940">
                <c:v>42973</c:v>
              </c:pt>
              <c:pt idx="941">
                <c:v>42974</c:v>
              </c:pt>
              <c:pt idx="942">
                <c:v>42975</c:v>
              </c:pt>
              <c:pt idx="943">
                <c:v>42976</c:v>
              </c:pt>
              <c:pt idx="944">
                <c:v>42977</c:v>
              </c:pt>
              <c:pt idx="945">
                <c:v>42978</c:v>
              </c:pt>
              <c:pt idx="946">
                <c:v>42979</c:v>
              </c:pt>
              <c:pt idx="947">
                <c:v>42980</c:v>
              </c:pt>
              <c:pt idx="948">
                <c:v>42981</c:v>
              </c:pt>
              <c:pt idx="949">
                <c:v>42982</c:v>
              </c:pt>
              <c:pt idx="950">
                <c:v>42983</c:v>
              </c:pt>
              <c:pt idx="951">
                <c:v>42984</c:v>
              </c:pt>
              <c:pt idx="952">
                <c:v>42985</c:v>
              </c:pt>
              <c:pt idx="953">
                <c:v>42986</c:v>
              </c:pt>
              <c:pt idx="954">
                <c:v>42987</c:v>
              </c:pt>
              <c:pt idx="955">
                <c:v>42988</c:v>
              </c:pt>
              <c:pt idx="956">
                <c:v>42989</c:v>
              </c:pt>
              <c:pt idx="957">
                <c:v>42990</c:v>
              </c:pt>
              <c:pt idx="958">
                <c:v>42991</c:v>
              </c:pt>
              <c:pt idx="959">
                <c:v>42992</c:v>
              </c:pt>
              <c:pt idx="960">
                <c:v>42993</c:v>
              </c:pt>
              <c:pt idx="961">
                <c:v>42994</c:v>
              </c:pt>
              <c:pt idx="962">
                <c:v>42995</c:v>
              </c:pt>
              <c:pt idx="963">
                <c:v>42996</c:v>
              </c:pt>
              <c:pt idx="964">
                <c:v>42997</c:v>
              </c:pt>
              <c:pt idx="965">
                <c:v>42998</c:v>
              </c:pt>
              <c:pt idx="966">
                <c:v>42999</c:v>
              </c:pt>
              <c:pt idx="967">
                <c:v>43000</c:v>
              </c:pt>
              <c:pt idx="968">
                <c:v>43001</c:v>
              </c:pt>
              <c:pt idx="969">
                <c:v>43002</c:v>
              </c:pt>
              <c:pt idx="970">
                <c:v>43003</c:v>
              </c:pt>
              <c:pt idx="971">
                <c:v>43004</c:v>
              </c:pt>
              <c:pt idx="972">
                <c:v>43005</c:v>
              </c:pt>
              <c:pt idx="973">
                <c:v>43006</c:v>
              </c:pt>
              <c:pt idx="974">
                <c:v>43007</c:v>
              </c:pt>
              <c:pt idx="975">
                <c:v>43008</c:v>
              </c:pt>
            </c:numLit>
          </c:xVal>
          <c:yVal>
            <c:numLit>
              <c:formatCode>General</c:formatCode>
              <c:ptCount val="976"/>
              <c:pt idx="0">
                <c:v>13.697526686779796</c:v>
              </c:pt>
              <c:pt idx="1">
                <c:v>10.543333394509212</c:v>
              </c:pt>
              <c:pt idx="2">
                <c:v>10.398807376211614</c:v>
              </c:pt>
              <c:pt idx="3">
                <c:v>8.9746523735956441</c:v>
              </c:pt>
              <c:pt idx="4">
                <c:v>8.9746523735956441</c:v>
              </c:pt>
              <c:pt idx="5">
                <c:v>8.9746523735956441</c:v>
              </c:pt>
              <c:pt idx="6">
                <c:v>8.9746523735956441</c:v>
              </c:pt>
              <c:pt idx="7">
                <c:v>8.9746523735956441</c:v>
              </c:pt>
              <c:pt idx="8">
                <c:v>6.6907240141487412</c:v>
              </c:pt>
              <c:pt idx="9">
                <c:v>7.0366318753487453</c:v>
              </c:pt>
              <c:pt idx="10">
                <c:v>4.7525097448603617</c:v>
              </c:pt>
              <c:pt idx="11">
                <c:v>4.7525097448603617</c:v>
              </c:pt>
              <c:pt idx="12">
                <c:v>4.7525097448603617</c:v>
              </c:pt>
              <c:pt idx="13">
                <c:v>6.2618253017093108</c:v>
              </c:pt>
              <c:pt idx="14">
                <c:v>7.0831463682344777</c:v>
              </c:pt>
              <c:pt idx="15">
                <c:v>7.0831463682344777</c:v>
              </c:pt>
              <c:pt idx="16">
                <c:v>6.8854373228216845</c:v>
              </c:pt>
              <c:pt idx="17">
                <c:v>6.8854373228216845</c:v>
              </c:pt>
              <c:pt idx="18">
                <c:v>6.8854373228216845</c:v>
              </c:pt>
              <c:pt idx="19">
                <c:v>6.8854373228216845</c:v>
              </c:pt>
              <c:pt idx="20">
                <c:v>6.8854373228216845</c:v>
              </c:pt>
              <c:pt idx="21">
                <c:v>4.9369709980614358</c:v>
              </c:pt>
              <c:pt idx="22">
                <c:v>5.9191199359037006</c:v>
              </c:pt>
              <c:pt idx="23">
                <c:v>4.3108633815144772</c:v>
              </c:pt>
              <c:pt idx="24">
                <c:v>4.3108633815144772</c:v>
              </c:pt>
              <c:pt idx="25">
                <c:v>4.3108633815144772</c:v>
              </c:pt>
              <c:pt idx="26">
                <c:v>4.3108633815144772</c:v>
              </c:pt>
              <c:pt idx="27">
                <c:v>4.3108633815144772</c:v>
              </c:pt>
              <c:pt idx="28">
                <c:v>3.6187937554803411</c:v>
              </c:pt>
              <c:pt idx="29">
                <c:v>3.6187937554803411</c:v>
              </c:pt>
              <c:pt idx="30">
                <c:v>3.6187937554803411</c:v>
              </c:pt>
              <c:pt idx="31">
                <c:v>4.2957501097902071</c:v>
              </c:pt>
              <c:pt idx="32">
                <c:v>4.2957501097902071</c:v>
              </c:pt>
              <c:pt idx="33">
                <c:v>4.2957501097902071</c:v>
              </c:pt>
              <c:pt idx="34">
                <c:v>4.2957501097902071</c:v>
              </c:pt>
              <c:pt idx="35">
                <c:v>3.5682847725766997</c:v>
              </c:pt>
              <c:pt idx="36">
                <c:v>3.5682847725766997</c:v>
              </c:pt>
              <c:pt idx="37">
                <c:v>3.5682847725766997</c:v>
              </c:pt>
              <c:pt idx="38">
                <c:v>4.1954778858117336</c:v>
              </c:pt>
              <c:pt idx="39">
                <c:v>4.1954778858117336</c:v>
              </c:pt>
              <c:pt idx="40">
                <c:v>4.1954778858117336</c:v>
              </c:pt>
              <c:pt idx="41">
                <c:v>4.1954778858117336</c:v>
              </c:pt>
              <c:pt idx="42">
                <c:v>3.5908251246458702</c:v>
              </c:pt>
              <c:pt idx="43">
                <c:v>2.8554587452584435</c:v>
              </c:pt>
              <c:pt idx="44">
                <c:v>2.478958497700964</c:v>
              </c:pt>
              <c:pt idx="45">
                <c:v>2.478958497700964</c:v>
              </c:pt>
              <c:pt idx="46">
                <c:v>2.478958497700964</c:v>
              </c:pt>
              <c:pt idx="47">
                <c:v>2.478958497700964</c:v>
              </c:pt>
              <c:pt idx="48">
                <c:v>2.478958497700964</c:v>
              </c:pt>
              <c:pt idx="49">
                <c:v>2.478958497700964</c:v>
              </c:pt>
              <c:pt idx="50">
                <c:v>2.6551338154745476</c:v>
              </c:pt>
              <c:pt idx="51">
                <c:v>3.0092375120549639</c:v>
              </c:pt>
              <c:pt idx="52">
                <c:v>2.3336818668021606</c:v>
              </c:pt>
              <c:pt idx="53">
                <c:v>2.3336818668021606</c:v>
              </c:pt>
              <c:pt idx="54">
                <c:v>2.3336818668021606</c:v>
              </c:pt>
              <c:pt idx="55">
                <c:v>2.3336818668021606</c:v>
              </c:pt>
              <c:pt idx="56">
                <c:v>4.9730230450588948</c:v>
              </c:pt>
              <c:pt idx="57">
                <c:v>4.9730230450588948</c:v>
              </c:pt>
              <c:pt idx="58">
                <c:v>6.2751282781734607</c:v>
              </c:pt>
              <c:pt idx="59">
                <c:v>6.2751282781734607</c:v>
              </c:pt>
              <c:pt idx="60">
                <c:v>6.2751282781734607</c:v>
              </c:pt>
              <c:pt idx="61">
                <c:v>6.2751282781734607</c:v>
              </c:pt>
              <c:pt idx="62">
                <c:v>6.2751282781734607</c:v>
              </c:pt>
              <c:pt idx="63">
                <c:v>5.4892878087950052</c:v>
              </c:pt>
              <c:pt idx="64">
                <c:v>4.853355442595757</c:v>
              </c:pt>
              <c:pt idx="65">
                <c:v>6.413770588989661</c:v>
              </c:pt>
              <c:pt idx="66">
                <c:v>6.413770588989661</c:v>
              </c:pt>
              <c:pt idx="67">
                <c:v>6.413770588989661</c:v>
              </c:pt>
              <c:pt idx="68">
                <c:v>6.413770588989661</c:v>
              </c:pt>
              <c:pt idx="69">
                <c:v>6.413770588989661</c:v>
              </c:pt>
              <c:pt idx="70">
                <c:v>6.413770588989661</c:v>
              </c:pt>
              <c:pt idx="71">
                <c:v>6.2435311962461313</c:v>
              </c:pt>
              <c:pt idx="72">
                <c:v>9.6860510094158307</c:v>
              </c:pt>
              <c:pt idx="73">
                <c:v>9.6860510094158307</c:v>
              </c:pt>
              <c:pt idx="74">
                <c:v>9.6860510094158307</c:v>
              </c:pt>
              <c:pt idx="75">
                <c:v>9.6860510094158307</c:v>
              </c:pt>
              <c:pt idx="76">
                <c:v>9.6860510094158307</c:v>
              </c:pt>
              <c:pt idx="77">
                <c:v>8.9047998668665098</c:v>
              </c:pt>
              <c:pt idx="78">
                <c:v>8.9047998668665098</c:v>
              </c:pt>
              <c:pt idx="79">
                <c:v>8.9047998668665098</c:v>
              </c:pt>
              <c:pt idx="80">
                <c:v>10.191003406321103</c:v>
              </c:pt>
              <c:pt idx="81">
                <c:v>10.191003406321103</c:v>
              </c:pt>
              <c:pt idx="82">
                <c:v>10.191003406321103</c:v>
              </c:pt>
              <c:pt idx="83">
                <c:v>10.191003406321103</c:v>
              </c:pt>
              <c:pt idx="84">
                <c:v>7.0129348924802315</c:v>
              </c:pt>
              <c:pt idx="85">
                <c:v>7.0129348924802315</c:v>
              </c:pt>
              <c:pt idx="86">
                <c:v>2.7977055145771814</c:v>
              </c:pt>
              <c:pt idx="87">
                <c:v>2.7977055145771814</c:v>
              </c:pt>
              <c:pt idx="88">
                <c:v>2.7977055145771814</c:v>
              </c:pt>
              <c:pt idx="89">
                <c:v>2.7977055145771814</c:v>
              </c:pt>
              <c:pt idx="90">
                <c:v>5.1645578715768981</c:v>
              </c:pt>
              <c:pt idx="91">
                <c:v>5.1645578715768981</c:v>
              </c:pt>
              <c:pt idx="92">
                <c:v>5.1645578715768981</c:v>
              </c:pt>
              <c:pt idx="93">
                <c:v>5.1645578715768981</c:v>
              </c:pt>
              <c:pt idx="94">
                <c:v>5.1645578715768981</c:v>
              </c:pt>
              <c:pt idx="95">
                <c:v>5.1645578715768981</c:v>
              </c:pt>
              <c:pt idx="96">
                <c:v>5.1645578715768981</c:v>
              </c:pt>
              <c:pt idx="97">
                <c:v>5.1645578715768981</c:v>
              </c:pt>
              <c:pt idx="98">
                <c:v>5.1645578715768981</c:v>
              </c:pt>
              <c:pt idx="99">
                <c:v>5.1645578715768981</c:v>
              </c:pt>
              <c:pt idx="100">
                <c:v>5.1645578715768981</c:v>
              </c:pt>
              <c:pt idx="101">
                <c:v>5.1645578715768981</c:v>
              </c:pt>
              <c:pt idx="102">
                <c:v>5.1645578715768981</c:v>
              </c:pt>
              <c:pt idx="103">
                <c:v>5.1645578715768981</c:v>
              </c:pt>
              <c:pt idx="104">
                <c:v>5.1645578715768981</c:v>
              </c:pt>
              <c:pt idx="105">
                <c:v>5.1645578715768981</c:v>
              </c:pt>
              <c:pt idx="106">
                <c:v>5.1645578715768981</c:v>
              </c:pt>
              <c:pt idx="107">
                <c:v>5.1645578715768981</c:v>
              </c:pt>
              <c:pt idx="108">
                <c:v>5.1645578715768981</c:v>
              </c:pt>
              <c:pt idx="109">
                <c:v>5.1645578715768981</c:v>
              </c:pt>
              <c:pt idx="110">
                <c:v>5.1645578715768981</c:v>
              </c:pt>
              <c:pt idx="111">
                <c:v>5.1645578715768981</c:v>
              </c:pt>
              <c:pt idx="112">
                <c:v>5.1645578715768981</c:v>
              </c:pt>
              <c:pt idx="113">
                <c:v>5.1645578715768981</c:v>
              </c:pt>
              <c:pt idx="114">
                <c:v>5.1645578715768981</c:v>
              </c:pt>
              <c:pt idx="115">
                <c:v>5.1645578715768981</c:v>
              </c:pt>
              <c:pt idx="116">
                <c:v>5.1645578715768981</c:v>
              </c:pt>
              <c:pt idx="117">
                <c:v>5.1645578715768981</c:v>
              </c:pt>
              <c:pt idx="118">
                <c:v>5.1645578715768981</c:v>
              </c:pt>
              <c:pt idx="119">
                <c:v>5.1645578715768981</c:v>
              </c:pt>
              <c:pt idx="120">
                <c:v>5.1645578715768981</c:v>
              </c:pt>
              <c:pt idx="121">
                <c:v>5.1645578715768981</c:v>
              </c:pt>
              <c:pt idx="122">
                <c:v>3.3583939000469285</c:v>
              </c:pt>
              <c:pt idx="123">
                <c:v>3.3583939000469285</c:v>
              </c:pt>
              <c:pt idx="124">
                <c:v>3.1857575752485441</c:v>
              </c:pt>
              <c:pt idx="125">
                <c:v>3.1857575752485441</c:v>
              </c:pt>
              <c:pt idx="126">
                <c:v>3.1857575752485441</c:v>
              </c:pt>
              <c:pt idx="127">
                <c:v>3.1857575752485441</c:v>
              </c:pt>
              <c:pt idx="128">
                <c:v>3.1857575752485441</c:v>
              </c:pt>
              <c:pt idx="129">
                <c:v>2.9316266820752679</c:v>
              </c:pt>
              <c:pt idx="130">
                <c:v>3.2442962593733959</c:v>
              </c:pt>
              <c:pt idx="131">
                <c:v>2.2240199879527189</c:v>
              </c:pt>
              <c:pt idx="132">
                <c:v>2.2240199879527189</c:v>
              </c:pt>
              <c:pt idx="133">
                <c:v>2.2240199879527189</c:v>
              </c:pt>
              <c:pt idx="134">
                <c:v>2.4048289854126774</c:v>
              </c:pt>
              <c:pt idx="135">
                <c:v>2.4048289854126774</c:v>
              </c:pt>
              <c:pt idx="136">
                <c:v>2.3336991291456184</c:v>
              </c:pt>
              <c:pt idx="137">
                <c:v>2.0254139333263219</c:v>
              </c:pt>
              <c:pt idx="138">
                <c:v>2.0254139333263219</c:v>
              </c:pt>
              <c:pt idx="139">
                <c:v>2.0254139333263219</c:v>
              </c:pt>
              <c:pt idx="140">
                <c:v>2.0254139333263219</c:v>
              </c:pt>
              <c:pt idx="141">
                <c:v>2.0254139333263219</c:v>
              </c:pt>
              <c:pt idx="142">
                <c:v>2.0254139333263219</c:v>
              </c:pt>
              <c:pt idx="143">
                <c:v>2.0254139333263219</c:v>
              </c:pt>
              <c:pt idx="144">
                <c:v>2.0102682725803058</c:v>
              </c:pt>
              <c:pt idx="145">
                <c:v>2.0102682725803058</c:v>
              </c:pt>
              <c:pt idx="146">
                <c:v>2.0102682725803058</c:v>
              </c:pt>
              <c:pt idx="147">
                <c:v>2.0102682725803058</c:v>
              </c:pt>
              <c:pt idx="148">
                <c:v>1.9082093316574869</c:v>
              </c:pt>
              <c:pt idx="149">
                <c:v>2.2438752258188854</c:v>
              </c:pt>
              <c:pt idx="150">
                <c:v>2.2438752258188854</c:v>
              </c:pt>
              <c:pt idx="151">
                <c:v>2.6553601512921858</c:v>
              </c:pt>
              <c:pt idx="152">
                <c:v>2.6596780894472958</c:v>
              </c:pt>
              <c:pt idx="153">
                <c:v>2.6596780894472958</c:v>
              </c:pt>
              <c:pt idx="154">
                <c:v>2.6596780894472958</c:v>
              </c:pt>
              <c:pt idx="155">
                <c:v>2.6166750256374578</c:v>
              </c:pt>
              <c:pt idx="156">
                <c:v>2.9651862655666075</c:v>
              </c:pt>
              <c:pt idx="157">
                <c:v>2.9651862655666075</c:v>
              </c:pt>
              <c:pt idx="158">
                <c:v>2.9651862655666075</c:v>
              </c:pt>
              <c:pt idx="159">
                <c:v>3.2187078550942467</c:v>
              </c:pt>
              <c:pt idx="160">
                <c:v>3.2187078550942467</c:v>
              </c:pt>
              <c:pt idx="161">
                <c:v>3.2187078550942467</c:v>
              </c:pt>
              <c:pt idx="162">
                <c:v>3.2187078550942467</c:v>
              </c:pt>
              <c:pt idx="163">
                <c:v>4.2224026781259454</c:v>
              </c:pt>
              <c:pt idx="164">
                <c:v>4.5903677945599251</c:v>
              </c:pt>
              <c:pt idx="165">
                <c:v>4.5903677945599251</c:v>
              </c:pt>
              <c:pt idx="166">
                <c:v>5.2401329168518824</c:v>
              </c:pt>
              <c:pt idx="167">
                <c:v>5.2401329168518824</c:v>
              </c:pt>
              <c:pt idx="168">
                <c:v>5.2401329168518824</c:v>
              </c:pt>
              <c:pt idx="169">
                <c:v>8.7769789059517294</c:v>
              </c:pt>
              <c:pt idx="170">
                <c:v>8.7769789059517294</c:v>
              </c:pt>
              <c:pt idx="171">
                <c:v>8.7769789059517294</c:v>
              </c:pt>
              <c:pt idx="172">
                <c:v>8.7769789059517294</c:v>
              </c:pt>
              <c:pt idx="173">
                <c:v>8.7769789059517294</c:v>
              </c:pt>
              <c:pt idx="174">
                <c:v>8.7769789059517294</c:v>
              </c:pt>
              <c:pt idx="175">
                <c:v>13.549333838840784</c:v>
              </c:pt>
              <c:pt idx="176">
                <c:v>11.87481678217368</c:v>
              </c:pt>
              <c:pt idx="177">
                <c:v>11.87481678217368</c:v>
              </c:pt>
              <c:pt idx="178">
                <c:v>15.925410314201681</c:v>
              </c:pt>
              <c:pt idx="179">
                <c:v>15.658919402941182</c:v>
              </c:pt>
              <c:pt idx="180">
                <c:v>15.658919402941182</c:v>
              </c:pt>
              <c:pt idx="181">
                <c:v>15.658919402941182</c:v>
              </c:pt>
              <c:pt idx="182">
                <c:v>15.658919402941182</c:v>
              </c:pt>
              <c:pt idx="183">
                <c:v>15.658919402941182</c:v>
              </c:pt>
              <c:pt idx="184">
                <c:v>17.317837798924778</c:v>
              </c:pt>
              <c:pt idx="185">
                <c:v>25.205908384185825</c:v>
              </c:pt>
              <c:pt idx="186">
                <c:v>36.36975831959181</c:v>
              </c:pt>
              <c:pt idx="187">
                <c:v>36.36975831959181</c:v>
              </c:pt>
              <c:pt idx="188">
                <c:v>36.36975831959181</c:v>
              </c:pt>
              <c:pt idx="189">
                <c:v>36.36975831959181</c:v>
              </c:pt>
              <c:pt idx="190">
                <c:v>36.36975831959181</c:v>
              </c:pt>
              <c:pt idx="191">
                <c:v>36.36975831959181</c:v>
              </c:pt>
              <c:pt idx="192">
                <c:v>36.36975831959181</c:v>
              </c:pt>
              <c:pt idx="193">
                <c:v>32.380373789462986</c:v>
              </c:pt>
              <c:pt idx="194">
                <c:v>45.258713756995611</c:v>
              </c:pt>
              <c:pt idx="195">
                <c:v>45.258713756995611</c:v>
              </c:pt>
              <c:pt idx="196">
                <c:v>45.727087551259174</c:v>
              </c:pt>
              <c:pt idx="197">
                <c:v>39.587849476825482</c:v>
              </c:pt>
              <c:pt idx="198">
                <c:v>39.587849476825482</c:v>
              </c:pt>
              <c:pt idx="199">
                <c:v>31.819226731037197</c:v>
              </c:pt>
              <c:pt idx="200">
                <c:v>31.819226731037197</c:v>
              </c:pt>
              <c:pt idx="201">
                <c:v>31.819226731037197</c:v>
              </c:pt>
              <c:pt idx="202">
                <c:v>31.819226731037197</c:v>
              </c:pt>
              <c:pt idx="203">
                <c:v>25.87694896247271</c:v>
              </c:pt>
              <c:pt idx="204">
                <c:v>20.695000712862598</c:v>
              </c:pt>
              <c:pt idx="205">
                <c:v>14.973567038472027</c:v>
              </c:pt>
              <c:pt idx="206">
                <c:v>18.177173301604427</c:v>
              </c:pt>
              <c:pt idx="207">
                <c:v>18.177173301604427</c:v>
              </c:pt>
              <c:pt idx="208">
                <c:v>18.177173301604427</c:v>
              </c:pt>
              <c:pt idx="209">
                <c:v>18.177173301604427</c:v>
              </c:pt>
              <c:pt idx="210">
                <c:v>18.177173301604427</c:v>
              </c:pt>
              <c:pt idx="211">
                <c:v>18.957471184118528</c:v>
              </c:pt>
              <c:pt idx="212">
                <c:v>19.817089280358488</c:v>
              </c:pt>
              <c:pt idx="213">
                <c:v>19.817089280358488</c:v>
              </c:pt>
              <c:pt idx="214">
                <c:v>18.428387458457919</c:v>
              </c:pt>
              <c:pt idx="215">
                <c:v>18.428387458457919</c:v>
              </c:pt>
              <c:pt idx="216">
                <c:v>18.428387458457919</c:v>
              </c:pt>
              <c:pt idx="217">
                <c:v>18.428387458457919</c:v>
              </c:pt>
              <c:pt idx="218">
                <c:v>18.428387458457919</c:v>
              </c:pt>
              <c:pt idx="219">
                <c:v>18.428387458457919</c:v>
              </c:pt>
              <c:pt idx="220">
                <c:v>18.428387458457919</c:v>
              </c:pt>
              <c:pt idx="221">
                <c:v>18.428387458457919</c:v>
              </c:pt>
              <c:pt idx="222">
                <c:v>18.428387458457919</c:v>
              </c:pt>
              <c:pt idx="223">
                <c:v>18.428387458457919</c:v>
              </c:pt>
              <c:pt idx="224">
                <c:v>18.428387458457919</c:v>
              </c:pt>
              <c:pt idx="225">
                <c:v>18.428387458457919</c:v>
              </c:pt>
              <c:pt idx="226">
                <c:v>18.428387458457919</c:v>
              </c:pt>
              <c:pt idx="227">
                <c:v>18.428387458457919</c:v>
              </c:pt>
              <c:pt idx="228">
                <c:v>18.428387458457919</c:v>
              </c:pt>
              <c:pt idx="229">
                <c:v>18.428387458457919</c:v>
              </c:pt>
              <c:pt idx="230">
                <c:v>18.428387458457919</c:v>
              </c:pt>
              <c:pt idx="231">
                <c:v>18.428387458457919</c:v>
              </c:pt>
              <c:pt idx="232">
                <c:v>18.428387458457919</c:v>
              </c:pt>
              <c:pt idx="233">
                <c:v>18.428387458457919</c:v>
              </c:pt>
              <c:pt idx="234">
                <c:v>18.428387458457919</c:v>
              </c:pt>
              <c:pt idx="235">
                <c:v>18.428387458457919</c:v>
              </c:pt>
              <c:pt idx="236">
                <c:v>18.428387458457919</c:v>
              </c:pt>
              <c:pt idx="237">
                <c:v>18.428387458457919</c:v>
              </c:pt>
              <c:pt idx="238">
                <c:v>18.428387458457919</c:v>
              </c:pt>
              <c:pt idx="239">
                <c:v>18.428387458457919</c:v>
              </c:pt>
              <c:pt idx="240">
                <c:v>18.428387458457919</c:v>
              </c:pt>
              <c:pt idx="241">
                <c:v>18.428387458457919</c:v>
              </c:pt>
              <c:pt idx="242">
                <c:v>18.428387458457919</c:v>
              </c:pt>
              <c:pt idx="243">
                <c:v>18.428387458457919</c:v>
              </c:pt>
              <c:pt idx="244">
                <c:v>5.9916467281654873</c:v>
              </c:pt>
              <c:pt idx="245">
                <c:v>5.9916467281654873</c:v>
              </c:pt>
              <c:pt idx="246">
                <c:v>5.9916467281654873</c:v>
              </c:pt>
              <c:pt idx="247">
                <c:v>5.9916467281654873</c:v>
              </c:pt>
              <c:pt idx="248">
                <c:v>4.6816682629662969</c:v>
              </c:pt>
              <c:pt idx="249">
                <c:v>2.442189246997311</c:v>
              </c:pt>
              <c:pt idx="250">
                <c:v>2.442189246997311</c:v>
              </c:pt>
              <c:pt idx="251">
                <c:v>2.442189246997311</c:v>
              </c:pt>
              <c:pt idx="252">
                <c:v>2.442189246997311</c:v>
              </c:pt>
              <c:pt idx="253">
                <c:v>2.442189246997311</c:v>
              </c:pt>
              <c:pt idx="254">
                <c:v>2.01689712667475</c:v>
              </c:pt>
              <c:pt idx="255">
                <c:v>2.01689712667475</c:v>
              </c:pt>
              <c:pt idx="256">
                <c:v>1.5746101062584457</c:v>
              </c:pt>
              <c:pt idx="257">
                <c:v>1.5746101062584457</c:v>
              </c:pt>
              <c:pt idx="258">
                <c:v>1.5746101062584457</c:v>
              </c:pt>
              <c:pt idx="259">
                <c:v>1.5746101062584457</c:v>
              </c:pt>
              <c:pt idx="260">
                <c:v>1.5746101062584457</c:v>
              </c:pt>
              <c:pt idx="261">
                <c:v>1.6727720748325299</c:v>
              </c:pt>
              <c:pt idx="262">
                <c:v>1.6727720748325299</c:v>
              </c:pt>
              <c:pt idx="263">
                <c:v>1.4542154334489537</c:v>
              </c:pt>
              <c:pt idx="264">
                <c:v>1.4542154334489537</c:v>
              </c:pt>
              <c:pt idx="265">
                <c:v>1.4542154334489537</c:v>
              </c:pt>
              <c:pt idx="266">
                <c:v>1.4542154334489537</c:v>
              </c:pt>
              <c:pt idx="267">
                <c:v>1.4542154334489537</c:v>
              </c:pt>
              <c:pt idx="268">
                <c:v>1.4542154334489537</c:v>
              </c:pt>
              <c:pt idx="269">
                <c:v>1.4542154334489537</c:v>
              </c:pt>
              <c:pt idx="270">
                <c:v>1.4542154334489537</c:v>
              </c:pt>
              <c:pt idx="271">
                <c:v>1.4542154334489537</c:v>
              </c:pt>
              <c:pt idx="272">
                <c:v>1.4542154334489537</c:v>
              </c:pt>
              <c:pt idx="273">
                <c:v>1.4542154334489537</c:v>
              </c:pt>
              <c:pt idx="274">
                <c:v>1.4542154334489537</c:v>
              </c:pt>
              <c:pt idx="275">
                <c:v>1.4542154334489537</c:v>
              </c:pt>
              <c:pt idx="276">
                <c:v>4.8084124627154408</c:v>
              </c:pt>
              <c:pt idx="277">
                <c:v>4.8084124627154408</c:v>
              </c:pt>
              <c:pt idx="278">
                <c:v>4.8084124627154408</c:v>
              </c:pt>
              <c:pt idx="279">
                <c:v>4.8084124627154408</c:v>
              </c:pt>
              <c:pt idx="280">
                <c:v>4.8084124627154408</c:v>
              </c:pt>
              <c:pt idx="281">
                <c:v>4.8084124627154408</c:v>
              </c:pt>
              <c:pt idx="282">
                <c:v>4.5732817666850805</c:v>
              </c:pt>
              <c:pt idx="283">
                <c:v>4.5732817666850805</c:v>
              </c:pt>
              <c:pt idx="284">
                <c:v>6.687825758417711</c:v>
              </c:pt>
              <c:pt idx="285">
                <c:v>6.687825758417711</c:v>
              </c:pt>
              <c:pt idx="286">
                <c:v>6.687825758417711</c:v>
              </c:pt>
              <c:pt idx="287">
                <c:v>6.687825758417711</c:v>
              </c:pt>
              <c:pt idx="288">
                <c:v>6.687825758417711</c:v>
              </c:pt>
              <c:pt idx="289">
                <c:v>5.0725567545420001</c:v>
              </c:pt>
              <c:pt idx="290">
                <c:v>5.0725567545420001</c:v>
              </c:pt>
              <c:pt idx="291">
                <c:v>8.0818195489355933</c:v>
              </c:pt>
              <c:pt idx="292">
                <c:v>8.0818195489355933</c:v>
              </c:pt>
              <c:pt idx="293">
                <c:v>8.0818195489355933</c:v>
              </c:pt>
              <c:pt idx="294">
                <c:v>8.0818195489355933</c:v>
              </c:pt>
              <c:pt idx="295">
                <c:v>8.0818195489355933</c:v>
              </c:pt>
              <c:pt idx="296">
                <c:v>5.0725567545420001</c:v>
              </c:pt>
              <c:pt idx="297">
                <c:v>5.0725567545420001</c:v>
              </c:pt>
              <c:pt idx="298">
                <c:v>5.0725567545420001</c:v>
              </c:pt>
              <c:pt idx="299">
                <c:v>5.0725567545420001</c:v>
              </c:pt>
              <c:pt idx="300">
                <c:v>5.0725567545420001</c:v>
              </c:pt>
              <c:pt idx="301">
                <c:v>5.0725567545420001</c:v>
              </c:pt>
              <c:pt idx="302">
                <c:v>5.0725567545420001</c:v>
              </c:pt>
              <c:pt idx="303">
                <c:v>7.6375355479281675</c:v>
              </c:pt>
              <c:pt idx="304">
                <c:v>7.6375355479281675</c:v>
              </c:pt>
              <c:pt idx="305">
                <c:v>7.6375355479281675</c:v>
              </c:pt>
              <c:pt idx="306">
                <c:v>4.5808405411473787</c:v>
              </c:pt>
              <c:pt idx="307">
                <c:v>4.5808405411473787</c:v>
              </c:pt>
              <c:pt idx="308">
                <c:v>4.5808405411473787</c:v>
              </c:pt>
              <c:pt idx="309">
                <c:v>4.5808405411473787</c:v>
              </c:pt>
              <c:pt idx="310">
                <c:v>4.5808405411473787</c:v>
              </c:pt>
              <c:pt idx="311">
                <c:v>4.3628842714312617</c:v>
              </c:pt>
              <c:pt idx="312">
                <c:v>4.4864622587233027</c:v>
              </c:pt>
              <c:pt idx="313">
                <c:v>4.4864622587233027</c:v>
              </c:pt>
              <c:pt idx="314">
                <c:v>4.4864622587233027</c:v>
              </c:pt>
              <c:pt idx="315">
                <c:v>4.4864622587233027</c:v>
              </c:pt>
              <c:pt idx="316">
                <c:v>4.4864622587233027</c:v>
              </c:pt>
              <c:pt idx="317">
                <c:v>3.666248176911604</c:v>
              </c:pt>
              <c:pt idx="318">
                <c:v>3.666248176911604</c:v>
              </c:pt>
              <c:pt idx="319">
                <c:v>4.2348846792051109</c:v>
              </c:pt>
              <c:pt idx="320">
                <c:v>4.2348846792051109</c:v>
              </c:pt>
              <c:pt idx="321">
                <c:v>4.2348846792051109</c:v>
              </c:pt>
              <c:pt idx="322">
                <c:v>4.2348846792051109</c:v>
              </c:pt>
              <c:pt idx="323">
                <c:v>4.2348846792051109</c:v>
              </c:pt>
              <c:pt idx="324">
                <c:v>4.2348846792051109</c:v>
              </c:pt>
              <c:pt idx="325">
                <c:v>4.2348846792051109</c:v>
              </c:pt>
              <c:pt idx="326">
                <c:v>6.7690547533125773</c:v>
              </c:pt>
              <c:pt idx="327">
                <c:v>6.7690547533125773</c:v>
              </c:pt>
              <c:pt idx="328">
                <c:v>6.7690547533125773</c:v>
              </c:pt>
              <c:pt idx="329">
                <c:v>6.7690547533125773</c:v>
              </c:pt>
              <c:pt idx="330">
                <c:v>6.7690547533125773</c:v>
              </c:pt>
              <c:pt idx="331">
                <c:v>4.7321681939165643</c:v>
              </c:pt>
              <c:pt idx="332">
                <c:v>4.7321681939165643</c:v>
              </c:pt>
              <c:pt idx="333">
                <c:v>2.1297573360672124</c:v>
              </c:pt>
              <c:pt idx="334">
                <c:v>2.1297573360672124</c:v>
              </c:pt>
              <c:pt idx="335">
                <c:v>2.1297573360672124</c:v>
              </c:pt>
              <c:pt idx="336">
                <c:v>2.1297573360672124</c:v>
              </c:pt>
              <c:pt idx="337">
                <c:v>2.1297573360672124</c:v>
              </c:pt>
              <c:pt idx="338">
                <c:v>2.1297573360672124</c:v>
              </c:pt>
              <c:pt idx="339">
                <c:v>2.1297573360672124</c:v>
              </c:pt>
              <c:pt idx="340">
                <c:v>2.1297573360672124</c:v>
              </c:pt>
              <c:pt idx="341">
                <c:v>2.1297573360672124</c:v>
              </c:pt>
              <c:pt idx="342">
                <c:v>2.1297573360672124</c:v>
              </c:pt>
              <c:pt idx="343">
                <c:v>2.1297573360672124</c:v>
              </c:pt>
              <c:pt idx="344">
                <c:v>2.1297573360672124</c:v>
              </c:pt>
              <c:pt idx="345">
                <c:v>2.1297573360672124</c:v>
              </c:pt>
              <c:pt idx="346">
                <c:v>2.1297573360672124</c:v>
              </c:pt>
              <c:pt idx="347">
                <c:v>2.1297573360672124</c:v>
              </c:pt>
              <c:pt idx="348">
                <c:v>2.1297573360672124</c:v>
              </c:pt>
              <c:pt idx="349">
                <c:v>2.1297573360672124</c:v>
              </c:pt>
              <c:pt idx="350">
                <c:v>2.1297573360672124</c:v>
              </c:pt>
              <c:pt idx="351">
                <c:v>2.1297573360672124</c:v>
              </c:pt>
              <c:pt idx="352">
                <c:v>2.1297573360672124</c:v>
              </c:pt>
              <c:pt idx="353">
                <c:v>2.1297573360672124</c:v>
              </c:pt>
              <c:pt idx="354">
                <c:v>2.1297573360672124</c:v>
              </c:pt>
              <c:pt idx="355">
                <c:v>2.1297573360672124</c:v>
              </c:pt>
              <c:pt idx="356">
                <c:v>2.1297573360672124</c:v>
              </c:pt>
              <c:pt idx="357">
                <c:v>2.1297573360672124</c:v>
              </c:pt>
              <c:pt idx="358">
                <c:v>2.1297573360672124</c:v>
              </c:pt>
              <c:pt idx="359">
                <c:v>2.1297573360672124</c:v>
              </c:pt>
              <c:pt idx="360">
                <c:v>2.1297573360672124</c:v>
              </c:pt>
              <c:pt idx="361">
                <c:v>2.1297573360672124</c:v>
              </c:pt>
              <c:pt idx="362">
                <c:v>2.1297573360672124</c:v>
              </c:pt>
              <c:pt idx="363">
                <c:v>2.1297573360672124</c:v>
              </c:pt>
              <c:pt idx="364">
                <c:v>2.1297573360672124</c:v>
              </c:pt>
              <c:pt idx="365">
                <c:v>2.1297573360672124</c:v>
              </c:pt>
              <c:pt idx="366">
                <c:v>32.308688551523595</c:v>
              </c:pt>
              <c:pt idx="367">
                <c:v>32.308688551523595</c:v>
              </c:pt>
              <c:pt idx="368">
                <c:v>47.878000796004869</c:v>
              </c:pt>
              <c:pt idx="369">
                <c:v>47.878000796004869</c:v>
              </c:pt>
              <c:pt idx="370">
                <c:v>48.148367094261573</c:v>
              </c:pt>
              <c:pt idx="371">
                <c:v>48.148367094261573</c:v>
              </c:pt>
              <c:pt idx="372">
                <c:v>48.148367094261573</c:v>
              </c:pt>
              <c:pt idx="373">
                <c:v>48.148367094261573</c:v>
              </c:pt>
              <c:pt idx="374">
                <c:v>48.148367094261573</c:v>
              </c:pt>
              <c:pt idx="375">
                <c:v>48.148367094261573</c:v>
              </c:pt>
              <c:pt idx="376">
                <c:v>20.210015813540576</c:v>
              </c:pt>
              <c:pt idx="377">
                <c:v>11.461070359344847</c:v>
              </c:pt>
              <c:pt idx="378">
                <c:v>11.461070359344847</c:v>
              </c:pt>
              <c:pt idx="379">
                <c:v>11.461070359344847</c:v>
              </c:pt>
              <c:pt idx="380">
                <c:v>11.461070359344847</c:v>
              </c:pt>
              <c:pt idx="381">
                <c:v>11.461070359344847</c:v>
              </c:pt>
              <c:pt idx="382">
                <c:v>11.461070359344847</c:v>
              </c:pt>
              <c:pt idx="383">
                <c:v>7.9665052902546201</c:v>
              </c:pt>
              <c:pt idx="384">
                <c:v>7.7165600341795884</c:v>
              </c:pt>
              <c:pt idx="385">
                <c:v>7.7165600341795884</c:v>
              </c:pt>
              <c:pt idx="386">
                <c:v>7.4847874743531007</c:v>
              </c:pt>
              <c:pt idx="387">
                <c:v>7.4847874743531007</c:v>
              </c:pt>
              <c:pt idx="388">
                <c:v>7.4847874743531007</c:v>
              </c:pt>
              <c:pt idx="389">
                <c:v>9.5832503679984971</c:v>
              </c:pt>
              <c:pt idx="390">
                <c:v>10.118680775110015</c:v>
              </c:pt>
              <c:pt idx="391">
                <c:v>10.118680775110015</c:v>
              </c:pt>
              <c:pt idx="392">
                <c:v>10.118680775110015</c:v>
              </c:pt>
              <c:pt idx="393">
                <c:v>10.118680775110015</c:v>
              </c:pt>
              <c:pt idx="394">
                <c:v>10.118680775110015</c:v>
              </c:pt>
              <c:pt idx="395">
                <c:v>10.118680775110015</c:v>
              </c:pt>
              <c:pt idx="396">
                <c:v>7.9115169365927116</c:v>
              </c:pt>
              <c:pt idx="397">
                <c:v>7.9115169365927116</c:v>
              </c:pt>
              <c:pt idx="398">
                <c:v>4.6406834908186561</c:v>
              </c:pt>
              <c:pt idx="399">
                <c:v>4.6406834908186561</c:v>
              </c:pt>
              <c:pt idx="400">
                <c:v>4.6406834908186561</c:v>
              </c:pt>
              <c:pt idx="401">
                <c:v>4.6406834908186561</c:v>
              </c:pt>
              <c:pt idx="402">
                <c:v>4.6406834908186561</c:v>
              </c:pt>
              <c:pt idx="403">
                <c:v>4.0012300472016369</c:v>
              </c:pt>
              <c:pt idx="404">
                <c:v>4.508185407088166</c:v>
              </c:pt>
              <c:pt idx="405">
                <c:v>4.508185407088166</c:v>
              </c:pt>
              <c:pt idx="406">
                <c:v>4.4364925685175409</c:v>
              </c:pt>
              <c:pt idx="407">
                <c:v>4.4364925685175409</c:v>
              </c:pt>
              <c:pt idx="408">
                <c:v>4.4364925685175409</c:v>
              </c:pt>
              <c:pt idx="409">
                <c:v>4.4364925685175409</c:v>
              </c:pt>
              <c:pt idx="410">
                <c:v>6.2481027421574824</c:v>
              </c:pt>
              <c:pt idx="411">
                <c:v>6.2481027421574824</c:v>
              </c:pt>
              <c:pt idx="412">
                <c:v>6.2481027421574824</c:v>
              </c:pt>
              <c:pt idx="413">
                <c:v>7.4653105020826738</c:v>
              </c:pt>
              <c:pt idx="414">
                <c:v>7.4653105020826738</c:v>
              </c:pt>
              <c:pt idx="415">
                <c:v>7.4653105020826738</c:v>
              </c:pt>
              <c:pt idx="416">
                <c:v>7.4653105020826738</c:v>
              </c:pt>
              <c:pt idx="417">
                <c:v>6.2756377803446233</c:v>
              </c:pt>
              <c:pt idx="418">
                <c:v>6.2756377803446233</c:v>
              </c:pt>
              <c:pt idx="419">
                <c:v>5.6996494697277322</c:v>
              </c:pt>
              <c:pt idx="420">
                <c:v>5.0342262916468989</c:v>
              </c:pt>
              <c:pt idx="421">
                <c:v>5.0342262916468989</c:v>
              </c:pt>
              <c:pt idx="422">
                <c:v>5.0342262916468989</c:v>
              </c:pt>
              <c:pt idx="423">
                <c:v>5.0342262916468989</c:v>
              </c:pt>
              <c:pt idx="424">
                <c:v>4.1799007011898244</c:v>
              </c:pt>
              <c:pt idx="425">
                <c:v>3.9519312694096382</c:v>
              </c:pt>
              <c:pt idx="426">
                <c:v>4.1996740210733394</c:v>
              </c:pt>
              <c:pt idx="427">
                <c:v>4.1996740210733394</c:v>
              </c:pt>
              <c:pt idx="428">
                <c:v>4.5264706510050319</c:v>
              </c:pt>
              <c:pt idx="429">
                <c:v>4.5264706510050319</c:v>
              </c:pt>
              <c:pt idx="430">
                <c:v>4.5264706510050319</c:v>
              </c:pt>
              <c:pt idx="431">
                <c:v>4.5264706510050319</c:v>
              </c:pt>
              <c:pt idx="432">
                <c:v>4.5264706510050319</c:v>
              </c:pt>
              <c:pt idx="433">
                <c:v>5.4354829491519192</c:v>
              </c:pt>
              <c:pt idx="434">
                <c:v>4.7166500745953197</c:v>
              </c:pt>
              <c:pt idx="435">
                <c:v>4.7166500745953197</c:v>
              </c:pt>
              <c:pt idx="436">
                <c:v>4.7166500745953197</c:v>
              </c:pt>
              <c:pt idx="437">
                <c:v>4.7166500745953197</c:v>
              </c:pt>
              <c:pt idx="438">
                <c:v>3.7471714859062923</c:v>
              </c:pt>
              <c:pt idx="439">
                <c:v>3.7471714859062923</c:v>
              </c:pt>
              <c:pt idx="440">
                <c:v>2.1531832744490997</c:v>
              </c:pt>
              <c:pt idx="441">
                <c:v>2.1531832744490997</c:v>
              </c:pt>
              <c:pt idx="442">
                <c:v>2.1531832744490997</c:v>
              </c:pt>
              <c:pt idx="443">
                <c:v>2.1531832744490997</c:v>
              </c:pt>
              <c:pt idx="444">
                <c:v>2.2795134735628575</c:v>
              </c:pt>
              <c:pt idx="445">
                <c:v>2.3086504155422061</c:v>
              </c:pt>
              <c:pt idx="446">
                <c:v>2.3086504155422061</c:v>
              </c:pt>
              <c:pt idx="447">
                <c:v>2.4274005612831466</c:v>
              </c:pt>
              <c:pt idx="448">
                <c:v>2.4274005612831466</c:v>
              </c:pt>
              <c:pt idx="449">
                <c:v>2.2626210841818879</c:v>
              </c:pt>
              <c:pt idx="450">
                <c:v>2.2626210841818879</c:v>
              </c:pt>
              <c:pt idx="451">
                <c:v>2.6884191553912129</c:v>
              </c:pt>
              <c:pt idx="452">
                <c:v>2.6884191553912129</c:v>
              </c:pt>
              <c:pt idx="453">
                <c:v>2.6884191553912129</c:v>
              </c:pt>
              <c:pt idx="454">
                <c:v>3.0393974547365485</c:v>
              </c:pt>
              <c:pt idx="455">
                <c:v>3.1301691601465746</c:v>
              </c:pt>
              <c:pt idx="456">
                <c:v>3.1301691601465746</c:v>
              </c:pt>
              <c:pt idx="457">
                <c:v>3.1301691601465746</c:v>
              </c:pt>
              <c:pt idx="458">
                <c:v>3.1301691601465746</c:v>
              </c:pt>
              <c:pt idx="459">
                <c:v>3.1301691601465746</c:v>
              </c:pt>
              <c:pt idx="460">
                <c:v>3.1301691601465746</c:v>
              </c:pt>
              <c:pt idx="461">
                <c:v>3.1301691601465746</c:v>
              </c:pt>
              <c:pt idx="462">
                <c:v>3.1301691601465746</c:v>
              </c:pt>
              <c:pt idx="463">
                <c:v>3.1301691601465746</c:v>
              </c:pt>
              <c:pt idx="464">
                <c:v>3.1301691601465746</c:v>
              </c:pt>
              <c:pt idx="465">
                <c:v>3.1301691601465746</c:v>
              </c:pt>
              <c:pt idx="466">
                <c:v>3.1301691601465746</c:v>
              </c:pt>
              <c:pt idx="467">
                <c:v>3.1301691601465746</c:v>
              </c:pt>
              <c:pt idx="468">
                <c:v>3.1301691601465746</c:v>
              </c:pt>
              <c:pt idx="469">
                <c:v>3.1301691601465746</c:v>
              </c:pt>
              <c:pt idx="470">
                <c:v>3.1301691601465746</c:v>
              </c:pt>
              <c:pt idx="471">
                <c:v>3.1301691601465746</c:v>
              </c:pt>
              <c:pt idx="472">
                <c:v>3.1301691601465746</c:v>
              </c:pt>
              <c:pt idx="473">
                <c:v>3.1301691601465746</c:v>
              </c:pt>
              <c:pt idx="474">
                <c:v>3.1301691601465746</c:v>
              </c:pt>
              <c:pt idx="475">
                <c:v>3.1301691601465746</c:v>
              </c:pt>
              <c:pt idx="476">
                <c:v>3.1301691601465746</c:v>
              </c:pt>
              <c:pt idx="477">
                <c:v>3.1301691601465746</c:v>
              </c:pt>
              <c:pt idx="478">
                <c:v>3.1301691601465746</c:v>
              </c:pt>
              <c:pt idx="479">
                <c:v>3.1301691601465746</c:v>
              </c:pt>
              <c:pt idx="480">
                <c:v>3.1301691601465746</c:v>
              </c:pt>
              <c:pt idx="481">
                <c:v>3.1301691601465746</c:v>
              </c:pt>
              <c:pt idx="482">
                <c:v>3.1301691601465746</c:v>
              </c:pt>
              <c:pt idx="483">
                <c:v>3.1301691601465746</c:v>
              </c:pt>
              <c:pt idx="484">
                <c:v>3.1301691601465746</c:v>
              </c:pt>
              <c:pt idx="485">
                <c:v>3.1301691601465746</c:v>
              </c:pt>
              <c:pt idx="486">
                <c:v>3.1301691601465746</c:v>
              </c:pt>
              <c:pt idx="487">
                <c:v>3.1301691601465746</c:v>
              </c:pt>
              <c:pt idx="488">
                <c:v>7.5904667371051495</c:v>
              </c:pt>
              <c:pt idx="489">
                <c:v>7.5904667371051495</c:v>
              </c:pt>
              <c:pt idx="490">
                <c:v>5.2583854031911281</c:v>
              </c:pt>
              <c:pt idx="491">
                <c:v>5.2583854031911281</c:v>
              </c:pt>
              <c:pt idx="492">
                <c:v>4.7637473091875506</c:v>
              </c:pt>
              <c:pt idx="493">
                <c:v>3.940952951969952</c:v>
              </c:pt>
              <c:pt idx="494">
                <c:v>3.940952951969952</c:v>
              </c:pt>
              <c:pt idx="495">
                <c:v>3.940952951969952</c:v>
              </c:pt>
              <c:pt idx="496">
                <c:v>3.5269063560076419</c:v>
              </c:pt>
              <c:pt idx="497">
                <c:v>3.5269063560076419</c:v>
              </c:pt>
              <c:pt idx="498">
                <c:v>3.8999832333680891</c:v>
              </c:pt>
              <c:pt idx="499">
                <c:v>2.8129605257866959</c:v>
              </c:pt>
              <c:pt idx="500">
                <c:v>2.8129605257866959</c:v>
              </c:pt>
              <c:pt idx="501">
                <c:v>2.8129605257866959</c:v>
              </c:pt>
              <c:pt idx="502">
                <c:v>2.8129605257866959</c:v>
              </c:pt>
              <c:pt idx="503">
                <c:v>7.3119092428093735</c:v>
              </c:pt>
              <c:pt idx="504">
                <c:v>7.3119092428093735</c:v>
              </c:pt>
              <c:pt idx="505">
                <c:v>7.3119092428093735</c:v>
              </c:pt>
              <c:pt idx="506">
                <c:v>8.3830808921457187</c:v>
              </c:pt>
              <c:pt idx="507">
                <c:v>8.8457397429911087</c:v>
              </c:pt>
              <c:pt idx="508">
                <c:v>8.8457397429911087</c:v>
              </c:pt>
              <c:pt idx="509">
                <c:v>8.8457397429911087</c:v>
              </c:pt>
              <c:pt idx="510">
                <c:v>8.8457397429911087</c:v>
              </c:pt>
              <c:pt idx="511">
                <c:v>7.1873534025568349</c:v>
              </c:pt>
              <c:pt idx="512">
                <c:v>7.1873534025568349</c:v>
              </c:pt>
              <c:pt idx="513">
                <c:v>9.2084306424457019</c:v>
              </c:pt>
              <c:pt idx="514">
                <c:v>8.9494600600641547</c:v>
              </c:pt>
              <c:pt idx="515">
                <c:v>8.9494600600641547</c:v>
              </c:pt>
              <c:pt idx="516">
                <c:v>9.3432868734363623</c:v>
              </c:pt>
              <c:pt idx="517">
                <c:v>9.3432868734363623</c:v>
              </c:pt>
              <c:pt idx="518">
                <c:v>7.5521593020833997</c:v>
              </c:pt>
              <c:pt idx="519">
                <c:v>7.5521593020833997</c:v>
              </c:pt>
              <c:pt idx="520">
                <c:v>12.207256289125466</c:v>
              </c:pt>
              <c:pt idx="521">
                <c:v>12.207256289125466</c:v>
              </c:pt>
              <c:pt idx="522">
                <c:v>12.207256289125466</c:v>
              </c:pt>
              <c:pt idx="523">
                <c:v>9.7407738125019403</c:v>
              </c:pt>
              <c:pt idx="524">
                <c:v>9.7407738125019403</c:v>
              </c:pt>
              <c:pt idx="525">
                <c:v>7.4285450484346596</c:v>
              </c:pt>
              <c:pt idx="526">
                <c:v>9.0702033831265041</c:v>
              </c:pt>
              <c:pt idx="527">
                <c:v>9.0702033831265041</c:v>
              </c:pt>
              <c:pt idx="528">
                <c:v>9.1840538023586866</c:v>
              </c:pt>
              <c:pt idx="529">
                <c:v>9.1840538023586866</c:v>
              </c:pt>
              <c:pt idx="530">
                <c:v>9.1840538023586866</c:v>
              </c:pt>
              <c:pt idx="531">
                <c:v>8.5732437662579759</c:v>
              </c:pt>
              <c:pt idx="532">
                <c:v>8.9607736161243192</c:v>
              </c:pt>
              <c:pt idx="533">
                <c:v>2.7298230091913678</c:v>
              </c:pt>
              <c:pt idx="534">
                <c:v>2.7298230091913678</c:v>
              </c:pt>
              <c:pt idx="535">
                <c:v>2.7298230091913678</c:v>
              </c:pt>
              <c:pt idx="536">
                <c:v>2.7298230091913678</c:v>
              </c:pt>
              <c:pt idx="537">
                <c:v>2.7298230091913678</c:v>
              </c:pt>
              <c:pt idx="538">
                <c:v>2.7298230091913678</c:v>
              </c:pt>
              <c:pt idx="539">
                <c:v>2.3475639982407754</c:v>
              </c:pt>
              <c:pt idx="540">
                <c:v>2.3475639982407754</c:v>
              </c:pt>
              <c:pt idx="541">
                <c:v>2.5880562995668837</c:v>
              </c:pt>
              <c:pt idx="542">
                <c:v>2.5880562995668837</c:v>
              </c:pt>
              <c:pt idx="543">
                <c:v>2.5880562995668837</c:v>
              </c:pt>
              <c:pt idx="544">
                <c:v>2.5880562995668837</c:v>
              </c:pt>
              <c:pt idx="545">
                <c:v>2.5880562995668837</c:v>
              </c:pt>
              <c:pt idx="546">
                <c:v>1.9229248341089473</c:v>
              </c:pt>
              <c:pt idx="547">
                <c:v>1.9229248341089473</c:v>
              </c:pt>
              <c:pt idx="548">
                <c:v>2.0766802789033045</c:v>
              </c:pt>
              <c:pt idx="549">
                <c:v>2.0766802789033045</c:v>
              </c:pt>
              <c:pt idx="550">
                <c:v>2.0766802789033045</c:v>
              </c:pt>
              <c:pt idx="551">
                <c:v>2.0766802789033045</c:v>
              </c:pt>
              <c:pt idx="552">
                <c:v>2.0766802789033045</c:v>
              </c:pt>
              <c:pt idx="553">
                <c:v>2.0408283274663561</c:v>
              </c:pt>
              <c:pt idx="554">
                <c:v>2.0408283274663561</c:v>
              </c:pt>
              <c:pt idx="555">
                <c:v>2.3678243870204798</c:v>
              </c:pt>
              <c:pt idx="556">
                <c:v>2.3678243870204798</c:v>
              </c:pt>
              <c:pt idx="557">
                <c:v>2.3678243870204798</c:v>
              </c:pt>
              <c:pt idx="558">
                <c:v>2.3678243870204798</c:v>
              </c:pt>
              <c:pt idx="559">
                <c:v>2.3678243870204798</c:v>
              </c:pt>
              <c:pt idx="560">
                <c:v>2.4074013010016313</c:v>
              </c:pt>
              <c:pt idx="561">
                <c:v>2.0101164051800331</c:v>
              </c:pt>
              <c:pt idx="562">
                <c:v>1.7435085792464193</c:v>
              </c:pt>
              <c:pt idx="563">
                <c:v>1.7435085792464193</c:v>
              </c:pt>
              <c:pt idx="564">
                <c:v>1.7435085792464193</c:v>
              </c:pt>
              <c:pt idx="565">
                <c:v>1.7435085792464193</c:v>
              </c:pt>
              <c:pt idx="566">
                <c:v>1.7435085792464193</c:v>
              </c:pt>
              <c:pt idx="567">
                <c:v>2.0499014665815509</c:v>
              </c:pt>
              <c:pt idx="568">
                <c:v>2.0499014665815509</c:v>
              </c:pt>
              <c:pt idx="569">
                <c:v>2.5432353387269844</c:v>
              </c:pt>
              <c:pt idx="570">
                <c:v>2.5432353387269844</c:v>
              </c:pt>
              <c:pt idx="571">
                <c:v>2.5432353387269844</c:v>
              </c:pt>
              <c:pt idx="572">
                <c:v>2.5432353387269844</c:v>
              </c:pt>
              <c:pt idx="573">
                <c:v>2.5432353387269844</c:v>
              </c:pt>
              <c:pt idx="574">
                <c:v>2.2578086800056623</c:v>
              </c:pt>
              <c:pt idx="575">
                <c:v>2.2578086800056623</c:v>
              </c:pt>
              <c:pt idx="576">
                <c:v>2.6418507607750015</c:v>
              </c:pt>
              <c:pt idx="577">
                <c:v>2.6418507607750015</c:v>
              </c:pt>
              <c:pt idx="578">
                <c:v>2.6418507607750015</c:v>
              </c:pt>
              <c:pt idx="579">
                <c:v>2.6418507607750015</c:v>
              </c:pt>
              <c:pt idx="580">
                <c:v>2.464272379293921</c:v>
              </c:pt>
              <c:pt idx="581">
                <c:v>2.464272379293921</c:v>
              </c:pt>
              <c:pt idx="582">
                <c:v>2.464272379293921</c:v>
              </c:pt>
              <c:pt idx="583">
                <c:v>2.464272379293921</c:v>
              </c:pt>
              <c:pt idx="584">
                <c:v>2.464272379293921</c:v>
              </c:pt>
              <c:pt idx="585">
                <c:v>2.464272379293921</c:v>
              </c:pt>
              <c:pt idx="586">
                <c:v>2.464272379293921</c:v>
              </c:pt>
              <c:pt idx="587">
                <c:v>2.464272379293921</c:v>
              </c:pt>
              <c:pt idx="588">
                <c:v>2.464272379293921</c:v>
              </c:pt>
              <c:pt idx="589">
                <c:v>2.464272379293921</c:v>
              </c:pt>
              <c:pt idx="590">
                <c:v>2.464272379293921</c:v>
              </c:pt>
              <c:pt idx="591">
                <c:v>2.464272379293921</c:v>
              </c:pt>
              <c:pt idx="592">
                <c:v>2.464272379293921</c:v>
              </c:pt>
              <c:pt idx="593">
                <c:v>2.464272379293921</c:v>
              </c:pt>
              <c:pt idx="594">
                <c:v>2.464272379293921</c:v>
              </c:pt>
              <c:pt idx="595">
                <c:v>2.464272379293921</c:v>
              </c:pt>
              <c:pt idx="596">
                <c:v>2.464272379293921</c:v>
              </c:pt>
              <c:pt idx="597">
                <c:v>2.464272379293921</c:v>
              </c:pt>
              <c:pt idx="598">
                <c:v>2.464272379293921</c:v>
              </c:pt>
              <c:pt idx="599">
                <c:v>2.464272379293921</c:v>
              </c:pt>
              <c:pt idx="600">
                <c:v>2.464272379293921</c:v>
              </c:pt>
              <c:pt idx="601">
                <c:v>2.464272379293921</c:v>
              </c:pt>
              <c:pt idx="602">
                <c:v>2.464272379293921</c:v>
              </c:pt>
              <c:pt idx="603">
                <c:v>2.464272379293921</c:v>
              </c:pt>
              <c:pt idx="604">
                <c:v>2.464272379293921</c:v>
              </c:pt>
              <c:pt idx="605">
                <c:v>2.464272379293921</c:v>
              </c:pt>
              <c:pt idx="606">
                <c:v>2.464272379293921</c:v>
              </c:pt>
              <c:pt idx="607">
                <c:v>2.464272379293921</c:v>
              </c:pt>
              <c:pt idx="608">
                <c:v>2.464272379293921</c:v>
              </c:pt>
              <c:pt idx="609">
                <c:v>2.464272379293921</c:v>
              </c:pt>
              <c:pt idx="610">
                <c:v>67.193094034300159</c:v>
              </c:pt>
              <c:pt idx="611">
                <c:v>127.62762074917738</c:v>
              </c:pt>
              <c:pt idx="612">
                <c:v>127.62762074917738</c:v>
              </c:pt>
              <c:pt idx="613">
                <c:v>132.97554677432007</c:v>
              </c:pt>
              <c:pt idx="614">
                <c:v>132.97554677432007</c:v>
              </c:pt>
              <c:pt idx="615">
                <c:v>132.97554677432007</c:v>
              </c:pt>
              <c:pt idx="616">
                <c:v>132.97554677432007</c:v>
              </c:pt>
              <c:pt idx="617">
                <c:v>132.97554677432007</c:v>
              </c:pt>
              <c:pt idx="618">
                <c:v>132.97554677432007</c:v>
              </c:pt>
              <c:pt idx="619">
                <c:v>467.81889480511887</c:v>
              </c:pt>
              <c:pt idx="620">
                <c:v>467.81889480511887</c:v>
              </c:pt>
              <c:pt idx="621">
                <c:v>467.81889480511887</c:v>
              </c:pt>
              <c:pt idx="622">
                <c:v>467.81889480511887</c:v>
              </c:pt>
              <c:pt idx="623">
                <c:v>114.39323842637985</c:v>
              </c:pt>
              <c:pt idx="624">
                <c:v>114.39323842637985</c:v>
              </c:pt>
              <c:pt idx="625">
                <c:v>22.632286171505008</c:v>
              </c:pt>
              <c:pt idx="626">
                <c:v>22.632286171505008</c:v>
              </c:pt>
              <c:pt idx="627">
                <c:v>19.610875881604791</c:v>
              </c:pt>
              <c:pt idx="628">
                <c:v>19.610875881604791</c:v>
              </c:pt>
              <c:pt idx="629">
                <c:v>19.610875881604791</c:v>
              </c:pt>
              <c:pt idx="630">
                <c:v>19.610875881604791</c:v>
              </c:pt>
              <c:pt idx="631">
                <c:v>19.610875881604791</c:v>
              </c:pt>
              <c:pt idx="632">
                <c:v>8.5499492750375889</c:v>
              </c:pt>
              <c:pt idx="633">
                <c:v>8.5499492750375889</c:v>
              </c:pt>
              <c:pt idx="634">
                <c:v>9.162373520014528</c:v>
              </c:pt>
              <c:pt idx="635">
                <c:v>9.162373520014528</c:v>
              </c:pt>
              <c:pt idx="636">
                <c:v>9.162373520014528</c:v>
              </c:pt>
              <c:pt idx="637">
                <c:v>8.4013993376666214</c:v>
              </c:pt>
              <c:pt idx="638">
                <c:v>8.4013993376666214</c:v>
              </c:pt>
              <c:pt idx="639">
                <c:v>6.1987110958874228</c:v>
              </c:pt>
              <c:pt idx="640">
                <c:v>6.1987110958874228</c:v>
              </c:pt>
              <c:pt idx="641">
                <c:v>2.6450973745641866</c:v>
              </c:pt>
              <c:pt idx="642">
                <c:v>2.6450973745641866</c:v>
              </c:pt>
              <c:pt idx="643">
                <c:v>2.6450973745641866</c:v>
              </c:pt>
              <c:pt idx="644">
                <c:v>2.7374762132844035</c:v>
              </c:pt>
              <c:pt idx="645">
                <c:v>2.7374762132844035</c:v>
              </c:pt>
              <c:pt idx="646">
                <c:v>2.631041991981883</c:v>
              </c:pt>
              <c:pt idx="647">
                <c:v>2.631041991981883</c:v>
              </c:pt>
              <c:pt idx="648">
                <c:v>2.631041991981883</c:v>
              </c:pt>
              <c:pt idx="649">
                <c:v>2.631041991981883</c:v>
              </c:pt>
              <c:pt idx="650">
                <c:v>2.631041991981883</c:v>
              </c:pt>
              <c:pt idx="651">
                <c:v>2.631041991981883</c:v>
              </c:pt>
              <c:pt idx="652">
                <c:v>3.4496545656078559</c:v>
              </c:pt>
              <c:pt idx="653">
                <c:v>3.6311971712340179</c:v>
              </c:pt>
              <c:pt idx="654">
                <c:v>3.6311971712340179</c:v>
              </c:pt>
              <c:pt idx="655">
                <c:v>3.1618245280841228</c:v>
              </c:pt>
              <c:pt idx="656">
                <c:v>3.1618245280841228</c:v>
              </c:pt>
              <c:pt idx="657">
                <c:v>3.1618245280841228</c:v>
              </c:pt>
              <c:pt idx="658">
                <c:v>3.0830896984061025</c:v>
              </c:pt>
              <c:pt idx="659">
                <c:v>3.0830896984061025</c:v>
              </c:pt>
              <c:pt idx="660">
                <c:v>2.8628592032103164</c:v>
              </c:pt>
              <c:pt idx="661">
                <c:v>2.8628592032103164</c:v>
              </c:pt>
              <c:pt idx="662">
                <c:v>3.2264379782750643</c:v>
              </c:pt>
              <c:pt idx="663">
                <c:v>3.2264379782750643</c:v>
              </c:pt>
              <c:pt idx="664">
                <c:v>3.2264379782750643</c:v>
              </c:pt>
              <c:pt idx="665">
                <c:v>3.2264379782750643</c:v>
              </c:pt>
              <c:pt idx="666">
                <c:v>3.1339559715639105</c:v>
              </c:pt>
              <c:pt idx="667">
                <c:v>2.4942749417655845</c:v>
              </c:pt>
              <c:pt idx="668">
                <c:v>2.4942749417655845</c:v>
              </c:pt>
              <c:pt idx="669">
                <c:v>2.8708644085661748</c:v>
              </c:pt>
              <c:pt idx="670">
                <c:v>2.8708644085661748</c:v>
              </c:pt>
              <c:pt idx="671">
                <c:v>2.8708644085661748</c:v>
              </c:pt>
              <c:pt idx="672">
                <c:v>3.1248423734717936</c:v>
              </c:pt>
              <c:pt idx="673">
                <c:v>3.1248423734717936</c:v>
              </c:pt>
              <c:pt idx="674">
                <c:v>2.9328142977591964</c:v>
              </c:pt>
              <c:pt idx="675">
                <c:v>2.9328142977591964</c:v>
              </c:pt>
              <c:pt idx="676">
                <c:v>3.0871636512617626</c:v>
              </c:pt>
              <c:pt idx="677">
                <c:v>3.0871636512617626</c:v>
              </c:pt>
              <c:pt idx="678">
                <c:v>3.0871636512617626</c:v>
              </c:pt>
              <c:pt idx="679">
                <c:v>3.0871636512617626</c:v>
              </c:pt>
              <c:pt idx="680">
                <c:v>3.0871636512617626</c:v>
              </c:pt>
              <c:pt idx="681">
                <c:v>2.9601576885245144</c:v>
              </c:pt>
              <c:pt idx="682">
                <c:v>2.1926528270916386</c:v>
              </c:pt>
              <c:pt idx="683">
                <c:v>2.1926528270916386</c:v>
              </c:pt>
              <c:pt idx="684">
                <c:v>2.1926528270916386</c:v>
              </c:pt>
              <c:pt idx="685">
                <c:v>2.1926528270916386</c:v>
              </c:pt>
              <c:pt idx="686">
                <c:v>2.1926528270916386</c:v>
              </c:pt>
              <c:pt idx="687">
                <c:v>2.249756674520019</c:v>
              </c:pt>
              <c:pt idx="688">
                <c:v>2.130868411382719</c:v>
              </c:pt>
              <c:pt idx="689">
                <c:v>2.130868411382719</c:v>
              </c:pt>
              <c:pt idx="690">
                <c:v>2.1711643328232202</c:v>
              </c:pt>
              <c:pt idx="691">
                <c:v>2.1711643328232202</c:v>
              </c:pt>
              <c:pt idx="692">
                <c:v>2.1711643328232202</c:v>
              </c:pt>
              <c:pt idx="693">
                <c:v>2.1711643328232202</c:v>
              </c:pt>
              <c:pt idx="694">
                <c:v>2.3017329605914032</c:v>
              </c:pt>
              <c:pt idx="695">
                <c:v>2.1350128126475929</c:v>
              </c:pt>
              <c:pt idx="696">
                <c:v>2.0815225162084472</c:v>
              </c:pt>
              <c:pt idx="697">
                <c:v>2.3726565833406457</c:v>
              </c:pt>
              <c:pt idx="698">
                <c:v>2.3726565833406457</c:v>
              </c:pt>
              <c:pt idx="699">
                <c:v>2.3726565833406457</c:v>
              </c:pt>
              <c:pt idx="700">
                <c:v>2.3726565833406457</c:v>
              </c:pt>
              <c:pt idx="701">
                <c:v>2.5327249100314138</c:v>
              </c:pt>
              <c:pt idx="702">
                <c:v>2.2717888447057213</c:v>
              </c:pt>
              <c:pt idx="703">
                <c:v>2.2717888447057213</c:v>
              </c:pt>
              <c:pt idx="704">
                <c:v>2.2717888447057213</c:v>
              </c:pt>
              <c:pt idx="705">
                <c:v>2.2717888447057213</c:v>
              </c:pt>
              <c:pt idx="706">
                <c:v>2.2717888447057213</c:v>
              </c:pt>
              <c:pt idx="707">
                <c:v>2.2717888447057213</c:v>
              </c:pt>
              <c:pt idx="708">
                <c:v>2.2717888447057213</c:v>
              </c:pt>
              <c:pt idx="709">
                <c:v>2.2717888447057213</c:v>
              </c:pt>
              <c:pt idx="710">
                <c:v>2.2717888447057213</c:v>
              </c:pt>
              <c:pt idx="711">
                <c:v>2.2717888447057213</c:v>
              </c:pt>
              <c:pt idx="712">
                <c:v>2.2717888447057213</c:v>
              </c:pt>
              <c:pt idx="713">
                <c:v>2.2717888447057213</c:v>
              </c:pt>
              <c:pt idx="714">
                <c:v>2.2717888447057213</c:v>
              </c:pt>
              <c:pt idx="715">
                <c:v>2.2717888447057213</c:v>
              </c:pt>
              <c:pt idx="716">
                <c:v>2.2717888447057213</c:v>
              </c:pt>
              <c:pt idx="717">
                <c:v>2.2717888447057213</c:v>
              </c:pt>
              <c:pt idx="718">
                <c:v>2.2717888447057213</c:v>
              </c:pt>
              <c:pt idx="719">
                <c:v>2.2717888447057213</c:v>
              </c:pt>
              <c:pt idx="720">
                <c:v>2.2717888447057213</c:v>
              </c:pt>
              <c:pt idx="721">
                <c:v>2.2717888447057213</c:v>
              </c:pt>
              <c:pt idx="722">
                <c:v>2.2717888447057213</c:v>
              </c:pt>
              <c:pt idx="723">
                <c:v>2.2717888447057213</c:v>
              </c:pt>
              <c:pt idx="724">
                <c:v>2.2717888447057213</c:v>
              </c:pt>
              <c:pt idx="725">
                <c:v>2.2717888447057213</c:v>
              </c:pt>
              <c:pt idx="726">
                <c:v>2.2717888447057213</c:v>
              </c:pt>
              <c:pt idx="727">
                <c:v>2.2717888447057213</c:v>
              </c:pt>
              <c:pt idx="728">
                <c:v>2.2717888447057213</c:v>
              </c:pt>
              <c:pt idx="729">
                <c:v>2.2717888447057213</c:v>
              </c:pt>
              <c:pt idx="730">
                <c:v>2.2717888447057213</c:v>
              </c:pt>
              <c:pt idx="731">
                <c:v>2.2717888447057213</c:v>
              </c:pt>
              <c:pt idx="732">
                <c:v>2.9314676770315051</c:v>
              </c:pt>
              <c:pt idx="733">
                <c:v>3.1138976840934713</c:v>
              </c:pt>
              <c:pt idx="734">
                <c:v>3.1138976840934713</c:v>
              </c:pt>
              <c:pt idx="735">
                <c:v>3.1138976840934713</c:v>
              </c:pt>
              <c:pt idx="736">
                <c:v>3.1138976840934713</c:v>
              </c:pt>
              <c:pt idx="737">
                <c:v>3.1138976840934713</c:v>
              </c:pt>
              <c:pt idx="738">
                <c:v>3.2806640997347225</c:v>
              </c:pt>
              <c:pt idx="739">
                <c:v>3.0898511492031937</c:v>
              </c:pt>
              <c:pt idx="740">
                <c:v>3.0898511492031937</c:v>
              </c:pt>
              <c:pt idx="741">
                <c:v>3.0898511492031937</c:v>
              </c:pt>
              <c:pt idx="742">
                <c:v>3.0898511492031937</c:v>
              </c:pt>
              <c:pt idx="743">
                <c:v>3.0898511492031937</c:v>
              </c:pt>
              <c:pt idx="744">
                <c:v>2.7478542720939911</c:v>
              </c:pt>
              <c:pt idx="745">
                <c:v>2.7478542720939911</c:v>
              </c:pt>
              <c:pt idx="746">
                <c:v>3.8183272536437127</c:v>
              </c:pt>
              <c:pt idx="747">
                <c:v>3.8183272536437127</c:v>
              </c:pt>
              <c:pt idx="748">
                <c:v>3.8183272536437127</c:v>
              </c:pt>
              <c:pt idx="749">
                <c:v>3.8183272536437127</c:v>
              </c:pt>
              <c:pt idx="750">
                <c:v>3.8183272536437127</c:v>
              </c:pt>
              <c:pt idx="751">
                <c:v>5.0652379397234251</c:v>
              </c:pt>
              <c:pt idx="752">
                <c:v>5.0652379397234251</c:v>
              </c:pt>
              <c:pt idx="753">
                <c:v>7.4848203977113208</c:v>
              </c:pt>
              <c:pt idx="754">
                <c:v>7.4848203977113208</c:v>
              </c:pt>
              <c:pt idx="755">
                <c:v>7.4848203977113208</c:v>
              </c:pt>
              <c:pt idx="756">
                <c:v>7.4848203977113208</c:v>
              </c:pt>
              <c:pt idx="757">
                <c:v>5.8880574719914351</c:v>
              </c:pt>
              <c:pt idx="758">
                <c:v>5.8880574719914351</c:v>
              </c:pt>
              <c:pt idx="759">
                <c:v>5.8880574719914351</c:v>
              </c:pt>
              <c:pt idx="760">
                <c:v>4.332746152794015</c:v>
              </c:pt>
              <c:pt idx="761">
                <c:v>4.332746152794015</c:v>
              </c:pt>
              <c:pt idx="762">
                <c:v>4.332746152794015</c:v>
              </c:pt>
              <c:pt idx="763">
                <c:v>4.332746152794015</c:v>
              </c:pt>
              <c:pt idx="764">
                <c:v>12.002161936279213</c:v>
              </c:pt>
              <c:pt idx="765">
                <c:v>12.002161936279213</c:v>
              </c:pt>
              <c:pt idx="766">
                <c:v>12.002161936279213</c:v>
              </c:pt>
              <c:pt idx="767">
                <c:v>12.002161936279213</c:v>
              </c:pt>
              <c:pt idx="768">
                <c:v>16.026485518110402</c:v>
              </c:pt>
              <c:pt idx="769">
                <c:v>16.026485518110402</c:v>
              </c:pt>
              <c:pt idx="770">
                <c:v>16.026485518110402</c:v>
              </c:pt>
              <c:pt idx="771">
                <c:v>11.15974428595878</c:v>
              </c:pt>
              <c:pt idx="772">
                <c:v>11.15974428595878</c:v>
              </c:pt>
              <c:pt idx="773">
                <c:v>8.3356078339066784</c:v>
              </c:pt>
              <c:pt idx="774">
                <c:v>11.749154826381158</c:v>
              </c:pt>
              <c:pt idx="775">
                <c:v>11.749154826381158</c:v>
              </c:pt>
              <c:pt idx="776">
                <c:v>12.885332285951772</c:v>
              </c:pt>
              <c:pt idx="777">
                <c:v>12.885332285951772</c:v>
              </c:pt>
              <c:pt idx="778">
                <c:v>12.885332285951772</c:v>
              </c:pt>
              <c:pt idx="779">
                <c:v>11.216135989921472</c:v>
              </c:pt>
              <c:pt idx="780">
                <c:v>11.056944046033333</c:v>
              </c:pt>
              <c:pt idx="781">
                <c:v>9.1529692312000872</c:v>
              </c:pt>
              <c:pt idx="782">
                <c:v>9.1529692312000872</c:v>
              </c:pt>
              <c:pt idx="783">
                <c:v>9.1529692312000872</c:v>
              </c:pt>
              <c:pt idx="784">
                <c:v>9.1529692312000872</c:v>
              </c:pt>
              <c:pt idx="785">
                <c:v>8.659775060814777</c:v>
              </c:pt>
              <c:pt idx="786">
                <c:v>8.659775060814777</c:v>
              </c:pt>
              <c:pt idx="787">
                <c:v>8.3266030643777711</c:v>
              </c:pt>
              <c:pt idx="788">
                <c:v>8.3266030643777711</c:v>
              </c:pt>
              <c:pt idx="789">
                <c:v>8.3266030643777711</c:v>
              </c:pt>
              <c:pt idx="790">
                <c:v>8.3266030643777711</c:v>
              </c:pt>
              <c:pt idx="791">
                <c:v>8.3266030643777711</c:v>
              </c:pt>
              <c:pt idx="792">
                <c:v>8.3266030643777711</c:v>
              </c:pt>
              <c:pt idx="793">
                <c:v>7.1466007264854969</c:v>
              </c:pt>
              <c:pt idx="794">
                <c:v>2.3475487314758805</c:v>
              </c:pt>
              <c:pt idx="795">
                <c:v>2.3475487314758805</c:v>
              </c:pt>
              <c:pt idx="796">
                <c:v>2.3475487314758805</c:v>
              </c:pt>
              <c:pt idx="797">
                <c:v>2.3475487314758805</c:v>
              </c:pt>
              <c:pt idx="798">
                <c:v>2.3475487314758805</c:v>
              </c:pt>
              <c:pt idx="799">
                <c:v>2.3475487314758805</c:v>
              </c:pt>
              <c:pt idx="800">
                <c:v>2.3475487314758805</c:v>
              </c:pt>
              <c:pt idx="801">
                <c:v>2.1289124227763256</c:v>
              </c:pt>
              <c:pt idx="802">
                <c:v>2.1168575429592482</c:v>
              </c:pt>
              <c:pt idx="803">
                <c:v>2.1061374322813782</c:v>
              </c:pt>
              <c:pt idx="804">
                <c:v>2.1061374322813782</c:v>
              </c:pt>
              <c:pt idx="805">
                <c:v>2.1061374322813782</c:v>
              </c:pt>
              <c:pt idx="806">
                <c:v>2.1061374322813782</c:v>
              </c:pt>
              <c:pt idx="807">
                <c:v>1.9277404012242705</c:v>
              </c:pt>
              <c:pt idx="808">
                <c:v>1.9277404012242705</c:v>
              </c:pt>
              <c:pt idx="809">
                <c:v>1.7866452804061206</c:v>
              </c:pt>
              <c:pt idx="810">
                <c:v>1.605364395690672</c:v>
              </c:pt>
              <c:pt idx="811">
                <c:v>1.605364395690672</c:v>
              </c:pt>
              <c:pt idx="812">
                <c:v>1.605364395690672</c:v>
              </c:pt>
              <c:pt idx="813">
                <c:v>1.605364395690672</c:v>
              </c:pt>
              <c:pt idx="814">
                <c:v>1.850422596142044</c:v>
              </c:pt>
              <c:pt idx="815">
                <c:v>1.6515357324109601</c:v>
              </c:pt>
              <c:pt idx="816">
                <c:v>1.6891545552765623</c:v>
              </c:pt>
              <c:pt idx="817">
                <c:v>1.7064239276679449</c:v>
              </c:pt>
              <c:pt idx="818">
                <c:v>1.7064239276679449</c:v>
              </c:pt>
              <c:pt idx="819">
                <c:v>1.7064239276679449</c:v>
              </c:pt>
              <c:pt idx="820">
                <c:v>1.7064239276679449</c:v>
              </c:pt>
              <c:pt idx="821">
                <c:v>2.1024124540000941</c:v>
              </c:pt>
              <c:pt idx="822">
                <c:v>2.1024124540000941</c:v>
              </c:pt>
              <c:pt idx="823">
                <c:v>2.1122784265603767</c:v>
              </c:pt>
              <c:pt idx="824">
                <c:v>2.4259970464924741</c:v>
              </c:pt>
              <c:pt idx="825">
                <c:v>2.4259970464924741</c:v>
              </c:pt>
              <c:pt idx="826">
                <c:v>2.4259970464924741</c:v>
              </c:pt>
              <c:pt idx="827">
                <c:v>2.4259970464924741</c:v>
              </c:pt>
              <c:pt idx="828">
                <c:v>2.4259970464924741</c:v>
              </c:pt>
              <c:pt idx="829">
                <c:v>2.4259970464924741</c:v>
              </c:pt>
              <c:pt idx="830">
                <c:v>2.4259970464924741</c:v>
              </c:pt>
              <c:pt idx="831">
                <c:v>2.4259970464924741</c:v>
              </c:pt>
              <c:pt idx="832">
                <c:v>2.4259970464924741</c:v>
              </c:pt>
              <c:pt idx="833">
                <c:v>2.4259970464924741</c:v>
              </c:pt>
              <c:pt idx="834">
                <c:v>2.4259970464924741</c:v>
              </c:pt>
              <c:pt idx="835">
                <c:v>2.4259970464924741</c:v>
              </c:pt>
              <c:pt idx="836">
                <c:v>2.4259970464924741</c:v>
              </c:pt>
              <c:pt idx="837">
                <c:v>2.4259970464924741</c:v>
              </c:pt>
              <c:pt idx="838">
                <c:v>2.4259970464924741</c:v>
              </c:pt>
              <c:pt idx="839">
                <c:v>2.4259970464924741</c:v>
              </c:pt>
              <c:pt idx="840">
                <c:v>2.4259970464924741</c:v>
              </c:pt>
              <c:pt idx="841">
                <c:v>2.4259970464924741</c:v>
              </c:pt>
              <c:pt idx="842">
                <c:v>2.4259970464924741</c:v>
              </c:pt>
              <c:pt idx="843">
                <c:v>2.4259970464924741</c:v>
              </c:pt>
              <c:pt idx="844">
                <c:v>2.4259970464924741</c:v>
              </c:pt>
              <c:pt idx="845">
                <c:v>2.4259970464924741</c:v>
              </c:pt>
              <c:pt idx="846">
                <c:v>2.4259970464924741</c:v>
              </c:pt>
              <c:pt idx="847">
                <c:v>2.4259970464924741</c:v>
              </c:pt>
              <c:pt idx="848">
                <c:v>2.4259970464924741</c:v>
              </c:pt>
              <c:pt idx="849">
                <c:v>2.4259970464924741</c:v>
              </c:pt>
              <c:pt idx="850">
                <c:v>2.4259970464924741</c:v>
              </c:pt>
              <c:pt idx="851">
                <c:v>2.4259970464924741</c:v>
              </c:pt>
              <c:pt idx="852">
                <c:v>2.4259970464924741</c:v>
              </c:pt>
              <c:pt idx="853">
                <c:v>2.4259970464924741</c:v>
              </c:pt>
              <c:pt idx="854">
                <c:v>9.0334183339173677</c:v>
              </c:pt>
              <c:pt idx="855">
                <c:v>14.06193008770733</c:v>
              </c:pt>
              <c:pt idx="856">
                <c:v>14.06193008770733</c:v>
              </c:pt>
              <c:pt idx="857">
                <c:v>14.06193008770733</c:v>
              </c:pt>
              <c:pt idx="858">
                <c:v>14.06193008770733</c:v>
              </c:pt>
              <c:pt idx="859">
                <c:v>14.06193008770733</c:v>
              </c:pt>
              <c:pt idx="860">
                <c:v>11.842242068029705</c:v>
              </c:pt>
              <c:pt idx="861">
                <c:v>11.842242068029705</c:v>
              </c:pt>
              <c:pt idx="862">
                <c:v>11.842242068029705</c:v>
              </c:pt>
              <c:pt idx="863">
                <c:v>11.842242068029705</c:v>
              </c:pt>
              <c:pt idx="864">
                <c:v>11.842242068029705</c:v>
              </c:pt>
              <c:pt idx="865">
                <c:v>5.5200644955087554</c:v>
              </c:pt>
              <c:pt idx="866">
                <c:v>5.5200644955087554</c:v>
              </c:pt>
              <c:pt idx="867">
                <c:v>9.2975252378358029</c:v>
              </c:pt>
              <c:pt idx="868">
                <c:v>9.2975252378358029</c:v>
              </c:pt>
              <c:pt idx="869">
                <c:v>9.2975252378358029</c:v>
              </c:pt>
              <c:pt idx="870">
                <c:v>9.2975252378358029</c:v>
              </c:pt>
              <c:pt idx="871">
                <c:v>7.8637368585864333</c:v>
              </c:pt>
              <c:pt idx="872">
                <c:v>5.4920878084207425</c:v>
              </c:pt>
              <c:pt idx="873">
                <c:v>5.4920878084207425</c:v>
              </c:pt>
              <c:pt idx="874">
                <c:v>2.0730443617943686</c:v>
              </c:pt>
              <c:pt idx="875">
                <c:v>2.0730443617943686</c:v>
              </c:pt>
              <c:pt idx="876">
                <c:v>2.0730443617943686</c:v>
              </c:pt>
              <c:pt idx="877">
                <c:v>2.0730443617943686</c:v>
              </c:pt>
              <c:pt idx="878">
                <c:v>2.0730443617943686</c:v>
              </c:pt>
              <c:pt idx="879">
                <c:v>3.6113160182944744</c:v>
              </c:pt>
              <c:pt idx="880">
                <c:v>3.6113160182944744</c:v>
              </c:pt>
              <c:pt idx="881">
                <c:v>3.7564233155193469</c:v>
              </c:pt>
              <c:pt idx="882">
                <c:v>3.7564233155193469</c:v>
              </c:pt>
              <c:pt idx="883">
                <c:v>3.7564233155193469</c:v>
              </c:pt>
              <c:pt idx="884">
                <c:v>3.7564233155193469</c:v>
              </c:pt>
              <c:pt idx="885">
                <c:v>3.6225199177074328</c:v>
              </c:pt>
              <c:pt idx="886">
                <c:v>3.7425841137808784</c:v>
              </c:pt>
              <c:pt idx="887">
                <c:v>3.7425841137808784</c:v>
              </c:pt>
              <c:pt idx="888">
                <c:v>3.7425841137808784</c:v>
              </c:pt>
              <c:pt idx="889">
                <c:v>3.7425841137808784</c:v>
              </c:pt>
              <c:pt idx="890">
                <c:v>3.7425841137808784</c:v>
              </c:pt>
              <c:pt idx="891">
                <c:v>3.7425841137808784</c:v>
              </c:pt>
              <c:pt idx="892">
                <c:v>3.7425841137808784</c:v>
              </c:pt>
              <c:pt idx="893">
                <c:v>5.1210632814088592</c:v>
              </c:pt>
              <c:pt idx="894">
                <c:v>5.1210632814088592</c:v>
              </c:pt>
              <c:pt idx="895">
                <c:v>7.5565580030241568</c:v>
              </c:pt>
              <c:pt idx="896">
                <c:v>7.5565580030241568</c:v>
              </c:pt>
              <c:pt idx="897">
                <c:v>7.5565580030241568</c:v>
              </c:pt>
              <c:pt idx="898">
                <c:v>7.5565580030241568</c:v>
              </c:pt>
              <c:pt idx="899">
                <c:v>7.5565580030241568</c:v>
              </c:pt>
              <c:pt idx="900">
                <c:v>10.857639019816297</c:v>
              </c:pt>
              <c:pt idx="901">
                <c:v>12.624385803059754</c:v>
              </c:pt>
              <c:pt idx="902">
                <c:v>27.201791860489646</c:v>
              </c:pt>
              <c:pt idx="903">
                <c:v>27.201791860489646</c:v>
              </c:pt>
              <c:pt idx="904">
                <c:v>27.201791860489646</c:v>
              </c:pt>
              <c:pt idx="905">
                <c:v>27.201791860489646</c:v>
              </c:pt>
              <c:pt idx="906">
                <c:v>24.696725945507946</c:v>
              </c:pt>
              <c:pt idx="907">
                <c:v>13.739651437132814</c:v>
              </c:pt>
              <c:pt idx="908">
                <c:v>13.739651437132814</c:v>
              </c:pt>
              <c:pt idx="909">
                <c:v>9.8883912558499869</c:v>
              </c:pt>
              <c:pt idx="910">
                <c:v>9.8883912558499869</c:v>
              </c:pt>
              <c:pt idx="911">
                <c:v>9.8883912558499869</c:v>
              </c:pt>
              <c:pt idx="912">
                <c:v>9.8883912558499869</c:v>
              </c:pt>
              <c:pt idx="913">
                <c:v>9.8883912558499869</c:v>
              </c:pt>
              <c:pt idx="914">
                <c:v>8.5210409807579932</c:v>
              </c:pt>
              <c:pt idx="915">
                <c:v>9.4316121053948105</c:v>
              </c:pt>
              <c:pt idx="916">
                <c:v>11.819150120610296</c:v>
              </c:pt>
              <c:pt idx="917">
                <c:v>11.819150120610296</c:v>
              </c:pt>
              <c:pt idx="918">
                <c:v>11.819150120610296</c:v>
              </c:pt>
              <c:pt idx="919">
                <c:v>11.819150120610296</c:v>
              </c:pt>
              <c:pt idx="920">
                <c:v>11.819150120610296</c:v>
              </c:pt>
              <c:pt idx="921">
                <c:v>11.819150120610296</c:v>
              </c:pt>
              <c:pt idx="922">
                <c:v>11.819150120610296</c:v>
              </c:pt>
              <c:pt idx="923">
                <c:v>7.9518550497462313</c:v>
              </c:pt>
              <c:pt idx="924">
                <c:v>7.9518550497462313</c:v>
              </c:pt>
              <c:pt idx="925">
                <c:v>7.9518550497462313</c:v>
              </c:pt>
              <c:pt idx="926">
                <c:v>7.9518550497462313</c:v>
              </c:pt>
              <c:pt idx="927">
                <c:v>7.9518550497462313</c:v>
              </c:pt>
              <c:pt idx="928">
                <c:v>4.5012427877678149</c:v>
              </c:pt>
              <c:pt idx="929">
                <c:v>4.5012427877678149</c:v>
              </c:pt>
              <c:pt idx="930">
                <c:v>2.6865372144052215</c:v>
              </c:pt>
              <c:pt idx="931">
                <c:v>2.6865372144052215</c:v>
              </c:pt>
              <c:pt idx="932">
                <c:v>2.6865372144052215</c:v>
              </c:pt>
              <c:pt idx="933">
                <c:v>2.6865372144052215</c:v>
              </c:pt>
              <c:pt idx="934">
                <c:v>2.6865372144052215</c:v>
              </c:pt>
              <c:pt idx="935">
                <c:v>3.0223963510147094</c:v>
              </c:pt>
              <c:pt idx="936">
                <c:v>2.476093647567831</c:v>
              </c:pt>
              <c:pt idx="937">
                <c:v>2.7155942746779913</c:v>
              </c:pt>
              <c:pt idx="938">
                <c:v>2.7155942746779913</c:v>
              </c:pt>
              <c:pt idx="939">
                <c:v>2.7155942746779913</c:v>
              </c:pt>
              <c:pt idx="940">
                <c:v>2.7155942746779913</c:v>
              </c:pt>
              <c:pt idx="941">
                <c:v>2.7155942746779913</c:v>
              </c:pt>
              <c:pt idx="942">
                <c:v>2.7155942746779913</c:v>
              </c:pt>
              <c:pt idx="943">
                <c:v>2.5384882709316683</c:v>
              </c:pt>
              <c:pt idx="944">
                <c:v>2.0156085507759616</c:v>
              </c:pt>
              <c:pt idx="945">
                <c:v>2.0156085507759616</c:v>
              </c:pt>
              <c:pt idx="946">
                <c:v>2.0156085507759616</c:v>
              </c:pt>
              <c:pt idx="947">
                <c:v>2.0156085507759616</c:v>
              </c:pt>
              <c:pt idx="948">
                <c:v>2.0156085507759616</c:v>
              </c:pt>
              <c:pt idx="949">
                <c:v>2.0156085507759616</c:v>
              </c:pt>
              <c:pt idx="950">
                <c:v>2.0156085507759616</c:v>
              </c:pt>
              <c:pt idx="951">
                <c:v>2.0156085507759616</c:v>
              </c:pt>
              <c:pt idx="952">
                <c:v>2.0156085507759616</c:v>
              </c:pt>
              <c:pt idx="953">
                <c:v>2.0156085507759616</c:v>
              </c:pt>
              <c:pt idx="954">
                <c:v>2.0156085507759616</c:v>
              </c:pt>
              <c:pt idx="955">
                <c:v>2.0156085507759616</c:v>
              </c:pt>
              <c:pt idx="956">
                <c:v>2.0156085507759616</c:v>
              </c:pt>
              <c:pt idx="957">
                <c:v>2.0156085507759616</c:v>
              </c:pt>
              <c:pt idx="958">
                <c:v>2.0156085507759616</c:v>
              </c:pt>
              <c:pt idx="959">
                <c:v>2.0156085507759616</c:v>
              </c:pt>
              <c:pt idx="960">
                <c:v>2.0156085507759616</c:v>
              </c:pt>
              <c:pt idx="961">
                <c:v>2.0156085507759616</c:v>
              </c:pt>
              <c:pt idx="962">
                <c:v>2.0156085507759616</c:v>
              </c:pt>
              <c:pt idx="963">
                <c:v>2.0156085507759616</c:v>
              </c:pt>
              <c:pt idx="964">
                <c:v>2.0156085507759616</c:v>
              </c:pt>
              <c:pt idx="965">
                <c:v>2.0156085507759616</c:v>
              </c:pt>
              <c:pt idx="966">
                <c:v>2.0156085507759616</c:v>
              </c:pt>
              <c:pt idx="967">
                <c:v>2.0156085507759616</c:v>
              </c:pt>
              <c:pt idx="968">
                <c:v>2.0156085507759616</c:v>
              </c:pt>
              <c:pt idx="969">
                <c:v>2.0156085507759616</c:v>
              </c:pt>
              <c:pt idx="970">
                <c:v>2.0156085507759616</c:v>
              </c:pt>
              <c:pt idx="971">
                <c:v>2.0156085507759616</c:v>
              </c:pt>
              <c:pt idx="972">
                <c:v>2.0156085507759616</c:v>
              </c:pt>
              <c:pt idx="973">
                <c:v>2.0156085507759616</c:v>
              </c:pt>
              <c:pt idx="974">
                <c:v>2.0156085507759616</c:v>
              </c:pt>
              <c:pt idx="975">
                <c:v>2.0156085507759616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24-499B-9A56-609620BF510C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40330</c:v>
              </c:pt>
              <c:pt idx="1">
                <c:v>43008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24-499B-9A56-609620BF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Enterococci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Lower Stratum - New York</a:t>
            </a:r>
            <a:endParaRPr lang="en-US" baseline="0"/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4.8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488081572923575"/>
          <c:h val="0.73711118110236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'Data&amp;Figs'!$P$46:$Q$46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'Data&amp;Figs'!$Q$48:$Q$55</c:f>
              <c:numCache>
                <c:formatCode>0.0%</c:formatCode>
                <c:ptCount val="8"/>
                <c:pt idx="0">
                  <c:v>0.374</c:v>
                </c:pt>
                <c:pt idx="1">
                  <c:v>0.29699999999999999</c:v>
                </c:pt>
                <c:pt idx="2">
                  <c:v>0.36599999999999999</c:v>
                </c:pt>
                <c:pt idx="3">
                  <c:v>0.28999999999999998</c:v>
                </c:pt>
                <c:pt idx="4">
                  <c:v>0.253</c:v>
                </c:pt>
                <c:pt idx="5">
                  <c:v>0.222</c:v>
                </c:pt>
                <c:pt idx="6">
                  <c:v>0.22699999999999998</c:v>
                </c:pt>
                <c:pt idx="7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1-44BA-841B-8825ADBBFF3C}"/>
            </c:ext>
          </c:extLst>
        </c:ser>
        <c:ser>
          <c:idx val="7"/>
          <c:order val="1"/>
          <c:tx>
            <c:strRef>
              <c:f>'Data&amp;Figs'!$R$46:$S$46</c:f>
              <c:strCache>
                <c:ptCount val="1"/>
                <c:pt idx="0">
                  <c:v>East R (9)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'Data&amp;Figs'!$S$48:$S$55</c:f>
              <c:numCache>
                <c:formatCode>0.0%</c:formatCode>
                <c:ptCount val="8"/>
                <c:pt idx="0">
                  <c:v>0.33300000000000002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0.26</c:v>
                </c:pt>
                <c:pt idx="4">
                  <c:v>0.23799999999999996</c:v>
                </c:pt>
                <c:pt idx="5">
                  <c:v>0.40300000000000002</c:v>
                </c:pt>
                <c:pt idx="6">
                  <c:v>0.318</c:v>
                </c:pt>
                <c:pt idx="7">
                  <c:v>0.184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90-4946-8262-279E044CFA3C}"/>
            </c:ext>
          </c:extLst>
        </c:ser>
        <c:ser>
          <c:idx val="1"/>
          <c:order val="2"/>
          <c:tx>
            <c:strRef>
              <c:f>'Data&amp;Figs'!$T$46:$U$46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'Data&amp;Figs'!$U$48:$U$55</c:f>
              <c:numCache>
                <c:formatCode>0.0%</c:formatCode>
                <c:ptCount val="8"/>
                <c:pt idx="0">
                  <c:v>0.51300000000000001</c:v>
                </c:pt>
                <c:pt idx="1">
                  <c:v>0.59</c:v>
                </c:pt>
                <c:pt idx="2">
                  <c:v>0.61199999999999999</c:v>
                </c:pt>
                <c:pt idx="3">
                  <c:v>0.54500000000000004</c:v>
                </c:pt>
                <c:pt idx="4">
                  <c:v>0.36099999999999999</c:v>
                </c:pt>
                <c:pt idx="5">
                  <c:v>0.45</c:v>
                </c:pt>
                <c:pt idx="6">
                  <c:v>0.39600000000000002</c:v>
                </c:pt>
                <c:pt idx="7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1-44BA-841B-8825ADBB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5557776230793"/>
          <c:y val="0.19902171366800203"/>
          <c:w val="0.19623734984722288"/>
          <c:h val="0.157980615594335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Upper Stratum -</a:t>
            </a:r>
            <a:r>
              <a:rPr lang="en-US" baseline="0"/>
              <a:t> New York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4.8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78248044887246238"/>
          <c:h val="0.73711118110236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'Data&amp;Figs'!$P$46:$Q$46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'Data&amp;Figs'!$P$48:$P$55</c:f>
              <c:numCache>
                <c:formatCode>0.0%</c:formatCode>
                <c:ptCount val="8"/>
                <c:pt idx="0">
                  <c:v>0.192</c:v>
                </c:pt>
                <c:pt idx="1">
                  <c:v>0.19800000000000001</c:v>
                </c:pt>
                <c:pt idx="2">
                  <c:v>0.17899999999999999</c:v>
                </c:pt>
                <c:pt idx="3">
                  <c:v>0.13300000000000001</c:v>
                </c:pt>
                <c:pt idx="4">
                  <c:v>0.121</c:v>
                </c:pt>
                <c:pt idx="5">
                  <c:v>8.4000000000000005E-2</c:v>
                </c:pt>
                <c:pt idx="6">
                  <c:v>6.8000000000000005E-2</c:v>
                </c:pt>
                <c:pt idx="7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6-49D1-876F-FD0E1B315506}"/>
            </c:ext>
          </c:extLst>
        </c:ser>
        <c:ser>
          <c:idx val="7"/>
          <c:order val="1"/>
          <c:tx>
            <c:strRef>
              <c:f>'Data&amp;Figs'!$R$46:$S$46</c:f>
              <c:strCache>
                <c:ptCount val="1"/>
                <c:pt idx="0">
                  <c:v>East R (9)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'Data&amp;Figs'!$R$48:$R$55</c:f>
              <c:numCache>
                <c:formatCode>0.0%</c:formatCode>
                <c:ptCount val="8"/>
                <c:pt idx="0">
                  <c:v>0.39100000000000001</c:v>
                </c:pt>
                <c:pt idx="1">
                  <c:v>0.42799999999999999</c:v>
                </c:pt>
                <c:pt idx="2">
                  <c:v>0.51400000000000001</c:v>
                </c:pt>
                <c:pt idx="3">
                  <c:v>0.187</c:v>
                </c:pt>
                <c:pt idx="4">
                  <c:v>0.19400000000000003</c:v>
                </c:pt>
                <c:pt idx="5">
                  <c:v>0.376</c:v>
                </c:pt>
                <c:pt idx="6">
                  <c:v>0.254</c:v>
                </c:pt>
                <c:pt idx="7">
                  <c:v>0.23899999999999999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AE-4369-901A-5ECFCC8E9932}"/>
            </c:ext>
          </c:extLst>
        </c:ser>
        <c:ser>
          <c:idx val="1"/>
          <c:order val="2"/>
          <c:tx>
            <c:strRef>
              <c:f>'Data&amp;Figs'!$T$46:$U$46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'Data&amp;Figs'!$T$48:$T$55</c:f>
              <c:numCache>
                <c:formatCode>0.0%</c:formatCode>
                <c:ptCount val="8"/>
                <c:pt idx="0">
                  <c:v>0.42</c:v>
                </c:pt>
                <c:pt idx="1">
                  <c:v>0.44299999999999995</c:v>
                </c:pt>
                <c:pt idx="2">
                  <c:v>0.436</c:v>
                </c:pt>
                <c:pt idx="3">
                  <c:v>0.439</c:v>
                </c:pt>
                <c:pt idx="4">
                  <c:v>0.17899999999999999</c:v>
                </c:pt>
                <c:pt idx="5">
                  <c:v>0.308</c:v>
                </c:pt>
                <c:pt idx="6">
                  <c:v>0.28399999999999997</c:v>
                </c:pt>
                <c:pt idx="7">
                  <c:v>0.187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6-49D1-876F-FD0E1B31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27492108736941"/>
          <c:y val="0.19877375462271066"/>
          <c:w val="0.18178440363194548"/>
          <c:h val="0.1652710019382022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Lower Stratum -</a:t>
            </a:r>
            <a:r>
              <a:rPr lang="en-US" baseline="0"/>
              <a:t> Shared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4.8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651054804919808"/>
          <c:h val="0.73711118110236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'Data&amp;Figs'!$B$46:$C$46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'Data&amp;Figs'!$C$48:$C$55</c:f>
              <c:numCache>
                <c:formatCode>0.0%</c:formatCode>
                <c:ptCount val="8"/>
                <c:pt idx="0">
                  <c:v>0.18</c:v>
                </c:pt>
                <c:pt idx="1">
                  <c:v>0.23200000000000004</c:v>
                </c:pt>
                <c:pt idx="2">
                  <c:v>0.39700000000000002</c:v>
                </c:pt>
                <c:pt idx="3">
                  <c:v>1.7999999999999999E-2</c:v>
                </c:pt>
                <c:pt idx="4">
                  <c:v>1.7000000000000001E-2</c:v>
                </c:pt>
                <c:pt idx="5">
                  <c:v>0.17100000000000001</c:v>
                </c:pt>
                <c:pt idx="6">
                  <c:v>0.10299999999999999</c:v>
                </c:pt>
                <c:pt idx="7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4-4E7D-A00F-2D506F6FA275}"/>
            </c:ext>
          </c:extLst>
        </c:ser>
        <c:ser>
          <c:idx val="0"/>
          <c:order val="1"/>
          <c:tx>
            <c:strRef>
              <c:f>'Data&amp;Figs'!$D$46:$E$46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'Data&amp;Figs'!$E$48:$E$55</c:f>
              <c:numCache>
                <c:formatCode>0.0%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0.26500000000000001</c:v>
                </c:pt>
                <c:pt idx="3">
                  <c:v>0</c:v>
                </c:pt>
                <c:pt idx="4">
                  <c:v>0</c:v>
                </c:pt>
                <c:pt idx="5">
                  <c:v>6.6000000000000003E-2</c:v>
                </c:pt>
                <c:pt idx="6">
                  <c:v>0.10800000000000001</c:v>
                </c:pt>
                <c:pt idx="7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4-4E7D-A00F-2D506F6FA275}"/>
            </c:ext>
          </c:extLst>
        </c:ser>
        <c:ser>
          <c:idx val="2"/>
          <c:order val="2"/>
          <c:tx>
            <c:strRef>
              <c:f>'Data&amp;Figs'!$F$46:$G$46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'Data&amp;Figs'!$G$48:$G$55</c:f>
              <c:numCache>
                <c:formatCode>0.0%</c:formatCode>
                <c:ptCount val="8"/>
                <c:pt idx="0">
                  <c:v>0.11200000000000002</c:v>
                </c:pt>
                <c:pt idx="1">
                  <c:v>0.14399999999999999</c:v>
                </c:pt>
                <c:pt idx="2">
                  <c:v>0.17800000000000002</c:v>
                </c:pt>
                <c:pt idx="3">
                  <c:v>5.0999999999999997E-2</c:v>
                </c:pt>
                <c:pt idx="4">
                  <c:v>0.02</c:v>
                </c:pt>
                <c:pt idx="5">
                  <c:v>0.03</c:v>
                </c:pt>
                <c:pt idx="6">
                  <c:v>0.182</c:v>
                </c:pt>
                <c:pt idx="7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4-4E7D-A00F-2D506F6FA275}"/>
            </c:ext>
          </c:extLst>
        </c:ser>
        <c:ser>
          <c:idx val="4"/>
          <c:order val="3"/>
          <c:tx>
            <c:strRef>
              <c:f>'Data&amp;Figs'!$J$46:$K$46</c:f>
              <c:strCache>
                <c:ptCount val="1"/>
                <c:pt idx="0">
                  <c:v>The Kills (5)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'Data&amp;Figs'!$K$48:$K$55</c:f>
              <c:numCache>
                <c:formatCode>0.0%</c:formatCode>
                <c:ptCount val="8"/>
                <c:pt idx="0">
                  <c:v>0.21600000000000003</c:v>
                </c:pt>
                <c:pt idx="1">
                  <c:v>0.25700000000000001</c:v>
                </c:pt>
                <c:pt idx="2">
                  <c:v>0.4</c:v>
                </c:pt>
                <c:pt idx="3">
                  <c:v>0.185</c:v>
                </c:pt>
                <c:pt idx="4">
                  <c:v>4.8000000000000001E-2</c:v>
                </c:pt>
                <c:pt idx="5">
                  <c:v>0.106</c:v>
                </c:pt>
                <c:pt idx="6">
                  <c:v>0.17499999999999999</c:v>
                </c:pt>
                <c:pt idx="7">
                  <c:v>0.11600000000000002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4-4E7D-A00F-2D506F6F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60653781913638"/>
          <c:y val="0.22767927576520589"/>
          <c:w val="0.22027744586401407"/>
          <c:h val="0.2020972147427966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 - Upper Stratum -</a:t>
            </a:r>
            <a:r>
              <a:rPr lang="en-US" baseline="0"/>
              <a:t> Shared</a:t>
            </a:r>
          </a:p>
          <a:p>
            <a:pPr>
              <a:defRPr/>
            </a:pPr>
            <a:r>
              <a:rPr lang="en-US" sz="1200"/>
              <a:t>Percent of</a:t>
            </a:r>
            <a:r>
              <a:rPr lang="en-US" sz="1200" baseline="0"/>
              <a:t> Samples per Season &lt; 4.8 mg/L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497967437447626"/>
          <c:h val="0.73711118110236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'Data&amp;Figs'!$B$46:$C$46</c:f>
              <c:strCache>
                <c:ptCount val="1"/>
                <c:pt idx="0">
                  <c:v>Lower Hudson R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'Data&amp;Figs'!$B$48:$B$55</c:f>
              <c:numCache>
                <c:formatCode>0.0%</c:formatCode>
                <c:ptCount val="8"/>
                <c:pt idx="0">
                  <c:v>2.9000000000000005E-2</c:v>
                </c:pt>
                <c:pt idx="1">
                  <c:v>6.5000000000000002E-2</c:v>
                </c:pt>
                <c:pt idx="2">
                  <c:v>0.23599999999999999</c:v>
                </c:pt>
                <c:pt idx="3">
                  <c:v>8.9999999999999993E-3</c:v>
                </c:pt>
                <c:pt idx="4">
                  <c:v>0</c:v>
                </c:pt>
                <c:pt idx="5">
                  <c:v>4.7E-2</c:v>
                </c:pt>
                <c:pt idx="6">
                  <c:v>3.3000000000000002E-2</c:v>
                </c:pt>
                <c:pt idx="7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E-45BA-B8F4-ED89EFC23295}"/>
            </c:ext>
          </c:extLst>
        </c:ser>
        <c:ser>
          <c:idx val="0"/>
          <c:order val="1"/>
          <c:tx>
            <c:strRef>
              <c:f>'Data&amp;Figs'!$D$46:$E$46</c:f>
              <c:strCache>
                <c:ptCount val="1"/>
                <c:pt idx="0">
                  <c:v>Upper NY Bay 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'Data&amp;Figs'!$D$48:$D$55</c:f>
              <c:numCache>
                <c:formatCode>0.0%</c:formatCode>
                <c:ptCount val="8"/>
                <c:pt idx="0">
                  <c:v>0</c:v>
                </c:pt>
                <c:pt idx="1">
                  <c:v>3.6999999999999998E-2</c:v>
                </c:pt>
                <c:pt idx="2">
                  <c:v>0.16600000000000001</c:v>
                </c:pt>
                <c:pt idx="3">
                  <c:v>0</c:v>
                </c:pt>
                <c:pt idx="4">
                  <c:v>0</c:v>
                </c:pt>
                <c:pt idx="5">
                  <c:v>6.3E-2</c:v>
                </c:pt>
                <c:pt idx="6">
                  <c:v>0.10400000000000001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E-45BA-B8F4-ED89EFC23295}"/>
            </c:ext>
          </c:extLst>
        </c:ser>
        <c:ser>
          <c:idx val="2"/>
          <c:order val="2"/>
          <c:tx>
            <c:strRef>
              <c:f>'Data&amp;Figs'!$F$46:$G$46</c:f>
              <c:strCache>
                <c:ptCount val="1"/>
                <c:pt idx="0">
                  <c:v>Low NY &amp; Raritan Bay (3)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'Data&amp;Figs'!$F$48:$F$55</c:f>
              <c:numCache>
                <c:formatCode>0.0%</c:formatCode>
                <c:ptCount val="8"/>
                <c:pt idx="0">
                  <c:v>9.7000000000000017E-2</c:v>
                </c:pt>
                <c:pt idx="1">
                  <c:v>5.4000000000000006E-2</c:v>
                </c:pt>
                <c:pt idx="2">
                  <c:v>0.18899999999999997</c:v>
                </c:pt>
                <c:pt idx="3">
                  <c:v>0</c:v>
                </c:pt>
                <c:pt idx="4">
                  <c:v>1.4999999999999999E-2</c:v>
                </c:pt>
                <c:pt idx="5">
                  <c:v>0</c:v>
                </c:pt>
                <c:pt idx="6">
                  <c:v>0.08</c:v>
                </c:pt>
                <c:pt idx="7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E-45BA-B8F4-ED89EFC23295}"/>
            </c:ext>
          </c:extLst>
        </c:ser>
        <c:ser>
          <c:idx val="4"/>
          <c:order val="3"/>
          <c:tx>
            <c:strRef>
              <c:f>'Data&amp;Figs'!$J$46:$K$46</c:f>
              <c:strCache>
                <c:ptCount val="1"/>
                <c:pt idx="0">
                  <c:v>The Kills (5)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'Data&amp;Figs'!$A$48:$A$55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'Data&amp;Figs'!$J$48:$J$55</c:f>
              <c:numCache>
                <c:formatCode>0.0%</c:formatCode>
                <c:ptCount val="8"/>
                <c:pt idx="0">
                  <c:v>0.185</c:v>
                </c:pt>
                <c:pt idx="1">
                  <c:v>0.128</c:v>
                </c:pt>
                <c:pt idx="2">
                  <c:v>0.29699999999999999</c:v>
                </c:pt>
                <c:pt idx="3">
                  <c:v>0.09</c:v>
                </c:pt>
                <c:pt idx="4">
                  <c:v>1.7000000000000001E-2</c:v>
                </c:pt>
                <c:pt idx="5">
                  <c:v>0.08</c:v>
                </c:pt>
                <c:pt idx="6">
                  <c:v>8.4000000000000005E-2</c:v>
                </c:pt>
                <c:pt idx="7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E-45BA-B8F4-ED89EFC2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Samples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60653781913638"/>
          <c:y val="0.20796270151998097"/>
          <c:w val="0.25090935532794545"/>
          <c:h val="0.20918314970332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Fecal Coliform - New Jersey</a:t>
            </a:r>
            <a:endParaRPr lang="en-US" baseline="0"/>
          </a:p>
          <a:p>
            <a:pPr>
              <a:defRPr/>
            </a:pPr>
            <a:r>
              <a:rPr lang="en-US" sz="1200"/>
              <a:t>Seasonal Geomean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80030437974882362"/>
          <c:h val="0.73711118110236218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'Data&amp;Figs'!$H$34</c:f>
              <c:strCache>
                <c:ptCount val="1"/>
                <c:pt idx="0">
                  <c:v>Raritan R (4)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'Data&amp;Figs'!$H$36:$H$43</c:f>
              <c:numCache>
                <c:formatCode>0</c:formatCode>
                <c:ptCount val="8"/>
                <c:pt idx="0">
                  <c:v>164.7471655000528</c:v>
                </c:pt>
                <c:pt idx="1">
                  <c:v>160.7658107120786</c:v>
                </c:pt>
                <c:pt idx="2">
                  <c:v>256.7694229160906</c:v>
                </c:pt>
                <c:pt idx="3">
                  <c:v>171.64874204147364</c:v>
                </c:pt>
                <c:pt idx="4">
                  <c:v>90.773998321338098</c:v>
                </c:pt>
                <c:pt idx="5">
                  <c:v>224.29279841825402</c:v>
                </c:pt>
                <c:pt idx="6">
                  <c:v>188.01135058127863</c:v>
                </c:pt>
                <c:pt idx="7">
                  <c:v>98.510642910075504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50-4973-B4C4-8191F71DD26C}"/>
            </c:ext>
          </c:extLst>
        </c:ser>
        <c:ser>
          <c:idx val="5"/>
          <c:order val="1"/>
          <c:tx>
            <c:strRef>
              <c:f>'Data&amp;Figs'!$L$34</c:f>
              <c:strCache>
                <c:ptCount val="1"/>
                <c:pt idx="0">
                  <c:v>Passaic R (6)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'Data&amp;Figs'!$L$36:$L$43</c:f>
              <c:numCache>
                <c:formatCode>0</c:formatCode>
                <c:ptCount val="8"/>
                <c:pt idx="0">
                  <c:v>95.887982948155582</c:v>
                </c:pt>
                <c:pt idx="1">
                  <c:v>284.28516840027225</c:v>
                </c:pt>
                <c:pt idx="2">
                  <c:v>272.12901861701863</c:v>
                </c:pt>
                <c:pt idx="3">
                  <c:v>77.723191930601686</c:v>
                </c:pt>
                <c:pt idx="4">
                  <c:v>70.920845434213021</c:v>
                </c:pt>
                <c:pt idx="5">
                  <c:v>150.69989972094299</c:v>
                </c:pt>
                <c:pt idx="6">
                  <c:v>102.57885120676056</c:v>
                </c:pt>
                <c:pt idx="7">
                  <c:v>475.77962109480961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0-4973-B4C4-8191F71DD26C}"/>
            </c:ext>
          </c:extLst>
        </c:ser>
        <c:ser>
          <c:idx val="6"/>
          <c:order val="2"/>
          <c:tx>
            <c:strRef>
              <c:f>'Data&amp;Figs'!$N$34</c:f>
              <c:strCache>
                <c:ptCount val="1"/>
                <c:pt idx="0">
                  <c:v>Hack R (7)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'Data&amp;Figs'!$N$36:$N$43</c:f>
              <c:numCache>
                <c:formatCode>0</c:formatCode>
                <c:ptCount val="8"/>
                <c:pt idx="0">
                  <c:v>40.208175994379026</c:v>
                </c:pt>
                <c:pt idx="1">
                  <c:v>102.37921301602465</c:v>
                </c:pt>
                <c:pt idx="2">
                  <c:v>119.96092418028459</c:v>
                </c:pt>
                <c:pt idx="3">
                  <c:v>77.189169002242963</c:v>
                </c:pt>
                <c:pt idx="4">
                  <c:v>30.029661201949065</c:v>
                </c:pt>
                <c:pt idx="5">
                  <c:v>89.989326500020127</c:v>
                </c:pt>
                <c:pt idx="6">
                  <c:v>50.022320146586317</c:v>
                </c:pt>
                <c:pt idx="7">
                  <c:v>97.841541699396814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0-4973-B4C4-8191F71D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Seasonal Geomean (cfu/100 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44565660597129"/>
          <c:y val="0.23507299110716517"/>
          <c:w val="0.17015990216208579"/>
          <c:h val="0.14510428340634871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Fecal Coliform -</a:t>
            </a:r>
            <a:r>
              <a:rPr lang="en-US" baseline="0"/>
              <a:t> New York</a:t>
            </a:r>
          </a:p>
          <a:p>
            <a:pPr>
              <a:defRPr/>
            </a:pPr>
            <a:r>
              <a:rPr lang="en-US" sz="1200"/>
              <a:t>Seasonal Geomean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7046060695978"/>
          <c:y val="0.14448"/>
          <c:w val="0.78248044887246238"/>
          <c:h val="0.73711118110236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'Data&amp;Figs'!$P$34:$Q$34</c:f>
              <c:strCache>
                <c:ptCount val="1"/>
                <c:pt idx="0">
                  <c:v>Jamaica Bay (8)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'Data&amp;Figs'!$P$36:$P$43</c:f>
              <c:numCache>
                <c:formatCode>0</c:formatCode>
                <c:ptCount val="8"/>
                <c:pt idx="0">
                  <c:v>82.660982788046226</c:v>
                </c:pt>
                <c:pt idx="1">
                  <c:v>174.7187897169045</c:v>
                </c:pt>
                <c:pt idx="2">
                  <c:v>205.55767406695432</c:v>
                </c:pt>
                <c:pt idx="3">
                  <c:v>65.164862238593955</c:v>
                </c:pt>
                <c:pt idx="4">
                  <c:v>79.522476095936881</c:v>
                </c:pt>
                <c:pt idx="5">
                  <c:v>13.700429156727935</c:v>
                </c:pt>
                <c:pt idx="6">
                  <c:v>18.231904155606557</c:v>
                </c:pt>
                <c:pt idx="7">
                  <c:v>12.882291574595573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2-4C68-8F82-E7E9DDD44C69}"/>
            </c:ext>
          </c:extLst>
        </c:ser>
        <c:ser>
          <c:idx val="7"/>
          <c:order val="1"/>
          <c:tx>
            <c:strRef>
              <c:f>'Data&amp;Figs'!$R$34:$S$34</c:f>
              <c:strCache>
                <c:ptCount val="1"/>
                <c:pt idx="0">
                  <c:v>East R (9)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'Data&amp;Figs'!$R$36:$R$43</c:f>
              <c:numCache>
                <c:formatCode>0</c:formatCode>
                <c:ptCount val="8"/>
                <c:pt idx="0">
                  <c:v>60.177874998753822</c:v>
                </c:pt>
                <c:pt idx="1">
                  <c:v>151.83166898293442</c:v>
                </c:pt>
                <c:pt idx="2">
                  <c:v>121.25387681114933</c:v>
                </c:pt>
                <c:pt idx="3">
                  <c:v>58.583024505691562</c:v>
                </c:pt>
                <c:pt idx="4">
                  <c:v>30.712950168773517</c:v>
                </c:pt>
                <c:pt idx="5">
                  <c:v>35.028979092482089</c:v>
                </c:pt>
                <c:pt idx="6">
                  <c:v>79.570715853627831</c:v>
                </c:pt>
                <c:pt idx="7">
                  <c:v>28.464579128755588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2-4C68-8F82-E7E9DDD44C69}"/>
            </c:ext>
          </c:extLst>
        </c:ser>
        <c:ser>
          <c:idx val="1"/>
          <c:order val="2"/>
          <c:tx>
            <c:strRef>
              <c:f>'Data&amp;Figs'!$T$34:$U$34</c:f>
              <c:strCache>
                <c:ptCount val="1"/>
                <c:pt idx="0">
                  <c:v>Upper East R (10)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'Data&amp;Figs'!$A$36:$A$43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'Data&amp;Figs'!$T$36:$T$43</c:f>
              <c:numCache>
                <c:formatCode>0</c:formatCode>
                <c:ptCount val="8"/>
                <c:pt idx="0">
                  <c:v>32.847988573622757</c:v>
                </c:pt>
                <c:pt idx="1">
                  <c:v>124.58948806457175</c:v>
                </c:pt>
                <c:pt idx="2">
                  <c:v>118.35324102528077</c:v>
                </c:pt>
                <c:pt idx="3">
                  <c:v>61.396739977274883</c:v>
                </c:pt>
                <c:pt idx="4">
                  <c:v>23.9919248855761</c:v>
                </c:pt>
                <c:pt idx="5">
                  <c:v>45.853771798448768</c:v>
                </c:pt>
                <c:pt idx="6">
                  <c:v>76.889354849490758</c:v>
                </c:pt>
                <c:pt idx="7">
                  <c:v>34.492707745792757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2-4C68-8F82-E7E9DDD44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  <c:extLst/>
      </c:scatterChart>
      <c:valAx>
        <c:axId val="1273944504"/>
        <c:scaling>
          <c:orientation val="minMax"/>
          <c:max val="2017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</c:valAx>
      <c:valAx>
        <c:axId val="12739473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Seasonal Geomean (cfu/100 mL)</a:t>
                </a:r>
                <a:endParaRPr lang="en-US" sz="12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200" b="1"/>
              </a:p>
            </c:rich>
          </c:tx>
          <c:layout>
            <c:manualLayout>
              <c:xMode val="edge"/>
              <c:yMode val="edge"/>
              <c:x val="2.7590223812273607E-2"/>
              <c:y val="0.30747326540669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42176926039977"/>
          <c:y val="0.2165834612133038"/>
          <c:w val="0.16463753646874549"/>
          <c:h val="0.1652710019382022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376997</xdr:colOff>
      <xdr:row>2</xdr:row>
      <xdr:rowOff>83801</xdr:rowOff>
    </xdr:from>
    <xdr:to>
      <xdr:col>33</xdr:col>
      <xdr:colOff>381000</xdr:colOff>
      <xdr:row>31</xdr:row>
      <xdr:rowOff>19368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75BE1-6DF0-4569-A724-0F053ACE0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353786</xdr:colOff>
      <xdr:row>32</xdr:row>
      <xdr:rowOff>1</xdr:rowOff>
    </xdr:from>
    <xdr:to>
      <xdr:col>33</xdr:col>
      <xdr:colOff>391886</xdr:colOff>
      <xdr:row>62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ACC3A6-23A8-426B-A05D-3C36A9345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410936</xdr:colOff>
      <xdr:row>64</xdr:row>
      <xdr:rowOff>38100</xdr:rowOff>
    </xdr:from>
    <xdr:to>
      <xdr:col>33</xdr:col>
      <xdr:colOff>391885</xdr:colOff>
      <xdr:row>96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C1ED92-BB3A-477D-9B15-460872858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496661</xdr:colOff>
      <xdr:row>32</xdr:row>
      <xdr:rowOff>9526</xdr:rowOff>
    </xdr:from>
    <xdr:to>
      <xdr:col>46</xdr:col>
      <xdr:colOff>17690</xdr:colOff>
      <xdr:row>62</xdr:row>
      <xdr:rowOff>142876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959050-4A72-4015-928B-5C464365B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525236</xdr:colOff>
      <xdr:row>64</xdr:row>
      <xdr:rowOff>38100</xdr:rowOff>
    </xdr:from>
    <xdr:to>
      <xdr:col>46</xdr:col>
      <xdr:colOff>65315</xdr:colOff>
      <xdr:row>96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6651CA-F7AE-4632-BFB2-6C0D20B3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198664</xdr:colOff>
      <xdr:row>32</xdr:row>
      <xdr:rowOff>9526</xdr:rowOff>
    </xdr:from>
    <xdr:to>
      <xdr:col>58</xdr:col>
      <xdr:colOff>227239</xdr:colOff>
      <xdr:row>62</xdr:row>
      <xdr:rowOff>142876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122416-D9A8-4D68-AAD3-B5A621D8F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227240</xdr:colOff>
      <xdr:row>64</xdr:row>
      <xdr:rowOff>47625</xdr:rowOff>
    </xdr:from>
    <xdr:to>
      <xdr:col>58</xdr:col>
      <xdr:colOff>131990</xdr:colOff>
      <xdr:row>96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EEC5C3-D619-4FF1-AAE8-A4EBF819B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367392</xdr:colOff>
      <xdr:row>99</xdr:row>
      <xdr:rowOff>68036</xdr:rowOff>
    </xdr:from>
    <xdr:to>
      <xdr:col>33</xdr:col>
      <xdr:colOff>348341</xdr:colOff>
      <xdr:row>131</xdr:row>
      <xdr:rowOff>39461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C350E3-3CBF-4F2B-A5CE-701F457D9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481692</xdr:colOff>
      <xdr:row>99</xdr:row>
      <xdr:rowOff>68036</xdr:rowOff>
    </xdr:from>
    <xdr:to>
      <xdr:col>46</xdr:col>
      <xdr:colOff>21771</xdr:colOff>
      <xdr:row>131</xdr:row>
      <xdr:rowOff>39461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56A105-E5AF-4161-87BE-BFAF1F5A2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183696</xdr:colOff>
      <xdr:row>99</xdr:row>
      <xdr:rowOff>77561</xdr:rowOff>
    </xdr:from>
    <xdr:to>
      <xdr:col>58</xdr:col>
      <xdr:colOff>88446</xdr:colOff>
      <xdr:row>131</xdr:row>
      <xdr:rowOff>48986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F55F5E1-EDBD-48B2-A704-41A2CAC43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46</xdr:col>
      <xdr:colOff>4003</xdr:colOff>
      <xdr:row>30</xdr:row>
      <xdr:rowOff>97492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B9E1B2B-521E-4644-A67F-A1579E77F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266700</xdr:colOff>
      <xdr:row>2</xdr:row>
      <xdr:rowOff>19050</xdr:rowOff>
    </xdr:from>
    <xdr:to>
      <xdr:col>58</xdr:col>
      <xdr:colOff>270703</xdr:colOff>
      <xdr:row>30</xdr:row>
      <xdr:rowOff>116542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F462D83-99A9-4143-996A-4CF89FF3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568698</xdr:colOff>
      <xdr:row>104</xdr:row>
      <xdr:rowOff>7002</xdr:rowOff>
    </xdr:from>
    <xdr:to>
      <xdr:col>63</xdr:col>
      <xdr:colOff>320568</xdr:colOff>
      <xdr:row>136</xdr:row>
      <xdr:rowOff>21009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62B5352-CB5D-4B52-BF4B-AC87B3EF3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59</xdr:col>
      <xdr:colOff>36398</xdr:colOff>
      <xdr:row>31</xdr:row>
      <xdr:rowOff>120567</xdr:rowOff>
    </xdr:from>
    <xdr:to>
      <xdr:col>71</xdr:col>
      <xdr:colOff>64972</xdr:colOff>
      <xdr:row>62</xdr:row>
      <xdr:rowOff>97034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C10EF44-7D56-4D48-8DBA-5AC10ACBB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219637</xdr:colOff>
      <xdr:row>135</xdr:row>
      <xdr:rowOff>56641</xdr:rowOff>
    </xdr:from>
    <xdr:to>
      <xdr:col>58</xdr:col>
      <xdr:colOff>279128</xdr:colOff>
      <xdr:row>170</xdr:row>
      <xdr:rowOff>113078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660D46B-C2C4-4E2B-BCC2-11F78B5F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63</xdr:col>
      <xdr:colOff>0</xdr:colOff>
      <xdr:row>71</xdr:row>
      <xdr:rowOff>0</xdr:rowOff>
    </xdr:from>
    <xdr:to>
      <xdr:col>75</xdr:col>
      <xdr:colOff>38100</xdr:colOff>
      <xdr:row>106</xdr:row>
      <xdr:rowOff>29441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CD2333D-11F7-4063-B30B-7CDE94BDE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57150</xdr:colOff>
      <xdr:row>107</xdr:row>
      <xdr:rowOff>90053</xdr:rowOff>
    </xdr:from>
    <xdr:to>
      <xdr:col>75</xdr:col>
      <xdr:colOff>38099</xdr:colOff>
      <xdr:row>139</xdr:row>
      <xdr:rowOff>61479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42C37B6-4F25-4678-8DE1-66275BBFF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142875</xdr:colOff>
      <xdr:row>71</xdr:row>
      <xdr:rowOff>9525</xdr:rowOff>
    </xdr:from>
    <xdr:to>
      <xdr:col>87</xdr:col>
      <xdr:colOff>270040</xdr:colOff>
      <xdr:row>106</xdr:row>
      <xdr:rowOff>38966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F07A0ED-E514-43E3-938B-4B01FE28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171450</xdr:colOff>
      <xdr:row>107</xdr:row>
      <xdr:rowOff>90053</xdr:rowOff>
    </xdr:from>
    <xdr:to>
      <xdr:col>87</xdr:col>
      <xdr:colOff>317665</xdr:colOff>
      <xdr:row>139</xdr:row>
      <xdr:rowOff>61479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9B17D9-BFFA-431B-8FC0-24DB7B01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87</xdr:col>
      <xdr:colOff>451014</xdr:colOff>
      <xdr:row>71</xdr:row>
      <xdr:rowOff>9525</xdr:rowOff>
    </xdr:from>
    <xdr:to>
      <xdr:col>99</xdr:col>
      <xdr:colOff>479589</xdr:colOff>
      <xdr:row>106</xdr:row>
      <xdr:rowOff>38966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1141F0C-3329-41B4-8188-98AE0C758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87</xdr:col>
      <xdr:colOff>479590</xdr:colOff>
      <xdr:row>107</xdr:row>
      <xdr:rowOff>99578</xdr:rowOff>
    </xdr:from>
    <xdr:to>
      <xdr:col>99</xdr:col>
      <xdr:colOff>384340</xdr:colOff>
      <xdr:row>139</xdr:row>
      <xdr:rowOff>71004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8BD9C2-82AD-4B6A-8A37-ACA93BAAC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489857</xdr:colOff>
      <xdr:row>135</xdr:row>
      <xdr:rowOff>27214</xdr:rowOff>
    </xdr:from>
    <xdr:to>
      <xdr:col>45</xdr:col>
      <xdr:colOff>549348</xdr:colOff>
      <xdr:row>170</xdr:row>
      <xdr:rowOff>83652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D110976-5D2F-4B9D-9840-26ECFF3D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190501</xdr:colOff>
      <xdr:row>135</xdr:row>
      <xdr:rowOff>-1</xdr:rowOff>
    </xdr:from>
    <xdr:to>
      <xdr:col>33</xdr:col>
      <xdr:colOff>249992</xdr:colOff>
      <xdr:row>170</xdr:row>
      <xdr:rowOff>56437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2143B8E-1112-4819-B9A4-4E43BC5DF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244928</xdr:colOff>
      <xdr:row>173</xdr:row>
      <xdr:rowOff>136072</xdr:rowOff>
    </xdr:from>
    <xdr:to>
      <xdr:col>33</xdr:col>
      <xdr:colOff>225877</xdr:colOff>
      <xdr:row>205</xdr:row>
      <xdr:rowOff>107498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39C10FE-6F80-4B5F-8101-BEFDF54C4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468086</xdr:colOff>
      <xdr:row>174</xdr:row>
      <xdr:rowOff>13608</xdr:rowOff>
    </xdr:from>
    <xdr:to>
      <xdr:col>46</xdr:col>
      <xdr:colOff>8165</xdr:colOff>
      <xdr:row>205</xdr:row>
      <xdr:rowOff>148319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163E518-68D5-4639-A18D-2EEF2D613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46</xdr:col>
      <xdr:colOff>238126</xdr:colOff>
      <xdr:row>174</xdr:row>
      <xdr:rowOff>9526</xdr:rowOff>
    </xdr:from>
    <xdr:to>
      <xdr:col>58</xdr:col>
      <xdr:colOff>142876</xdr:colOff>
      <xdr:row>205</xdr:row>
      <xdr:rowOff>144237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F9826BE-2805-4E96-9A28-BA7BB845D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244929</xdr:colOff>
      <xdr:row>207</xdr:row>
      <xdr:rowOff>81643</xdr:rowOff>
    </xdr:from>
    <xdr:to>
      <xdr:col>33</xdr:col>
      <xdr:colOff>225878</xdr:colOff>
      <xdr:row>239</xdr:row>
      <xdr:rowOff>53068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E6B1D5E-F680-4759-B80E-35833B0DC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468087</xdr:colOff>
      <xdr:row>207</xdr:row>
      <xdr:rowOff>122464</xdr:rowOff>
    </xdr:from>
    <xdr:to>
      <xdr:col>46</xdr:col>
      <xdr:colOff>8166</xdr:colOff>
      <xdr:row>239</xdr:row>
      <xdr:rowOff>93889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2A36D98-746E-4665-BD55-824F05981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238127</xdr:colOff>
      <xdr:row>207</xdr:row>
      <xdr:rowOff>118382</xdr:rowOff>
    </xdr:from>
    <xdr:to>
      <xdr:col>58</xdr:col>
      <xdr:colOff>142877</xdr:colOff>
      <xdr:row>239</xdr:row>
      <xdr:rowOff>89807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2EA250B-0F40-4ECD-A89F-F0A760D90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0.20113</cdr:x>
      <cdr:y>0.69681</cdr:y>
    </cdr:from>
    <cdr:to>
      <cdr:x>0.39093</cdr:x>
      <cdr:y>0.77963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C4AE61-C4A9-465C-B562-058A05EF315A}"/>
            </a:ext>
          </a:extLst>
        </cdr:cNvPr>
        <cdr:cNvSpPr txBox="1"/>
      </cdr:nvSpPr>
      <cdr:spPr>
        <a:xfrm xmlns:a="http://schemas.openxmlformats.org/drawingml/2006/main">
          <a:off x="1472451" y="3865419"/>
          <a:ext cx="1389529" cy="4594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Mean: point + line</a:t>
          </a:r>
        </a:p>
        <a:p xmlns:a="http://schemas.openxmlformats.org/drawingml/2006/main">
          <a:r>
            <a:rPr lang="en-US" sz="1100"/>
            <a:t>Minimum:</a:t>
          </a:r>
          <a:r>
            <a:rPr lang="en-US" sz="1100" baseline="0"/>
            <a:t> bar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0.43961</cdr:x>
      <cdr:y>0.76886</cdr:y>
    </cdr:from>
    <cdr:to>
      <cdr:x>0.62941</cdr:x>
      <cdr:y>0.85168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C4AE61-C4A9-465C-B562-058A05EF315A}"/>
            </a:ext>
          </a:extLst>
        </cdr:cNvPr>
        <cdr:cNvSpPr txBox="1"/>
      </cdr:nvSpPr>
      <cdr:spPr>
        <a:xfrm xmlns:a="http://schemas.openxmlformats.org/drawingml/2006/main">
          <a:off x="3256331" y="4437409"/>
          <a:ext cx="1405915" cy="4779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Mean: point + line</a:t>
          </a:r>
        </a:p>
        <a:p xmlns:a="http://schemas.openxmlformats.org/drawingml/2006/main">
          <a:r>
            <a:rPr lang="en-US" sz="1100"/>
            <a:t>Minimum:</a:t>
          </a:r>
          <a:r>
            <a:rPr lang="en-US" sz="1100" baseline="0"/>
            <a:t> bar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0.20113</cdr:x>
      <cdr:y>0.69681</cdr:y>
    </cdr:from>
    <cdr:to>
      <cdr:x>0.39093</cdr:x>
      <cdr:y>0.77963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C4AE61-C4A9-465C-B562-058A05EF315A}"/>
            </a:ext>
          </a:extLst>
        </cdr:cNvPr>
        <cdr:cNvSpPr txBox="1"/>
      </cdr:nvSpPr>
      <cdr:spPr>
        <a:xfrm xmlns:a="http://schemas.openxmlformats.org/drawingml/2006/main">
          <a:off x="1472451" y="3865419"/>
          <a:ext cx="1389529" cy="4594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Mean: point + line</a:t>
          </a:r>
        </a:p>
        <a:p xmlns:a="http://schemas.openxmlformats.org/drawingml/2006/main">
          <a:r>
            <a:rPr lang="en-US" sz="1100"/>
            <a:t>Minimum:</a:t>
          </a:r>
          <a:r>
            <a:rPr lang="en-US" sz="1100" baseline="0"/>
            <a:t> bar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1</xdr:row>
      <xdr:rowOff>123825</xdr:rowOff>
    </xdr:from>
    <xdr:to>
      <xdr:col>13</xdr:col>
      <xdr:colOff>447675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9827D-6265-4E39-A321-265A98B7A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32</xdr:row>
      <xdr:rowOff>9525</xdr:rowOff>
    </xdr:from>
    <xdr:to>
      <xdr:col>13</xdr:col>
      <xdr:colOff>447675</xdr:colOff>
      <xdr:row>61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018E7-14FC-4EE9-9CA1-430DDF333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466725</xdr:colOff>
      <xdr:row>63</xdr:row>
      <xdr:rowOff>133349</xdr:rowOff>
    </xdr:from>
    <xdr:to>
      <xdr:col>13</xdr:col>
      <xdr:colOff>523875</xdr:colOff>
      <xdr:row>91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42AB6-9E11-40DE-BDF3-23442D2E6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95</xdr:row>
      <xdr:rowOff>57150</xdr:rowOff>
    </xdr:from>
    <xdr:to>
      <xdr:col>13</xdr:col>
      <xdr:colOff>514350</xdr:colOff>
      <xdr:row>122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B502A0-9369-4F5F-87CA-E85DD7B92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228600</xdr:colOff>
      <xdr:row>2</xdr:row>
      <xdr:rowOff>57149</xdr:rowOff>
    </xdr:from>
    <xdr:to>
      <xdr:col>25</xdr:col>
      <xdr:colOff>590550</xdr:colOff>
      <xdr:row>30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706CE4-BEE5-4D24-B416-E83E52E08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</xdr:row>
      <xdr:rowOff>152400</xdr:rowOff>
    </xdr:from>
    <xdr:to>
      <xdr:col>37</xdr:col>
      <xdr:colOff>304800</xdr:colOff>
      <xdr:row>27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2155E8-A873-470E-9F54-1DB92145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228600</xdr:colOff>
      <xdr:row>32</xdr:row>
      <xdr:rowOff>133350</xdr:rowOff>
    </xdr:from>
    <xdr:to>
      <xdr:col>25</xdr:col>
      <xdr:colOff>590550</xdr:colOff>
      <xdr:row>61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E6139B-EC00-4694-9A92-9B571D1D4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209550</xdr:colOff>
      <xdr:row>95</xdr:row>
      <xdr:rowOff>142874</xdr:rowOff>
    </xdr:from>
    <xdr:to>
      <xdr:col>26</xdr:col>
      <xdr:colOff>361950</xdr:colOff>
      <xdr:row>123</xdr:row>
      <xdr:rowOff>76199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547D9F-2C30-4BF1-A08E-8E5B66E5E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13</xdr:col>
      <xdr:colOff>371475</xdr:colOff>
      <xdr:row>153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7C05DC-4E8F-4E5C-BEF6-27009DDB5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88"/>
  <sheetViews>
    <sheetView tabSelected="1" topLeftCell="N173" zoomScale="85" zoomScaleNormal="85" workbookViewId="0">
      <selection activeCell="AF254" sqref="AF254"/>
    </sheetView>
  </sheetViews>
  <sheetFormatPr defaultRowHeight="12.75" x14ac:dyDescent="0.2"/>
  <cols>
    <col min="1" max="1" width="15.5703125" customWidth="1"/>
    <col min="2" max="5" width="9.7109375" customWidth="1"/>
    <col min="6" max="7" width="10.42578125" customWidth="1"/>
    <col min="8" max="21" width="9.7109375" customWidth="1"/>
  </cols>
  <sheetData>
    <row r="1" spans="1:21" x14ac:dyDescent="0.2">
      <c r="A1" s="14" t="s">
        <v>22</v>
      </c>
      <c r="B1" s="29" t="s">
        <v>9</v>
      </c>
      <c r="C1" s="29"/>
      <c r="D1" s="29" t="s">
        <v>1</v>
      </c>
      <c r="E1" s="29"/>
      <c r="F1" s="29" t="s">
        <v>8</v>
      </c>
      <c r="G1" s="29"/>
      <c r="H1" s="29" t="s">
        <v>3</v>
      </c>
      <c r="I1" s="29"/>
      <c r="J1" s="29" t="s">
        <v>4</v>
      </c>
      <c r="K1" s="29"/>
      <c r="L1" s="29" t="s">
        <v>5</v>
      </c>
      <c r="M1" s="29"/>
      <c r="N1" s="29" t="s">
        <v>6</v>
      </c>
      <c r="O1" s="29"/>
      <c r="P1" s="29" t="s">
        <v>2</v>
      </c>
      <c r="Q1" s="29"/>
      <c r="R1" s="29" t="s">
        <v>7</v>
      </c>
      <c r="S1" s="29"/>
      <c r="T1" s="29" t="s">
        <v>19</v>
      </c>
      <c r="U1" s="29"/>
    </row>
    <row r="2" spans="1:21" ht="25.5" x14ac:dyDescent="0.2">
      <c r="A2" s="1" t="s">
        <v>0</v>
      </c>
      <c r="B2" s="15" t="s">
        <v>15</v>
      </c>
      <c r="C2" s="2" t="s">
        <v>16</v>
      </c>
      <c r="D2" s="15" t="s">
        <v>15</v>
      </c>
      <c r="E2" s="2" t="s">
        <v>16</v>
      </c>
      <c r="F2" s="15" t="s">
        <v>15</v>
      </c>
      <c r="G2" s="2" t="s">
        <v>16</v>
      </c>
      <c r="H2" s="15" t="s">
        <v>15</v>
      </c>
      <c r="I2" s="2" t="s">
        <v>16</v>
      </c>
      <c r="J2" s="15" t="s">
        <v>15</v>
      </c>
      <c r="K2" s="2" t="s">
        <v>16</v>
      </c>
      <c r="L2" s="15" t="s">
        <v>15</v>
      </c>
      <c r="M2" s="2" t="s">
        <v>16</v>
      </c>
      <c r="N2" s="15" t="s">
        <v>15</v>
      </c>
      <c r="O2" s="2" t="s">
        <v>16</v>
      </c>
      <c r="P2" s="15" t="s">
        <v>15</v>
      </c>
      <c r="Q2" s="2" t="s">
        <v>16</v>
      </c>
      <c r="R2" s="15" t="s">
        <v>15</v>
      </c>
      <c r="S2" s="2" t="s">
        <v>16</v>
      </c>
      <c r="T2" s="15" t="s">
        <v>15</v>
      </c>
      <c r="U2" s="2" t="s">
        <v>16</v>
      </c>
    </row>
    <row r="3" spans="1:21" x14ac:dyDescent="0.2">
      <c r="A3" s="3">
        <v>2010</v>
      </c>
      <c r="B3" s="4">
        <v>1</v>
      </c>
      <c r="C3" s="18">
        <v>0</v>
      </c>
      <c r="D3" s="4">
        <v>1</v>
      </c>
      <c r="E3" s="18">
        <v>0</v>
      </c>
      <c r="F3" s="4">
        <v>1</v>
      </c>
      <c r="G3" s="18">
        <v>0</v>
      </c>
      <c r="H3" s="5">
        <v>0.14754098360655737</v>
      </c>
      <c r="I3" s="19">
        <v>0.85245901639344257</v>
      </c>
      <c r="J3" s="4">
        <v>1</v>
      </c>
      <c r="K3" s="18">
        <v>0</v>
      </c>
      <c r="L3" s="5">
        <v>0.13114754098360656</v>
      </c>
      <c r="M3" s="19">
        <v>0.86885245901639341</v>
      </c>
      <c r="N3" s="5">
        <v>0.53719008264462809</v>
      </c>
      <c r="O3" s="19">
        <v>0.46280991735537191</v>
      </c>
      <c r="P3" s="7">
        <v>1</v>
      </c>
      <c r="Q3" s="20">
        <v>0</v>
      </c>
      <c r="R3" s="4">
        <v>1</v>
      </c>
      <c r="S3" s="18">
        <v>0</v>
      </c>
      <c r="T3" s="7">
        <v>1</v>
      </c>
      <c r="U3" s="20">
        <v>0</v>
      </c>
    </row>
    <row r="4" spans="1:21" x14ac:dyDescent="0.2">
      <c r="A4" s="3">
        <v>2011</v>
      </c>
      <c r="B4" s="5">
        <v>0.79508196721311475</v>
      </c>
      <c r="C4" s="19">
        <v>0.20491803278688525</v>
      </c>
      <c r="D4" s="5">
        <v>0.93442622950819676</v>
      </c>
      <c r="E4" s="19">
        <v>6.5573770491803282E-2</v>
      </c>
      <c r="F4" s="7">
        <v>1</v>
      </c>
      <c r="G4" s="20">
        <v>0</v>
      </c>
      <c r="H4" s="5">
        <v>0.27826086956521739</v>
      </c>
      <c r="I4" s="19">
        <v>0.72173913043478266</v>
      </c>
      <c r="J4" s="5">
        <v>0.90163934426229508</v>
      </c>
      <c r="K4" s="19">
        <v>9.8360655737704916E-2</v>
      </c>
      <c r="L4" s="5">
        <v>0.23770491803278687</v>
      </c>
      <c r="M4" s="19">
        <v>0.76229508196721307</v>
      </c>
      <c r="N4" s="5">
        <v>0.77966101694915257</v>
      </c>
      <c r="O4" s="19">
        <v>0.22033898305084745</v>
      </c>
      <c r="P4" s="7">
        <v>1</v>
      </c>
      <c r="Q4" s="20">
        <v>0</v>
      </c>
      <c r="R4" s="5">
        <v>0.45454545454545453</v>
      </c>
      <c r="S4" s="19">
        <v>0.54545454545454541</v>
      </c>
      <c r="T4" s="5">
        <v>0.96694214876033058</v>
      </c>
      <c r="U4" s="19">
        <v>3.3057851239669422E-2</v>
      </c>
    </row>
    <row r="5" spans="1:21" x14ac:dyDescent="0.2">
      <c r="A5" s="3">
        <v>2012</v>
      </c>
      <c r="B5" s="4">
        <v>1</v>
      </c>
      <c r="C5" s="18">
        <v>0</v>
      </c>
      <c r="D5" s="4">
        <v>1</v>
      </c>
      <c r="E5" s="18">
        <v>0</v>
      </c>
      <c r="F5" s="4">
        <v>1</v>
      </c>
      <c r="G5" s="18">
        <v>0</v>
      </c>
      <c r="H5" s="4">
        <v>0</v>
      </c>
      <c r="I5" s="18">
        <v>1</v>
      </c>
      <c r="J5" s="4">
        <v>1</v>
      </c>
      <c r="K5" s="18">
        <v>0</v>
      </c>
      <c r="L5" s="4">
        <v>0</v>
      </c>
      <c r="M5" s="18">
        <v>1</v>
      </c>
      <c r="N5" s="4">
        <v>0</v>
      </c>
      <c r="O5" s="18">
        <v>1</v>
      </c>
      <c r="P5" s="7">
        <v>1</v>
      </c>
      <c r="Q5" s="20">
        <v>0</v>
      </c>
      <c r="R5" s="5">
        <v>0.94067796610169496</v>
      </c>
      <c r="S5" s="19">
        <v>5.9322033898305086E-2</v>
      </c>
      <c r="T5" s="7">
        <v>1</v>
      </c>
      <c r="U5" s="20">
        <v>0</v>
      </c>
    </row>
    <row r="6" spans="1:21" x14ac:dyDescent="0.2">
      <c r="A6" s="3">
        <v>2013</v>
      </c>
      <c r="B6" s="4">
        <v>1</v>
      </c>
      <c r="C6" s="18">
        <v>0</v>
      </c>
      <c r="D6" s="5">
        <v>0.96721311475409832</v>
      </c>
      <c r="E6" s="19">
        <v>3.2786885245901641E-2</v>
      </c>
      <c r="F6" s="4">
        <v>1</v>
      </c>
      <c r="G6" s="18">
        <v>0</v>
      </c>
      <c r="H6" s="5">
        <v>0.1092436974789916</v>
      </c>
      <c r="I6" s="19">
        <v>0.89075630252100846</v>
      </c>
      <c r="J6" s="5">
        <v>0.93442622950819676</v>
      </c>
      <c r="K6" s="19">
        <v>6.5573770491803282E-2</v>
      </c>
      <c r="L6" s="5">
        <v>0.9098360655737705</v>
      </c>
      <c r="M6" s="19">
        <v>9.0163934426229511E-2</v>
      </c>
      <c r="N6" s="5">
        <v>0.97457627118644063</v>
      </c>
      <c r="O6" s="19">
        <v>2.5423728813559324E-2</v>
      </c>
      <c r="P6" s="7">
        <v>1</v>
      </c>
      <c r="Q6" s="20">
        <v>0</v>
      </c>
      <c r="R6" s="4">
        <v>1</v>
      </c>
      <c r="S6" s="18">
        <v>0</v>
      </c>
      <c r="T6" s="7">
        <v>1</v>
      </c>
      <c r="U6" s="20">
        <v>0</v>
      </c>
    </row>
    <row r="7" spans="1:21" x14ac:dyDescent="0.2">
      <c r="A7" s="3">
        <v>2014</v>
      </c>
      <c r="B7" s="4">
        <v>1</v>
      </c>
      <c r="C7" s="18">
        <v>0</v>
      </c>
      <c r="D7" s="4">
        <v>1</v>
      </c>
      <c r="E7" s="18">
        <v>0</v>
      </c>
      <c r="F7" s="4">
        <v>1</v>
      </c>
      <c r="G7" s="18">
        <v>0</v>
      </c>
      <c r="H7" s="5">
        <v>0.41592920353982299</v>
      </c>
      <c r="I7" s="19">
        <v>0.58407079646017701</v>
      </c>
      <c r="J7" s="4">
        <v>1</v>
      </c>
      <c r="K7" s="18">
        <v>0</v>
      </c>
      <c r="L7" s="4">
        <v>0.84426229508196726</v>
      </c>
      <c r="M7" s="18">
        <v>0.15573770491803279</v>
      </c>
      <c r="N7" s="4">
        <v>1</v>
      </c>
      <c r="O7" s="18">
        <v>0</v>
      </c>
      <c r="P7" s="7">
        <v>1</v>
      </c>
      <c r="Q7" s="20">
        <v>0</v>
      </c>
      <c r="R7" s="4">
        <v>1</v>
      </c>
      <c r="S7" s="18">
        <v>0</v>
      </c>
      <c r="T7" s="7">
        <v>1</v>
      </c>
      <c r="U7" s="20">
        <v>0</v>
      </c>
    </row>
    <row r="8" spans="1:21" x14ac:dyDescent="0.2">
      <c r="A8" s="3">
        <v>2015</v>
      </c>
      <c r="B8" s="4">
        <v>1</v>
      </c>
      <c r="C8" s="18">
        <v>0</v>
      </c>
      <c r="D8" s="4">
        <v>1</v>
      </c>
      <c r="E8" s="18">
        <v>0</v>
      </c>
      <c r="F8" s="4">
        <v>1</v>
      </c>
      <c r="G8" s="18">
        <v>0</v>
      </c>
      <c r="H8" s="5">
        <v>0.74358974358974361</v>
      </c>
      <c r="I8" s="19">
        <v>0.25641025641025639</v>
      </c>
      <c r="J8" s="5">
        <v>0.87704918032786883</v>
      </c>
      <c r="K8" s="19">
        <v>0.12295081967213115</v>
      </c>
      <c r="L8" s="5">
        <v>0.81147540983606559</v>
      </c>
      <c r="M8" s="19">
        <v>0.18852459016393441</v>
      </c>
      <c r="N8" s="5">
        <v>0.98290598290598286</v>
      </c>
      <c r="O8" s="19">
        <v>1.7094017094017096E-2</v>
      </c>
      <c r="P8" s="7">
        <v>1</v>
      </c>
      <c r="Q8" s="20">
        <v>0</v>
      </c>
      <c r="R8" s="5">
        <v>0.9098360655737705</v>
      </c>
      <c r="S8" s="19">
        <v>9.0163934426229511E-2</v>
      </c>
      <c r="T8" s="7">
        <v>1</v>
      </c>
      <c r="U8" s="20">
        <v>0</v>
      </c>
    </row>
    <row r="9" spans="1:21" x14ac:dyDescent="0.2">
      <c r="A9" s="3">
        <v>2016</v>
      </c>
      <c r="B9" s="4">
        <v>1</v>
      </c>
      <c r="C9" s="18">
        <v>0</v>
      </c>
      <c r="D9" s="4">
        <v>1</v>
      </c>
      <c r="E9" s="18">
        <v>0</v>
      </c>
      <c r="F9" s="4">
        <v>1</v>
      </c>
      <c r="G9" s="18">
        <v>0</v>
      </c>
      <c r="H9" s="5">
        <v>0.30327868852459017</v>
      </c>
      <c r="I9" s="19">
        <v>0.69672131147540983</v>
      </c>
      <c r="J9" s="4">
        <v>1</v>
      </c>
      <c r="K9" s="18">
        <v>0</v>
      </c>
      <c r="L9" s="4">
        <v>1</v>
      </c>
      <c r="M9" s="18">
        <v>0</v>
      </c>
      <c r="N9" s="4">
        <v>1</v>
      </c>
      <c r="O9" s="18">
        <v>0</v>
      </c>
      <c r="P9" s="7">
        <v>1</v>
      </c>
      <c r="Q9" s="20">
        <v>0</v>
      </c>
      <c r="R9" s="4">
        <v>1</v>
      </c>
      <c r="S9" s="18">
        <v>0</v>
      </c>
      <c r="T9" s="5">
        <v>0.93388429752066116</v>
      </c>
      <c r="U9" s="19">
        <v>6.6115702479338845E-2</v>
      </c>
    </row>
    <row r="10" spans="1:21" x14ac:dyDescent="0.2">
      <c r="A10" s="3">
        <v>2017</v>
      </c>
      <c r="B10" s="4">
        <v>1</v>
      </c>
      <c r="C10" s="18">
        <v>0</v>
      </c>
      <c r="D10" s="4">
        <v>1</v>
      </c>
      <c r="E10" s="18">
        <v>0</v>
      </c>
      <c r="F10" s="4">
        <v>1</v>
      </c>
      <c r="G10" s="18">
        <v>0</v>
      </c>
      <c r="H10" s="4">
        <v>0</v>
      </c>
      <c r="I10" s="18">
        <v>1</v>
      </c>
      <c r="J10" s="4">
        <v>1</v>
      </c>
      <c r="K10" s="18">
        <v>0</v>
      </c>
      <c r="L10" s="5">
        <v>0.3644859813084112</v>
      </c>
      <c r="M10" s="19">
        <v>0.63551401869158874</v>
      </c>
      <c r="N10" s="5">
        <v>0.11666666666666667</v>
      </c>
      <c r="O10" s="19">
        <v>0.8833333333333333</v>
      </c>
      <c r="P10" s="7">
        <v>1</v>
      </c>
      <c r="Q10" s="20">
        <v>0</v>
      </c>
      <c r="R10" s="4">
        <v>1</v>
      </c>
      <c r="S10" s="18">
        <v>0</v>
      </c>
      <c r="T10" s="7">
        <v>1</v>
      </c>
      <c r="U10" s="20">
        <v>0</v>
      </c>
    </row>
    <row r="11" spans="1:21" x14ac:dyDescent="0.2">
      <c r="K11" s="14" t="s">
        <v>14</v>
      </c>
      <c r="L11" s="29" t="s">
        <v>5</v>
      </c>
      <c r="M11" s="29"/>
    </row>
    <row r="12" spans="1:21" ht="25.5" x14ac:dyDescent="0.2">
      <c r="K12" s="13" t="s">
        <v>11</v>
      </c>
      <c r="L12" s="8" t="s">
        <v>15</v>
      </c>
      <c r="M12" s="8" t="s">
        <v>16</v>
      </c>
    </row>
    <row r="13" spans="1:21" x14ac:dyDescent="0.2">
      <c r="K13" s="9">
        <v>2010</v>
      </c>
      <c r="L13" s="10" t="s">
        <v>10</v>
      </c>
      <c r="M13" s="21" t="s">
        <v>10</v>
      </c>
    </row>
    <row r="14" spans="1:21" x14ac:dyDescent="0.2">
      <c r="K14" s="9">
        <v>2011</v>
      </c>
      <c r="L14" s="11">
        <v>0</v>
      </c>
      <c r="M14" s="22">
        <v>1</v>
      </c>
    </row>
    <row r="15" spans="1:21" x14ac:dyDescent="0.2">
      <c r="K15" s="9">
        <v>2012</v>
      </c>
      <c r="L15" s="11">
        <v>0</v>
      </c>
      <c r="M15" s="22">
        <v>1</v>
      </c>
    </row>
    <row r="16" spans="1:21" x14ac:dyDescent="0.2">
      <c r="K16" s="9">
        <v>2013</v>
      </c>
      <c r="L16" s="12">
        <v>0.2</v>
      </c>
      <c r="M16" s="23">
        <v>0.8</v>
      </c>
    </row>
    <row r="17" spans="1:21" x14ac:dyDescent="0.2">
      <c r="K17" s="9">
        <v>2014</v>
      </c>
      <c r="L17" s="12">
        <v>0.36065573770491804</v>
      </c>
      <c r="M17" s="23">
        <v>0.63934426229508201</v>
      </c>
    </row>
    <row r="18" spans="1:21" x14ac:dyDescent="0.2">
      <c r="K18" s="9">
        <v>2015</v>
      </c>
      <c r="L18" s="12">
        <v>0.25409836065573771</v>
      </c>
      <c r="M18" s="23">
        <v>0.74590163934426235</v>
      </c>
    </row>
    <row r="19" spans="1:21" x14ac:dyDescent="0.2">
      <c r="K19" s="9">
        <v>2016</v>
      </c>
      <c r="L19" s="11">
        <v>0</v>
      </c>
      <c r="M19" s="22">
        <v>1</v>
      </c>
    </row>
    <row r="20" spans="1:21" x14ac:dyDescent="0.2">
      <c r="K20" s="9">
        <v>2017</v>
      </c>
      <c r="L20" s="11">
        <v>0</v>
      </c>
      <c r="M20" s="22">
        <v>1</v>
      </c>
    </row>
    <row r="22" spans="1:21" x14ac:dyDescent="0.2">
      <c r="A22" s="14" t="s">
        <v>21</v>
      </c>
      <c r="B22" s="29" t="s">
        <v>9</v>
      </c>
      <c r="C22" s="29"/>
      <c r="D22" s="29" t="s">
        <v>1</v>
      </c>
      <c r="E22" s="29"/>
      <c r="F22" s="29" t="s">
        <v>8</v>
      </c>
      <c r="G22" s="29"/>
      <c r="H22" s="29" t="s">
        <v>3</v>
      </c>
      <c r="I22" s="29"/>
      <c r="J22" s="29" t="s">
        <v>4</v>
      </c>
      <c r="K22" s="29"/>
      <c r="L22" s="29" t="s">
        <v>5</v>
      </c>
      <c r="M22" s="29"/>
      <c r="N22" s="29" t="s">
        <v>6</v>
      </c>
      <c r="O22" s="29"/>
      <c r="P22" s="29" t="s">
        <v>2</v>
      </c>
      <c r="Q22" s="29"/>
      <c r="R22" s="29" t="s">
        <v>7</v>
      </c>
      <c r="S22" s="29"/>
      <c r="T22" s="29" t="s">
        <v>19</v>
      </c>
      <c r="U22" s="29"/>
    </row>
    <row r="23" spans="1:21" ht="42.75" customHeight="1" x14ac:dyDescent="0.2">
      <c r="A23" s="1" t="s">
        <v>0</v>
      </c>
      <c r="B23" s="2" t="s">
        <v>12</v>
      </c>
      <c r="C23" s="2" t="s">
        <v>13</v>
      </c>
      <c r="D23" s="2" t="s">
        <v>12</v>
      </c>
      <c r="E23" s="2" t="s">
        <v>13</v>
      </c>
      <c r="F23" s="2" t="s">
        <v>12</v>
      </c>
      <c r="G23" s="2" t="s">
        <v>13</v>
      </c>
      <c r="H23" s="2" t="s">
        <v>12</v>
      </c>
      <c r="I23" s="2" t="s">
        <v>13</v>
      </c>
      <c r="J23" s="2" t="s">
        <v>12</v>
      </c>
      <c r="K23" s="2" t="s">
        <v>13</v>
      </c>
      <c r="L23" s="2" t="s">
        <v>12</v>
      </c>
      <c r="M23" s="2" t="s">
        <v>13</v>
      </c>
      <c r="N23" s="2" t="s">
        <v>12</v>
      </c>
      <c r="O23" s="2" t="s">
        <v>13</v>
      </c>
      <c r="P23" s="2" t="s">
        <v>12</v>
      </c>
      <c r="Q23" s="2" t="s">
        <v>13</v>
      </c>
      <c r="R23" s="2" t="s">
        <v>12</v>
      </c>
      <c r="S23" s="2" t="s">
        <v>13</v>
      </c>
      <c r="T23" s="2" t="s">
        <v>12</v>
      </c>
      <c r="U23" s="2" t="s">
        <v>13</v>
      </c>
    </row>
    <row r="24" spans="1:21" x14ac:dyDescent="0.2">
      <c r="A24" s="6">
        <v>2010</v>
      </c>
      <c r="B24" s="5">
        <v>8.5999999999999993E-2</v>
      </c>
      <c r="C24" s="5">
        <v>0.19699999999999998</v>
      </c>
      <c r="D24" s="5">
        <v>3.7999999999999999E-2</v>
      </c>
      <c r="E24" s="5">
        <v>6.5000000000000002E-2</v>
      </c>
      <c r="F24" s="5">
        <v>0.10199999999999999</v>
      </c>
      <c r="G24" s="5">
        <v>0.127</v>
      </c>
      <c r="H24" s="5">
        <v>0.28399999999999997</v>
      </c>
      <c r="I24" s="5">
        <v>0.29399999999999998</v>
      </c>
      <c r="J24" s="5">
        <v>0.25900000000000001</v>
      </c>
      <c r="K24" s="5">
        <v>0.26300000000000001</v>
      </c>
      <c r="L24" s="5">
        <v>0.27200000000000002</v>
      </c>
      <c r="M24" s="5">
        <v>0.16800000000000001</v>
      </c>
      <c r="N24" s="5">
        <v>0.46100000000000002</v>
      </c>
      <c r="O24" s="5">
        <v>0.53100000000000003</v>
      </c>
      <c r="P24" s="5">
        <v>0.215</v>
      </c>
      <c r="Q24" s="5">
        <v>0.40699999999999997</v>
      </c>
      <c r="R24" s="5">
        <v>0.48199999999999998</v>
      </c>
      <c r="S24" s="5">
        <v>0.47</v>
      </c>
      <c r="T24" s="5">
        <v>0.496</v>
      </c>
      <c r="U24" s="5">
        <v>0.54500000000000004</v>
      </c>
    </row>
    <row r="25" spans="1:21" x14ac:dyDescent="0.2">
      <c r="A25" s="6">
        <v>2011</v>
      </c>
      <c r="B25" s="5">
        <v>9.3000000000000013E-2</v>
      </c>
      <c r="C25" s="5">
        <v>0.28100000000000003</v>
      </c>
      <c r="D25" s="5">
        <v>6.3E-2</v>
      </c>
      <c r="E25" s="5">
        <v>7.1999999999999995E-2</v>
      </c>
      <c r="F25" s="5">
        <v>9.5000000000000001E-2</v>
      </c>
      <c r="G25" s="5">
        <v>0.188</v>
      </c>
      <c r="H25" s="5">
        <v>0</v>
      </c>
      <c r="I25" s="5">
        <v>0.23400000000000001</v>
      </c>
      <c r="J25" s="5">
        <v>0.18899999999999997</v>
      </c>
      <c r="K25" s="5">
        <v>0.36</v>
      </c>
      <c r="L25" s="5">
        <v>0.15</v>
      </c>
      <c r="M25" s="5">
        <v>0.33</v>
      </c>
      <c r="N25" s="5">
        <v>0.48199999999999998</v>
      </c>
      <c r="O25" s="5">
        <v>0.57499999999999996</v>
      </c>
      <c r="P25" s="5">
        <v>0.23200000000000004</v>
      </c>
      <c r="Q25" s="5">
        <v>0.35199999999999998</v>
      </c>
      <c r="R25" s="5">
        <v>0.45200000000000001</v>
      </c>
      <c r="S25" s="5">
        <v>0.51300000000000001</v>
      </c>
      <c r="T25" s="5">
        <v>0.52400000000000002</v>
      </c>
      <c r="U25" s="5">
        <v>0.70199999999999985</v>
      </c>
    </row>
    <row r="26" spans="1:21" x14ac:dyDescent="0.2">
      <c r="A26" s="6">
        <v>2012</v>
      </c>
      <c r="B26" s="5">
        <v>0.26200000000000001</v>
      </c>
      <c r="C26" s="5">
        <v>0.502</v>
      </c>
      <c r="D26" s="5">
        <v>0.24</v>
      </c>
      <c r="E26" s="5">
        <v>0.32600000000000001</v>
      </c>
      <c r="F26" s="5">
        <v>0.19400000000000003</v>
      </c>
      <c r="G26" s="5">
        <v>0.19699999999999998</v>
      </c>
      <c r="H26" s="5">
        <v>0.28100000000000003</v>
      </c>
      <c r="I26" s="5">
        <v>0.44600000000000001</v>
      </c>
      <c r="J26" s="5">
        <v>0.35600000000000004</v>
      </c>
      <c r="K26" s="5">
        <v>0.49200000000000005</v>
      </c>
      <c r="L26" s="5">
        <v>0.26100000000000001</v>
      </c>
      <c r="M26" s="5">
        <v>0.48199999999999998</v>
      </c>
      <c r="N26" s="5">
        <v>0.46300000000000002</v>
      </c>
      <c r="O26" s="5">
        <v>0.32600000000000001</v>
      </c>
      <c r="P26" s="5">
        <v>0.19</v>
      </c>
      <c r="Q26" s="5">
        <v>0.39700000000000002</v>
      </c>
      <c r="R26" s="5">
        <v>0.55900000000000005</v>
      </c>
      <c r="S26" s="5">
        <v>0.57199999999999995</v>
      </c>
      <c r="T26" s="5">
        <v>0.495</v>
      </c>
      <c r="U26" s="5">
        <v>0.67600000000000005</v>
      </c>
    </row>
    <row r="27" spans="1:21" x14ac:dyDescent="0.2">
      <c r="A27" s="6">
        <v>2013</v>
      </c>
      <c r="B27" s="5">
        <v>2.1000000000000001E-2</v>
      </c>
      <c r="C27" s="5">
        <v>0.10400000000000001</v>
      </c>
      <c r="D27" s="5">
        <v>0</v>
      </c>
      <c r="E27" s="5">
        <v>0</v>
      </c>
      <c r="F27" s="5">
        <v>2.4E-2</v>
      </c>
      <c r="G27" s="5">
        <v>9.8000000000000004E-2</v>
      </c>
      <c r="H27" s="5">
        <v>0.182</v>
      </c>
      <c r="I27" s="5">
        <v>0.17599999999999999</v>
      </c>
      <c r="J27" s="5">
        <v>0.13200000000000001</v>
      </c>
      <c r="K27" s="5">
        <v>0.24299999999999999</v>
      </c>
      <c r="L27" s="5">
        <v>0.105</v>
      </c>
      <c r="M27" s="5">
        <v>0.17899999999999999</v>
      </c>
      <c r="N27" s="5">
        <v>0.47499999999999998</v>
      </c>
      <c r="O27" s="5">
        <v>0.61899999999999999</v>
      </c>
      <c r="P27" s="5">
        <v>0.16200000000000001</v>
      </c>
      <c r="Q27" s="5">
        <v>0.32600000000000001</v>
      </c>
      <c r="R27" s="5">
        <v>0.315</v>
      </c>
      <c r="S27" s="5">
        <v>0.38700000000000001</v>
      </c>
      <c r="T27" s="5">
        <v>0.50800000000000001</v>
      </c>
      <c r="U27" s="5">
        <v>0.60399999999999998</v>
      </c>
    </row>
    <row r="28" spans="1:21" x14ac:dyDescent="0.2">
      <c r="A28" s="6">
        <v>2014</v>
      </c>
      <c r="B28" s="5">
        <v>0.02</v>
      </c>
      <c r="C28" s="5">
        <v>9.6000000000000002E-2</v>
      </c>
      <c r="D28" s="5">
        <v>0</v>
      </c>
      <c r="E28" s="5">
        <v>3.5000000000000003E-2</v>
      </c>
      <c r="F28" s="5">
        <v>1.9E-2</v>
      </c>
      <c r="G28" s="5">
        <v>2.1999999999999999E-2</v>
      </c>
      <c r="H28" s="5">
        <v>0.20699999999999999</v>
      </c>
      <c r="I28" s="5">
        <v>0.375</v>
      </c>
      <c r="J28" s="5">
        <v>4.5999999999999999E-2</v>
      </c>
      <c r="K28" s="5">
        <v>9.7000000000000017E-2</v>
      </c>
      <c r="L28" s="5">
        <v>0.13</v>
      </c>
      <c r="M28" s="5">
        <v>6.2E-2</v>
      </c>
      <c r="N28" s="5">
        <v>0.53200000000000003</v>
      </c>
      <c r="O28" s="5">
        <v>0.56999999999999995</v>
      </c>
      <c r="P28" s="5">
        <v>0.13900000000000001</v>
      </c>
      <c r="Q28" s="5">
        <v>0.32100000000000001</v>
      </c>
      <c r="R28" s="5">
        <v>0.28899999999999998</v>
      </c>
      <c r="S28" s="5">
        <v>0.30099999999999999</v>
      </c>
      <c r="T28" s="5">
        <v>0.21600000000000003</v>
      </c>
      <c r="U28" s="5">
        <v>0.44600000000000001</v>
      </c>
    </row>
    <row r="29" spans="1:21" x14ac:dyDescent="0.2">
      <c r="A29" s="6">
        <v>2015</v>
      </c>
      <c r="B29" s="5">
        <v>5.8999999999999997E-2</v>
      </c>
      <c r="C29" s="5">
        <v>0.25900000000000001</v>
      </c>
      <c r="D29" s="5">
        <v>9.6000000000000002E-2</v>
      </c>
      <c r="E29" s="5">
        <v>8.2000000000000017E-2</v>
      </c>
      <c r="F29" s="5">
        <v>0.02</v>
      </c>
      <c r="G29" s="5">
        <v>0.04</v>
      </c>
      <c r="H29" s="5">
        <v>0.125</v>
      </c>
      <c r="I29" s="5">
        <v>0.13</v>
      </c>
      <c r="J29" s="5">
        <v>9.7000000000000017E-2</v>
      </c>
      <c r="K29" s="5">
        <v>0.14199999999999999</v>
      </c>
      <c r="L29" s="5">
        <v>7.6999999999999999E-2</v>
      </c>
      <c r="M29" s="5">
        <v>0.03</v>
      </c>
      <c r="N29" s="5">
        <v>0.28999999999999998</v>
      </c>
      <c r="O29" s="5">
        <v>0.30599999999999999</v>
      </c>
      <c r="P29" s="5">
        <v>0.129</v>
      </c>
      <c r="Q29" s="5">
        <v>0.255</v>
      </c>
      <c r="R29" s="5">
        <v>0.50800000000000001</v>
      </c>
      <c r="S29" s="5">
        <v>0.502</v>
      </c>
      <c r="T29" s="5">
        <v>0.38200000000000001</v>
      </c>
      <c r="U29" s="5">
        <v>0.49700000000000005</v>
      </c>
    </row>
    <row r="30" spans="1:21" x14ac:dyDescent="0.2">
      <c r="A30" s="6">
        <v>2016</v>
      </c>
      <c r="B30" s="5">
        <v>6.2E-2</v>
      </c>
      <c r="C30" s="5">
        <v>0.18600000000000003</v>
      </c>
      <c r="D30" s="5">
        <v>0.15</v>
      </c>
      <c r="E30" s="5">
        <v>0.18600000000000003</v>
      </c>
      <c r="F30" s="5">
        <v>0.106</v>
      </c>
      <c r="G30" s="5">
        <v>0.19699999999999998</v>
      </c>
      <c r="H30" s="5">
        <v>0.1</v>
      </c>
      <c r="I30" s="5">
        <v>0.307</v>
      </c>
      <c r="J30" s="5">
        <v>0.13600000000000001</v>
      </c>
      <c r="K30" s="5">
        <v>0.24099999999999999</v>
      </c>
      <c r="L30" s="5">
        <v>0.14399999999999999</v>
      </c>
      <c r="M30" s="5">
        <v>0.16400000000000003</v>
      </c>
      <c r="N30" s="5">
        <v>0.44900000000000001</v>
      </c>
      <c r="O30" s="5">
        <v>0.43</v>
      </c>
      <c r="P30" s="5">
        <v>9.9000000000000005E-2</v>
      </c>
      <c r="Q30" s="5">
        <v>0.29299999999999998</v>
      </c>
      <c r="R30" s="5">
        <v>0.44</v>
      </c>
      <c r="S30" s="5">
        <v>0.5</v>
      </c>
      <c r="T30" s="5">
        <v>0.35099999999999992</v>
      </c>
      <c r="U30" s="5">
        <v>0.50600000000000001</v>
      </c>
    </row>
    <row r="31" spans="1:21" x14ac:dyDescent="0.2">
      <c r="A31" s="6">
        <v>2017</v>
      </c>
      <c r="B31" s="5">
        <v>4.4999999999999998E-2</v>
      </c>
      <c r="C31" s="5">
        <v>0.21</v>
      </c>
      <c r="D31" s="5">
        <v>5.6000000000000008E-2</v>
      </c>
      <c r="E31" s="5">
        <v>0.106</v>
      </c>
      <c r="F31" s="5">
        <v>5.6000000000000008E-2</v>
      </c>
      <c r="G31" s="5">
        <v>0.13700000000000001</v>
      </c>
      <c r="H31" s="5">
        <v>0.08</v>
      </c>
      <c r="I31" s="5">
        <v>0.159</v>
      </c>
      <c r="J31" s="5">
        <v>7.3999999999999996E-2</v>
      </c>
      <c r="K31" s="5">
        <v>0.161</v>
      </c>
      <c r="L31" s="5">
        <v>0.109</v>
      </c>
      <c r="M31" s="5">
        <v>0.22500000000000001</v>
      </c>
      <c r="N31" s="5">
        <v>0.44400000000000001</v>
      </c>
      <c r="O31" s="5">
        <v>0.66900000000000004</v>
      </c>
      <c r="P31" s="5">
        <v>0.08</v>
      </c>
      <c r="Q31" s="5">
        <v>0.188</v>
      </c>
      <c r="R31" s="5">
        <v>0.28399999999999997</v>
      </c>
      <c r="S31" s="5">
        <v>0.22699999999999998</v>
      </c>
      <c r="T31" s="5">
        <v>0.248</v>
      </c>
      <c r="U31" s="5">
        <v>0.40600000000000003</v>
      </c>
    </row>
    <row r="34" spans="1:21" x14ac:dyDescent="0.2">
      <c r="A34" s="14" t="s">
        <v>18</v>
      </c>
      <c r="B34" s="29" t="s">
        <v>9</v>
      </c>
      <c r="C34" s="29"/>
      <c r="D34" s="29" t="s">
        <v>1</v>
      </c>
      <c r="E34" s="29"/>
      <c r="F34" s="29" t="s">
        <v>8</v>
      </c>
      <c r="G34" s="29"/>
      <c r="H34" s="29" t="s">
        <v>3</v>
      </c>
      <c r="I34" s="29"/>
      <c r="J34" s="29" t="s">
        <v>4</v>
      </c>
      <c r="K34" s="29"/>
      <c r="L34" s="29" t="s">
        <v>5</v>
      </c>
      <c r="M34" s="29"/>
      <c r="N34" s="29" t="s">
        <v>6</v>
      </c>
      <c r="O34" s="29"/>
      <c r="P34" s="29" t="s">
        <v>2</v>
      </c>
      <c r="Q34" s="29"/>
      <c r="R34" s="29" t="s">
        <v>7</v>
      </c>
      <c r="S34" s="29"/>
      <c r="T34" s="29" t="s">
        <v>19</v>
      </c>
      <c r="U34" s="29"/>
    </row>
    <row r="35" spans="1:21" ht="25.5" x14ac:dyDescent="0.2">
      <c r="A35" s="1" t="s">
        <v>0</v>
      </c>
      <c r="B35" s="2" t="s">
        <v>17</v>
      </c>
      <c r="C35" s="2"/>
      <c r="D35" s="2" t="s">
        <v>17</v>
      </c>
      <c r="E35" s="2"/>
      <c r="F35" s="2" t="s">
        <v>17</v>
      </c>
      <c r="G35" s="2"/>
      <c r="H35" s="2" t="s">
        <v>17</v>
      </c>
      <c r="I35" s="2"/>
      <c r="J35" s="2" t="s">
        <v>17</v>
      </c>
      <c r="K35" s="2"/>
      <c r="L35" s="2" t="s">
        <v>17</v>
      </c>
      <c r="M35" s="2"/>
      <c r="N35" s="2" t="s">
        <v>17</v>
      </c>
      <c r="O35" s="2"/>
      <c r="P35" s="2" t="s">
        <v>17</v>
      </c>
      <c r="Q35" s="2"/>
      <c r="R35" s="2" t="s">
        <v>17</v>
      </c>
      <c r="S35" s="2"/>
      <c r="T35" s="2" t="s">
        <v>17</v>
      </c>
      <c r="U35" s="2"/>
    </row>
    <row r="36" spans="1:21" x14ac:dyDescent="0.2">
      <c r="A36" s="6">
        <v>2010</v>
      </c>
      <c r="B36" s="16">
        <v>21.41043266704682</v>
      </c>
      <c r="C36" s="17"/>
      <c r="D36" s="16">
        <v>23.622416153675587</v>
      </c>
      <c r="E36" s="17"/>
      <c r="F36" s="16">
        <v>6.333198801270024</v>
      </c>
      <c r="G36" s="17"/>
      <c r="H36" s="16">
        <v>164.7471655000528</v>
      </c>
      <c r="I36" s="17"/>
      <c r="J36" s="16">
        <v>29.355732316210208</v>
      </c>
      <c r="K36" s="17"/>
      <c r="L36" s="16">
        <v>95.887982948155582</v>
      </c>
      <c r="M36" s="17"/>
      <c r="N36" s="16">
        <v>40.208175994379026</v>
      </c>
      <c r="O36" s="17"/>
      <c r="P36" s="16">
        <v>82.660982788046226</v>
      </c>
      <c r="Q36" s="17"/>
      <c r="R36" s="16">
        <v>60.177874998753822</v>
      </c>
      <c r="S36" s="17"/>
      <c r="T36" s="16">
        <v>32.847988573622757</v>
      </c>
      <c r="U36" s="17"/>
    </row>
    <row r="37" spans="1:21" x14ac:dyDescent="0.2">
      <c r="A37" s="6">
        <v>2011</v>
      </c>
      <c r="B37" s="16">
        <v>128.64898171990825</v>
      </c>
      <c r="C37" s="17"/>
      <c r="D37" s="16">
        <v>229.98225812700539</v>
      </c>
      <c r="E37" s="17"/>
      <c r="F37" s="16">
        <v>16.016074260347821</v>
      </c>
      <c r="G37" s="17"/>
      <c r="H37" s="16">
        <v>160.7658107120786</v>
      </c>
      <c r="I37" s="17"/>
      <c r="J37" s="16">
        <v>147.66009301202214</v>
      </c>
      <c r="K37" s="17"/>
      <c r="L37" s="16">
        <v>284.28516840027225</v>
      </c>
      <c r="M37" s="17"/>
      <c r="N37" s="16">
        <v>102.37921301602465</v>
      </c>
      <c r="O37" s="17"/>
      <c r="P37" s="16">
        <v>174.7187897169045</v>
      </c>
      <c r="Q37" s="17"/>
      <c r="R37" s="16">
        <v>151.83166898293442</v>
      </c>
      <c r="S37" s="17"/>
      <c r="T37" s="16">
        <v>124.58948806457175</v>
      </c>
      <c r="U37" s="17"/>
    </row>
    <row r="38" spans="1:21" x14ac:dyDescent="0.2">
      <c r="A38" s="6">
        <v>2012</v>
      </c>
      <c r="B38" s="16">
        <v>79.937393500022054</v>
      </c>
      <c r="C38" s="17"/>
      <c r="D38" s="16">
        <v>54.110840172255102</v>
      </c>
      <c r="E38" s="17"/>
      <c r="F38" s="16">
        <v>12.075921192321042</v>
      </c>
      <c r="G38" s="17"/>
      <c r="H38" s="16">
        <v>256.7694229160906</v>
      </c>
      <c r="I38" s="17"/>
      <c r="J38" s="16">
        <v>74.551748248623369</v>
      </c>
      <c r="K38" s="17"/>
      <c r="L38" s="16">
        <v>272.12901861701863</v>
      </c>
      <c r="M38" s="17"/>
      <c r="N38" s="16">
        <v>119.96092418028459</v>
      </c>
      <c r="O38" s="17"/>
      <c r="P38" s="16">
        <v>205.55767406695432</v>
      </c>
      <c r="Q38" s="17"/>
      <c r="R38" s="16">
        <v>121.25387681114933</v>
      </c>
      <c r="S38" s="17"/>
      <c r="T38" s="16">
        <v>118.35324102528077</v>
      </c>
      <c r="U38" s="17"/>
    </row>
    <row r="39" spans="1:21" x14ac:dyDescent="0.2">
      <c r="A39" s="6">
        <v>2013</v>
      </c>
      <c r="B39" s="16">
        <v>61.82716862735397</v>
      </c>
      <c r="C39" s="17"/>
      <c r="D39" s="16">
        <v>62.702366549294524</v>
      </c>
      <c r="E39" s="17"/>
      <c r="F39" s="16">
        <v>6.4794669549670347</v>
      </c>
      <c r="G39" s="17"/>
      <c r="H39" s="16">
        <v>171.64874204147364</v>
      </c>
      <c r="I39" s="17"/>
      <c r="J39" s="16">
        <v>63.016359982909684</v>
      </c>
      <c r="K39" s="17"/>
      <c r="L39" s="16">
        <v>77.723191930601686</v>
      </c>
      <c r="M39" s="17"/>
      <c r="N39" s="16">
        <v>77.189169002242963</v>
      </c>
      <c r="O39" s="17"/>
      <c r="P39" s="16">
        <v>65.164862238593955</v>
      </c>
      <c r="Q39" s="17"/>
      <c r="R39" s="16">
        <v>58.583024505691562</v>
      </c>
      <c r="S39" s="17"/>
      <c r="T39" s="16">
        <v>61.396739977274883</v>
      </c>
      <c r="U39" s="17"/>
    </row>
    <row r="40" spans="1:21" x14ac:dyDescent="0.2">
      <c r="A40" s="6">
        <v>2014</v>
      </c>
      <c r="B40" s="16">
        <v>29.991428523676959</v>
      </c>
      <c r="C40" s="17"/>
      <c r="D40" s="16">
        <v>21.98157058762806</v>
      </c>
      <c r="E40" s="17"/>
      <c r="F40" s="16">
        <v>5.3850749119004613</v>
      </c>
      <c r="G40" s="17"/>
      <c r="H40" s="16">
        <v>90.773998321338098</v>
      </c>
      <c r="I40" s="17"/>
      <c r="J40" s="16">
        <v>24.376496153200051</v>
      </c>
      <c r="K40" s="17"/>
      <c r="L40" s="16">
        <v>70.920845434213021</v>
      </c>
      <c r="M40" s="17"/>
      <c r="N40" s="16">
        <v>30.029661201949065</v>
      </c>
      <c r="O40" s="17"/>
      <c r="P40" s="16">
        <v>79.522476095936881</v>
      </c>
      <c r="Q40" s="17"/>
      <c r="R40" s="16">
        <v>30.712950168773517</v>
      </c>
      <c r="S40" s="17"/>
      <c r="T40" s="16">
        <v>23.9919248855761</v>
      </c>
      <c r="U40" s="17"/>
    </row>
    <row r="41" spans="1:21" x14ac:dyDescent="0.2">
      <c r="A41" s="6">
        <v>2015</v>
      </c>
      <c r="B41" s="16">
        <v>28.672227029170568</v>
      </c>
      <c r="C41" s="17"/>
      <c r="D41" s="16">
        <v>14.258008897725471</v>
      </c>
      <c r="E41" s="17"/>
      <c r="F41" s="16">
        <v>5.3389500257836842</v>
      </c>
      <c r="G41" s="17"/>
      <c r="H41" s="16">
        <v>224.29279841825402</v>
      </c>
      <c r="I41" s="17"/>
      <c r="J41" s="16">
        <v>22.629627392545004</v>
      </c>
      <c r="K41" s="17"/>
      <c r="L41" s="16">
        <v>150.69989972094299</v>
      </c>
      <c r="M41" s="17"/>
      <c r="N41" s="16">
        <v>89.989326500020127</v>
      </c>
      <c r="O41" s="17"/>
      <c r="P41" s="16">
        <v>13.700429156727935</v>
      </c>
      <c r="Q41" s="17"/>
      <c r="R41" s="16">
        <v>35.028979092482089</v>
      </c>
      <c r="S41" s="17"/>
      <c r="T41" s="16">
        <v>45.853771798448768</v>
      </c>
      <c r="U41" s="17"/>
    </row>
    <row r="42" spans="1:21" x14ac:dyDescent="0.2">
      <c r="A42" s="6">
        <v>2016</v>
      </c>
      <c r="B42" s="16">
        <v>29.628031514430738</v>
      </c>
      <c r="C42" s="17"/>
      <c r="D42" s="16">
        <v>19.890720951558649</v>
      </c>
      <c r="E42" s="17"/>
      <c r="F42" s="16">
        <v>7.550101883231731</v>
      </c>
      <c r="G42" s="17"/>
      <c r="H42" s="16">
        <v>188.01135058127863</v>
      </c>
      <c r="I42" s="17"/>
      <c r="J42" s="16">
        <v>31.108239807457871</v>
      </c>
      <c r="K42" s="17"/>
      <c r="L42" s="16">
        <v>102.57885120676056</v>
      </c>
      <c r="M42" s="17"/>
      <c r="N42" s="16">
        <v>50.022320146586317</v>
      </c>
      <c r="O42" s="17"/>
      <c r="P42" s="16">
        <v>18.231904155606557</v>
      </c>
      <c r="Q42" s="17"/>
      <c r="R42" s="16">
        <v>79.570715853627831</v>
      </c>
      <c r="S42" s="17"/>
      <c r="T42" s="16">
        <v>76.889354849490758</v>
      </c>
      <c r="U42" s="17"/>
    </row>
    <row r="43" spans="1:21" x14ac:dyDescent="0.2">
      <c r="A43" s="6">
        <v>2017</v>
      </c>
      <c r="B43" s="16">
        <v>23.862181651942283</v>
      </c>
      <c r="C43" s="17"/>
      <c r="D43" s="16">
        <v>17.927017569188255</v>
      </c>
      <c r="E43" s="17"/>
      <c r="F43" s="16">
        <v>5.0348901859071491</v>
      </c>
      <c r="G43" s="17"/>
      <c r="H43" s="16">
        <v>98.510642910075504</v>
      </c>
      <c r="I43" s="17"/>
      <c r="J43" s="16">
        <v>33.983209398417429</v>
      </c>
      <c r="K43" s="17"/>
      <c r="L43" s="16">
        <v>475.77962109480961</v>
      </c>
      <c r="M43" s="17"/>
      <c r="N43" s="16">
        <v>97.841541699396814</v>
      </c>
      <c r="O43" s="17"/>
      <c r="P43" s="16">
        <v>12.882291574595573</v>
      </c>
      <c r="Q43" s="17"/>
      <c r="R43" s="16">
        <v>28.464579128755588</v>
      </c>
      <c r="S43" s="17"/>
      <c r="T43" s="16">
        <v>34.492707745792757</v>
      </c>
      <c r="U43" s="17"/>
    </row>
    <row r="46" spans="1:21" x14ac:dyDescent="0.2">
      <c r="A46" s="14" t="s">
        <v>20</v>
      </c>
      <c r="B46" s="29" t="s">
        <v>9</v>
      </c>
      <c r="C46" s="29"/>
      <c r="D46" s="29" t="s">
        <v>1</v>
      </c>
      <c r="E46" s="29"/>
      <c r="F46" s="29" t="s">
        <v>8</v>
      </c>
      <c r="G46" s="29"/>
      <c r="H46" s="29" t="s">
        <v>3</v>
      </c>
      <c r="I46" s="29"/>
      <c r="J46" s="29" t="s">
        <v>4</v>
      </c>
      <c r="K46" s="29"/>
      <c r="L46" s="29" t="s">
        <v>5</v>
      </c>
      <c r="M46" s="29"/>
      <c r="N46" s="29" t="s">
        <v>6</v>
      </c>
      <c r="O46" s="29"/>
      <c r="P46" s="29" t="s">
        <v>2</v>
      </c>
      <c r="Q46" s="29"/>
      <c r="R46" s="29" t="s">
        <v>7</v>
      </c>
      <c r="S46" s="29"/>
      <c r="T46" s="29" t="s">
        <v>19</v>
      </c>
      <c r="U46" s="29"/>
    </row>
    <row r="47" spans="1:21" ht="38.25" x14ac:dyDescent="0.2">
      <c r="A47" s="1" t="s">
        <v>0</v>
      </c>
      <c r="B47" s="2" t="s">
        <v>12</v>
      </c>
      <c r="C47" s="2" t="s">
        <v>13</v>
      </c>
      <c r="D47" s="2" t="s">
        <v>12</v>
      </c>
      <c r="E47" s="2" t="s">
        <v>13</v>
      </c>
      <c r="F47" s="2" t="s">
        <v>12</v>
      </c>
      <c r="G47" s="2" t="s">
        <v>13</v>
      </c>
      <c r="H47" s="2" t="s">
        <v>12</v>
      </c>
      <c r="I47" s="2" t="s">
        <v>13</v>
      </c>
      <c r="J47" s="2" t="s">
        <v>12</v>
      </c>
      <c r="K47" s="2" t="s">
        <v>13</v>
      </c>
      <c r="L47" s="2" t="s">
        <v>12</v>
      </c>
      <c r="M47" s="2" t="s">
        <v>13</v>
      </c>
      <c r="N47" s="2" t="s">
        <v>12</v>
      </c>
      <c r="O47" s="2" t="s">
        <v>13</v>
      </c>
      <c r="P47" s="2" t="s">
        <v>12</v>
      </c>
      <c r="Q47" s="2" t="s">
        <v>13</v>
      </c>
      <c r="R47" s="2" t="s">
        <v>12</v>
      </c>
      <c r="S47" s="2" t="s">
        <v>13</v>
      </c>
      <c r="T47" s="2" t="s">
        <v>12</v>
      </c>
      <c r="U47" s="2" t="s">
        <v>13</v>
      </c>
    </row>
    <row r="48" spans="1:21" x14ac:dyDescent="0.2">
      <c r="A48" s="6">
        <v>2010</v>
      </c>
      <c r="B48" s="5">
        <v>2.9000000000000005E-2</v>
      </c>
      <c r="C48" s="5">
        <v>0.18</v>
      </c>
      <c r="D48" s="5">
        <v>0</v>
      </c>
      <c r="E48" s="5">
        <v>0</v>
      </c>
      <c r="F48" s="5">
        <v>9.7000000000000017E-2</v>
      </c>
      <c r="G48" s="5">
        <v>0.11200000000000002</v>
      </c>
      <c r="H48" s="5">
        <v>0.27600000000000002</v>
      </c>
      <c r="I48" s="5">
        <v>0.22600000000000001</v>
      </c>
      <c r="J48" s="5">
        <v>0.185</v>
      </c>
      <c r="K48" s="5">
        <v>0.21600000000000003</v>
      </c>
      <c r="L48" s="5">
        <v>0.23100000000000001</v>
      </c>
      <c r="M48" s="5">
        <v>0.12</v>
      </c>
      <c r="N48" s="5">
        <v>0.33800000000000002</v>
      </c>
      <c r="O48" s="26">
        <v>0.46800000000000003</v>
      </c>
      <c r="P48" s="5">
        <v>0.192</v>
      </c>
      <c r="Q48" s="5">
        <v>0.374</v>
      </c>
      <c r="R48" s="5">
        <v>0.39100000000000001</v>
      </c>
      <c r="S48" s="5">
        <v>0.33300000000000002</v>
      </c>
      <c r="T48" s="5">
        <v>0.42</v>
      </c>
      <c r="U48" s="5">
        <v>0.51300000000000001</v>
      </c>
    </row>
    <row r="49" spans="1:21" x14ac:dyDescent="0.2">
      <c r="A49" s="6">
        <v>2011</v>
      </c>
      <c r="B49" s="5">
        <v>6.5000000000000002E-2</v>
      </c>
      <c r="C49" s="5">
        <v>0.23200000000000004</v>
      </c>
      <c r="D49" s="5">
        <v>3.6999999999999998E-2</v>
      </c>
      <c r="E49" s="5">
        <v>3.4000000000000002E-2</v>
      </c>
      <c r="F49" s="5">
        <v>5.4000000000000006E-2</v>
      </c>
      <c r="G49" s="5">
        <v>0.14399999999999999</v>
      </c>
      <c r="H49" s="5">
        <v>0</v>
      </c>
      <c r="I49" s="5">
        <v>0.109</v>
      </c>
      <c r="J49" s="5">
        <v>0.128</v>
      </c>
      <c r="K49" s="5">
        <v>0.25700000000000001</v>
      </c>
      <c r="L49" s="5">
        <v>3.7068959999999998E-2</v>
      </c>
      <c r="M49" s="5">
        <v>0.25700000000000001</v>
      </c>
      <c r="N49" s="5">
        <v>0.39700000000000002</v>
      </c>
      <c r="O49" s="26">
        <v>0.55100000000000005</v>
      </c>
      <c r="P49" s="5">
        <v>0.19800000000000001</v>
      </c>
      <c r="Q49" s="5">
        <v>0.29699999999999999</v>
      </c>
      <c r="R49" s="5">
        <v>0.42799999999999999</v>
      </c>
      <c r="S49" s="5">
        <v>0.49299999999999999</v>
      </c>
      <c r="T49" s="5">
        <v>0.44299999999999995</v>
      </c>
      <c r="U49" s="5">
        <v>0.59</v>
      </c>
    </row>
    <row r="50" spans="1:21" x14ac:dyDescent="0.2">
      <c r="A50" s="6">
        <v>2012</v>
      </c>
      <c r="B50" s="5">
        <v>0.23599999999999999</v>
      </c>
      <c r="C50" s="5">
        <v>0.39700000000000002</v>
      </c>
      <c r="D50" s="5">
        <v>0.16600000000000001</v>
      </c>
      <c r="E50" s="5">
        <v>0.26500000000000001</v>
      </c>
      <c r="F50" s="5">
        <v>0.18899999999999997</v>
      </c>
      <c r="G50" s="5">
        <v>0.17800000000000002</v>
      </c>
      <c r="H50" s="5">
        <v>0.217</v>
      </c>
      <c r="I50" s="5">
        <v>0.40899999999999997</v>
      </c>
      <c r="J50" s="5">
        <v>0.29699999999999999</v>
      </c>
      <c r="K50" s="5">
        <v>0.4</v>
      </c>
      <c r="L50" s="5">
        <v>0.19600000000000001</v>
      </c>
      <c r="M50" s="5">
        <v>0.371</v>
      </c>
      <c r="N50" s="5">
        <v>0.45600000000000002</v>
      </c>
      <c r="O50" s="26">
        <v>0.30599999999999999</v>
      </c>
      <c r="P50" s="5">
        <v>0.17899999999999999</v>
      </c>
      <c r="Q50" s="5">
        <v>0.36599999999999999</v>
      </c>
      <c r="R50" s="5">
        <v>0.51400000000000001</v>
      </c>
      <c r="S50" s="5">
        <v>0.49299999999999999</v>
      </c>
      <c r="T50" s="5">
        <v>0.436</v>
      </c>
      <c r="U50" s="5">
        <v>0.61199999999999999</v>
      </c>
    </row>
    <row r="51" spans="1:21" x14ac:dyDescent="0.2">
      <c r="A51" s="6">
        <v>2013</v>
      </c>
      <c r="B51" s="5">
        <v>8.9999999999999993E-3</v>
      </c>
      <c r="C51" s="5">
        <v>1.7999999999999999E-2</v>
      </c>
      <c r="D51" s="5">
        <v>0</v>
      </c>
      <c r="E51" s="5">
        <v>0</v>
      </c>
      <c r="F51" s="5">
        <v>0</v>
      </c>
      <c r="G51" s="5">
        <v>5.0999999999999997E-2</v>
      </c>
      <c r="H51" s="5">
        <v>0.16500000000000001</v>
      </c>
      <c r="I51" s="5">
        <v>0.156</v>
      </c>
      <c r="J51" s="5">
        <v>0.09</v>
      </c>
      <c r="K51" s="5">
        <v>0.185</v>
      </c>
      <c r="L51" s="5">
        <v>6.7000000000000004E-2</v>
      </c>
      <c r="M51" s="5">
        <v>8.5999999999999993E-2</v>
      </c>
      <c r="N51" s="5">
        <v>0.37</v>
      </c>
      <c r="O51" s="26">
        <v>0.45899999999999996</v>
      </c>
      <c r="P51" s="5">
        <v>0.13300000000000001</v>
      </c>
      <c r="Q51" s="5">
        <v>0.28999999999999998</v>
      </c>
      <c r="R51" s="5">
        <v>0.187</v>
      </c>
      <c r="S51" s="5">
        <v>0.26</v>
      </c>
      <c r="T51" s="5">
        <v>0.439</v>
      </c>
      <c r="U51" s="5">
        <v>0.54500000000000004</v>
      </c>
    </row>
    <row r="52" spans="1:21" x14ac:dyDescent="0.2">
      <c r="A52" s="6">
        <v>2014</v>
      </c>
      <c r="B52" s="5">
        <v>0</v>
      </c>
      <c r="C52" s="5">
        <v>1.7000000000000001E-2</v>
      </c>
      <c r="D52" s="5">
        <v>0</v>
      </c>
      <c r="E52" s="5">
        <v>0</v>
      </c>
      <c r="F52" s="5">
        <v>1.4999999999999999E-2</v>
      </c>
      <c r="G52" s="5">
        <v>0.02</v>
      </c>
      <c r="H52" s="5">
        <v>0.17299999999999996</v>
      </c>
      <c r="I52" s="5">
        <v>0.29599999999999999</v>
      </c>
      <c r="J52" s="5">
        <v>1.7000000000000001E-2</v>
      </c>
      <c r="K52" s="5">
        <v>4.8000000000000001E-2</v>
      </c>
      <c r="L52" s="5">
        <v>0.11</v>
      </c>
      <c r="M52" s="5">
        <v>5.2999999999999999E-2</v>
      </c>
      <c r="N52" s="5">
        <v>0.48100000000000004</v>
      </c>
      <c r="O52" s="26">
        <v>0.54800000000000004</v>
      </c>
      <c r="P52" s="5">
        <v>0.121</v>
      </c>
      <c r="Q52" s="5">
        <v>0.253</v>
      </c>
      <c r="R52" s="5">
        <v>0.19400000000000003</v>
      </c>
      <c r="S52" s="5">
        <v>0.23799999999999996</v>
      </c>
      <c r="T52" s="5">
        <v>0.17899999999999999</v>
      </c>
      <c r="U52" s="5">
        <v>0.36099999999999999</v>
      </c>
    </row>
    <row r="53" spans="1:21" x14ac:dyDescent="0.2">
      <c r="A53" s="6">
        <v>2015</v>
      </c>
      <c r="B53" s="5">
        <v>4.7E-2</v>
      </c>
      <c r="C53" s="5">
        <v>0.17100000000000001</v>
      </c>
      <c r="D53" s="5">
        <v>6.3E-2</v>
      </c>
      <c r="E53" s="5">
        <v>6.6000000000000003E-2</v>
      </c>
      <c r="F53" s="5">
        <v>0</v>
      </c>
      <c r="G53" s="5">
        <v>0.03</v>
      </c>
      <c r="H53" s="5">
        <v>9.8000000000000004E-2</v>
      </c>
      <c r="I53" s="5">
        <v>0.11</v>
      </c>
      <c r="J53" s="5">
        <v>0.08</v>
      </c>
      <c r="K53" s="5">
        <v>0.106</v>
      </c>
      <c r="L53" s="5">
        <v>7.0000000000000007E-2</v>
      </c>
      <c r="M53" s="5">
        <v>0</v>
      </c>
      <c r="N53" s="5">
        <v>0.26200000000000001</v>
      </c>
      <c r="O53" s="26">
        <v>0.26400000000000001</v>
      </c>
      <c r="P53" s="5">
        <v>8.4000000000000005E-2</v>
      </c>
      <c r="Q53" s="5">
        <v>0.222</v>
      </c>
      <c r="R53" s="5">
        <v>0.376</v>
      </c>
      <c r="S53" s="5">
        <v>0.40300000000000002</v>
      </c>
      <c r="T53" s="5">
        <v>0.308</v>
      </c>
      <c r="U53" s="5">
        <v>0.45</v>
      </c>
    </row>
    <row r="54" spans="1:21" x14ac:dyDescent="0.2">
      <c r="A54" s="6">
        <v>2016</v>
      </c>
      <c r="B54" s="5">
        <v>3.3000000000000002E-2</v>
      </c>
      <c r="C54" s="5">
        <v>0.10299999999999999</v>
      </c>
      <c r="D54" s="5">
        <v>0.10400000000000001</v>
      </c>
      <c r="E54" s="5">
        <v>0.10800000000000001</v>
      </c>
      <c r="F54" s="5">
        <v>0.08</v>
      </c>
      <c r="G54" s="5">
        <v>0.182</v>
      </c>
      <c r="H54" s="5">
        <v>0.20399999999999999</v>
      </c>
      <c r="I54" s="5">
        <v>0.26300000000000001</v>
      </c>
      <c r="J54" s="5">
        <v>8.4000000000000005E-2</v>
      </c>
      <c r="K54" s="5">
        <v>0.17499999999999999</v>
      </c>
      <c r="L54" s="5">
        <v>0.126</v>
      </c>
      <c r="M54" s="5">
        <v>0.14499999999999999</v>
      </c>
      <c r="N54" s="5">
        <v>0.41699999999999998</v>
      </c>
      <c r="O54" s="26">
        <v>0.41199999999999998</v>
      </c>
      <c r="P54" s="5">
        <v>6.8000000000000005E-2</v>
      </c>
      <c r="Q54" s="5">
        <v>0.22699999999999998</v>
      </c>
      <c r="R54" s="5">
        <v>0.254</v>
      </c>
      <c r="S54" s="5">
        <v>0.318</v>
      </c>
      <c r="T54" s="5">
        <v>0.28399999999999997</v>
      </c>
      <c r="U54" s="5">
        <v>0.39600000000000002</v>
      </c>
    </row>
    <row r="55" spans="1:21" x14ac:dyDescent="0.2">
      <c r="A55" s="6">
        <v>2017</v>
      </c>
      <c r="B55" s="5">
        <v>1.7999999999999999E-2</v>
      </c>
      <c r="C55" s="5">
        <v>0.14000000000000001</v>
      </c>
      <c r="D55" s="5">
        <v>0</v>
      </c>
      <c r="E55" s="5">
        <v>6.6000000000000003E-2</v>
      </c>
      <c r="F55" s="5">
        <v>4.2000000000000003E-2</v>
      </c>
      <c r="G55" s="5">
        <v>6.7000000000000004E-2</v>
      </c>
      <c r="H55" s="5">
        <v>6.5000000000000002E-2</v>
      </c>
      <c r="I55" s="5">
        <v>0.14499999999999999</v>
      </c>
      <c r="J55" s="5">
        <v>4.4999999999999998E-2</v>
      </c>
      <c r="K55" s="5">
        <v>0.11600000000000002</v>
      </c>
      <c r="L55" s="5">
        <v>0.09</v>
      </c>
      <c r="M55" s="5">
        <v>0.187</v>
      </c>
      <c r="N55" s="5">
        <v>0.41799999999999998</v>
      </c>
      <c r="O55" s="26">
        <v>0.59199999999999997</v>
      </c>
      <c r="P55" s="5">
        <v>7.1999999999999995E-2</v>
      </c>
      <c r="Q55" s="5">
        <v>0.16900000000000001</v>
      </c>
      <c r="R55" s="5">
        <v>0.23899999999999999</v>
      </c>
      <c r="S55" s="5">
        <v>0.184</v>
      </c>
      <c r="T55" s="5">
        <v>0.187</v>
      </c>
      <c r="U55" s="5">
        <v>0.33300000000000002</v>
      </c>
    </row>
    <row r="57" spans="1:21" x14ac:dyDescent="0.2">
      <c r="A57" s="14" t="s">
        <v>23</v>
      </c>
      <c r="B57" s="29" t="s">
        <v>9</v>
      </c>
      <c r="C57" s="29"/>
      <c r="D57" s="29" t="s">
        <v>1</v>
      </c>
      <c r="E57" s="29"/>
      <c r="F57" s="29" t="s">
        <v>8</v>
      </c>
      <c r="G57" s="29"/>
      <c r="H57" s="29" t="s">
        <v>3</v>
      </c>
      <c r="I57" s="29"/>
      <c r="J57" s="29" t="s">
        <v>4</v>
      </c>
      <c r="K57" s="29"/>
      <c r="L57" s="29" t="s">
        <v>5</v>
      </c>
      <c r="M57" s="29"/>
      <c r="N57" s="29" t="s">
        <v>6</v>
      </c>
      <c r="O57" s="29"/>
      <c r="P57" s="29" t="s">
        <v>2</v>
      </c>
      <c r="Q57" s="29"/>
      <c r="R57" s="29" t="s">
        <v>7</v>
      </c>
      <c r="S57" s="29"/>
      <c r="T57" s="29" t="s">
        <v>19</v>
      </c>
      <c r="U57" s="29"/>
    </row>
    <row r="58" spans="1:21" ht="25.5" x14ac:dyDescent="0.2">
      <c r="A58" s="1" t="s">
        <v>0</v>
      </c>
      <c r="B58" s="2" t="s">
        <v>24</v>
      </c>
      <c r="C58" s="2" t="s">
        <v>25</v>
      </c>
      <c r="D58" s="2" t="s">
        <v>24</v>
      </c>
      <c r="E58" s="2" t="s">
        <v>25</v>
      </c>
      <c r="F58" s="2" t="s">
        <v>24</v>
      </c>
      <c r="G58" s="2" t="s">
        <v>25</v>
      </c>
      <c r="H58" s="2" t="s">
        <v>24</v>
      </c>
      <c r="I58" s="2" t="s">
        <v>25</v>
      </c>
      <c r="J58" s="2" t="s">
        <v>24</v>
      </c>
      <c r="K58" s="2" t="s">
        <v>25</v>
      </c>
      <c r="L58" s="2" t="s">
        <v>24</v>
      </c>
      <c r="M58" s="2" t="s">
        <v>25</v>
      </c>
      <c r="N58" s="2" t="s">
        <v>24</v>
      </c>
      <c r="O58" s="2" t="s">
        <v>25</v>
      </c>
      <c r="P58" s="2" t="s">
        <v>24</v>
      </c>
      <c r="Q58" s="2" t="s">
        <v>25</v>
      </c>
      <c r="R58" s="2" t="s">
        <v>24</v>
      </c>
      <c r="S58" s="2" t="s">
        <v>25</v>
      </c>
      <c r="T58" s="2" t="s">
        <v>24</v>
      </c>
      <c r="U58" s="2" t="s">
        <v>25</v>
      </c>
    </row>
    <row r="59" spans="1:21" x14ac:dyDescent="0.2">
      <c r="A59" s="6">
        <v>2010</v>
      </c>
      <c r="B59" s="25">
        <v>5.9155555555555575</v>
      </c>
      <c r="C59" s="24">
        <v>3.79</v>
      </c>
      <c r="D59" s="25">
        <v>6.658888888888888</v>
      </c>
      <c r="E59" s="24">
        <v>4.8499999999999996</v>
      </c>
      <c r="F59" s="25">
        <v>7.2679787234042514</v>
      </c>
      <c r="G59" s="24">
        <v>3.24</v>
      </c>
      <c r="H59" s="25">
        <v>5.8839285714285721</v>
      </c>
      <c r="I59" s="24">
        <v>3.25</v>
      </c>
      <c r="J59" s="25">
        <v>5.8330612244897946</v>
      </c>
      <c r="K59" s="24">
        <v>3.52</v>
      </c>
      <c r="L59" s="25">
        <v>6.3150000000000004</v>
      </c>
      <c r="M59" s="24">
        <v>3.76</v>
      </c>
      <c r="N59" s="25">
        <v>5.0532608695652179</v>
      </c>
      <c r="O59" s="24">
        <v>2.67</v>
      </c>
      <c r="P59" s="25">
        <v>5.6821538461538497</v>
      </c>
      <c r="Q59" s="24">
        <v>0.68</v>
      </c>
      <c r="R59" s="25">
        <v>5.0974545454545463</v>
      </c>
      <c r="S59" s="24">
        <v>2.88</v>
      </c>
      <c r="T59" s="25">
        <v>5.0183</v>
      </c>
      <c r="U59" s="24">
        <v>1.99</v>
      </c>
    </row>
    <row r="60" spans="1:21" x14ac:dyDescent="0.2">
      <c r="A60" s="6">
        <v>2011</v>
      </c>
      <c r="B60" s="25">
        <v>5.7143564356435634</v>
      </c>
      <c r="C60" s="24">
        <v>4.04</v>
      </c>
      <c r="D60" s="25">
        <v>6.1750000000000007</v>
      </c>
      <c r="E60" s="24">
        <v>4.7</v>
      </c>
      <c r="F60" s="25">
        <v>6.4715476190476169</v>
      </c>
      <c r="G60" s="24">
        <v>2.68</v>
      </c>
      <c r="H60" s="25">
        <v>6.6318181818181818</v>
      </c>
      <c r="I60" s="24">
        <v>4</v>
      </c>
      <c r="J60" s="25">
        <v>5.42740458015267</v>
      </c>
      <c r="K60" s="24">
        <v>3.01</v>
      </c>
      <c r="L60" s="25">
        <v>5.7268749999999988</v>
      </c>
      <c r="M60" s="24">
        <v>4.03</v>
      </c>
      <c r="N60" s="25">
        <v>4.8626666666666667</v>
      </c>
      <c r="O60" s="24">
        <v>3.21</v>
      </c>
      <c r="P60" s="25">
        <v>6.1015384615384605</v>
      </c>
      <c r="Q60" s="24">
        <v>0.33</v>
      </c>
      <c r="R60" s="25">
        <v>4.9582692307692309</v>
      </c>
      <c r="S60" s="24">
        <v>3.31</v>
      </c>
      <c r="T60" s="25">
        <v>4.4885576923076922</v>
      </c>
      <c r="U60" s="24">
        <v>0.78</v>
      </c>
    </row>
    <row r="61" spans="1:21" x14ac:dyDescent="0.2">
      <c r="A61" s="6">
        <v>2012</v>
      </c>
      <c r="B61" s="25">
        <v>5.2526373626373637</v>
      </c>
      <c r="C61" s="24">
        <v>3.38</v>
      </c>
      <c r="D61" s="25">
        <v>5.3487804878048788</v>
      </c>
      <c r="E61" s="24">
        <v>3.35</v>
      </c>
      <c r="F61" s="25">
        <v>5.8308750000000016</v>
      </c>
      <c r="G61" s="24">
        <v>2.7</v>
      </c>
      <c r="H61" s="25">
        <v>5.1609523809523807</v>
      </c>
      <c r="I61" s="24">
        <v>3.1</v>
      </c>
      <c r="J61" s="25">
        <v>5.0587692307692302</v>
      </c>
      <c r="K61" s="24">
        <v>3.1</v>
      </c>
      <c r="L61" s="25">
        <v>5.0653846153846143</v>
      </c>
      <c r="M61" s="24">
        <v>3.51</v>
      </c>
      <c r="N61" s="25">
        <v>4.4458536585365858</v>
      </c>
      <c r="O61" s="24">
        <v>2.44</v>
      </c>
      <c r="P61" s="25">
        <v>5.3403030303030308</v>
      </c>
      <c r="Q61" s="24">
        <v>0.4</v>
      </c>
      <c r="R61" s="25">
        <v>4.8353333333333328</v>
      </c>
      <c r="S61" s="24">
        <v>2.63</v>
      </c>
      <c r="T61" s="25">
        <v>4.3495698924731165</v>
      </c>
      <c r="U61" s="24">
        <v>1.1599999999999999</v>
      </c>
    </row>
    <row r="62" spans="1:21" x14ac:dyDescent="0.2">
      <c r="A62" s="6">
        <v>2013</v>
      </c>
      <c r="B62" s="25">
        <v>5.8033653846153852</v>
      </c>
      <c r="C62" s="24">
        <v>4.3899999999999997</v>
      </c>
      <c r="D62" s="25">
        <v>6.2235897435897432</v>
      </c>
      <c r="E62" s="24">
        <v>5.15</v>
      </c>
      <c r="F62" s="25">
        <v>6.9522499999999994</v>
      </c>
      <c r="G62" s="24">
        <v>3.87</v>
      </c>
      <c r="H62" s="25">
        <v>6.1836363636363636</v>
      </c>
      <c r="I62" s="24">
        <v>4.3499999999999996</v>
      </c>
      <c r="J62" s="25">
        <v>5.4517213114754108</v>
      </c>
      <c r="K62" s="24">
        <v>3.93</v>
      </c>
      <c r="L62" s="25">
        <v>5.6993333333333336</v>
      </c>
      <c r="M62" s="24">
        <v>4.42</v>
      </c>
      <c r="N62" s="25">
        <v>4.8283333333333331</v>
      </c>
      <c r="O62" s="24">
        <v>2.33</v>
      </c>
      <c r="P62" s="25">
        <v>6.0889430894308916</v>
      </c>
      <c r="Q62" s="24">
        <v>2.2000000000000002</v>
      </c>
      <c r="R62" s="25">
        <v>5.4076595744680853</v>
      </c>
      <c r="S62" s="24">
        <v>3.73</v>
      </c>
      <c r="T62" s="25">
        <v>4.8136734693877559</v>
      </c>
      <c r="U62" s="24">
        <v>1.99</v>
      </c>
    </row>
    <row r="63" spans="1:21" x14ac:dyDescent="0.2">
      <c r="A63" s="6">
        <v>2014</v>
      </c>
      <c r="B63" s="25">
        <v>6.0703636363636369</v>
      </c>
      <c r="C63" s="24">
        <v>3.97</v>
      </c>
      <c r="D63" s="25">
        <v>6.2268749999999997</v>
      </c>
      <c r="E63" s="24">
        <v>4.8499999999999996</v>
      </c>
      <c r="F63" s="25">
        <v>6.878375000000001</v>
      </c>
      <c r="G63" s="24">
        <v>4.07</v>
      </c>
      <c r="H63" s="25">
        <v>6.0514285714285725</v>
      </c>
      <c r="I63" s="24">
        <v>4.12</v>
      </c>
      <c r="J63" s="25">
        <v>5.9533986928104605</v>
      </c>
      <c r="K63" s="24">
        <v>4.47</v>
      </c>
      <c r="L63" s="25">
        <v>5.9334042553191493</v>
      </c>
      <c r="M63" s="24">
        <v>4.4800000000000004</v>
      </c>
      <c r="N63" s="25">
        <v>4.7745833333333332</v>
      </c>
      <c r="O63" s="24">
        <v>2.8</v>
      </c>
      <c r="P63" s="25">
        <v>6.070703124999997</v>
      </c>
      <c r="Q63" s="24">
        <v>2.04</v>
      </c>
      <c r="R63" s="25">
        <v>5.5040384615384621</v>
      </c>
      <c r="S63" s="24">
        <v>4.1500000000000004</v>
      </c>
      <c r="T63" s="25">
        <v>5.1768817204301065</v>
      </c>
      <c r="U63" s="24">
        <v>2.86</v>
      </c>
    </row>
    <row r="64" spans="1:21" x14ac:dyDescent="0.2">
      <c r="A64" s="6">
        <v>2015</v>
      </c>
      <c r="B64" s="25">
        <v>6.0299065420560742</v>
      </c>
      <c r="C64" s="24">
        <v>3.99</v>
      </c>
      <c r="D64" s="25">
        <v>6.0406666666666666</v>
      </c>
      <c r="E64" s="24">
        <v>4.33</v>
      </c>
      <c r="F64" s="25">
        <v>6.9715053763440862</v>
      </c>
      <c r="G64" s="24">
        <v>4.49</v>
      </c>
      <c r="H64" s="25">
        <v>7.3212499999999983</v>
      </c>
      <c r="I64" s="24">
        <v>4.58</v>
      </c>
      <c r="J64" s="25">
        <v>5.9804958677685969</v>
      </c>
      <c r="K64" s="24">
        <v>3.35</v>
      </c>
      <c r="L64" s="25">
        <v>6.9404878048780505</v>
      </c>
      <c r="M64" s="24">
        <v>4.96</v>
      </c>
      <c r="N64" s="25">
        <v>6.0330769230769246</v>
      </c>
      <c r="O64" s="24">
        <v>2.97</v>
      </c>
      <c r="P64" s="25">
        <v>5.9796031746031773</v>
      </c>
      <c r="Q64" s="24">
        <v>1.33</v>
      </c>
      <c r="R64" s="25">
        <v>5.1743103448275862</v>
      </c>
      <c r="S64" s="24">
        <v>3.06</v>
      </c>
      <c r="T64" s="25">
        <v>4.9410576923076928</v>
      </c>
      <c r="U64" s="24">
        <v>2.19</v>
      </c>
    </row>
    <row r="65" spans="1:21" x14ac:dyDescent="0.2">
      <c r="A65" s="6">
        <v>2016</v>
      </c>
      <c r="B65" s="25">
        <v>5.7102173913043472</v>
      </c>
      <c r="C65" s="24">
        <v>4.13</v>
      </c>
      <c r="D65" s="25">
        <v>5.6923809523809528</v>
      </c>
      <c r="E65" s="24">
        <v>3.96</v>
      </c>
      <c r="F65" s="25">
        <v>6.2640909090909105</v>
      </c>
      <c r="G65" s="24">
        <v>3.24</v>
      </c>
      <c r="H65" s="25">
        <v>5.7672000000000017</v>
      </c>
      <c r="I65" s="24">
        <v>3.38</v>
      </c>
      <c r="J65" s="25">
        <v>5.6038596491228043</v>
      </c>
      <c r="K65" s="24">
        <v>3.02</v>
      </c>
      <c r="L65" s="25">
        <v>5.8375438596491236</v>
      </c>
      <c r="M65" s="24">
        <v>3.56</v>
      </c>
      <c r="N65" s="25">
        <v>4.7438095238095253</v>
      </c>
      <c r="O65" s="24">
        <v>2.81</v>
      </c>
      <c r="P65" s="25">
        <v>5.6943119266055033</v>
      </c>
      <c r="Q65" s="24">
        <v>2.29</v>
      </c>
      <c r="R65" s="25">
        <v>5.1137209302325592</v>
      </c>
      <c r="S65" s="24">
        <v>3.72</v>
      </c>
      <c r="T65" s="25">
        <v>4.8702564102564105</v>
      </c>
      <c r="U65" s="24">
        <v>2.23</v>
      </c>
    </row>
    <row r="66" spans="1:21" x14ac:dyDescent="0.2">
      <c r="A66" s="6">
        <v>2017</v>
      </c>
      <c r="B66" s="25">
        <v>5.9656081081081114</v>
      </c>
      <c r="C66" s="24">
        <v>4.22</v>
      </c>
      <c r="D66" s="25">
        <v>6.556206896551724</v>
      </c>
      <c r="E66" s="24">
        <v>4.33</v>
      </c>
      <c r="F66" s="25">
        <v>6.9374809160305375</v>
      </c>
      <c r="G66" s="24">
        <v>3.72</v>
      </c>
      <c r="H66" s="25">
        <v>6.0604545454545447</v>
      </c>
      <c r="I66" s="24">
        <v>3.79</v>
      </c>
      <c r="J66" s="25">
        <v>5.8890502793296093</v>
      </c>
      <c r="K66" s="24">
        <v>3.77</v>
      </c>
      <c r="L66" s="25">
        <v>5.594242424242422</v>
      </c>
      <c r="M66" s="24">
        <v>3.8</v>
      </c>
      <c r="N66" s="25">
        <v>4.6241176470588234</v>
      </c>
      <c r="O66" s="24">
        <v>2.5</v>
      </c>
      <c r="P66" s="25">
        <v>6.3685148514851457</v>
      </c>
      <c r="Q66" s="24">
        <v>2.1800000000000002</v>
      </c>
      <c r="R66" s="25">
        <v>5.6289000000000033</v>
      </c>
      <c r="S66" s="24">
        <v>3.58</v>
      </c>
      <c r="T66" s="25">
        <v>5.7242931937172798</v>
      </c>
      <c r="U66" s="24">
        <v>2.57</v>
      </c>
    </row>
    <row r="68" spans="1:21" x14ac:dyDescent="0.2">
      <c r="A68" s="14" t="s">
        <v>26</v>
      </c>
      <c r="B68" s="29" t="s">
        <v>9</v>
      </c>
      <c r="C68" s="29"/>
      <c r="D68" s="29" t="s">
        <v>1</v>
      </c>
      <c r="E68" s="29"/>
      <c r="F68" s="29" t="s">
        <v>8</v>
      </c>
      <c r="G68" s="29"/>
      <c r="H68" s="29" t="s">
        <v>3</v>
      </c>
      <c r="I68" s="29"/>
      <c r="J68" s="29" t="s">
        <v>4</v>
      </c>
      <c r="K68" s="29"/>
      <c r="L68" s="29" t="s">
        <v>5</v>
      </c>
      <c r="M68" s="29"/>
      <c r="N68" s="29" t="s">
        <v>6</v>
      </c>
      <c r="O68" s="29"/>
      <c r="P68" s="29" t="s">
        <v>2</v>
      </c>
      <c r="Q68" s="29"/>
      <c r="R68" s="29" t="s">
        <v>7</v>
      </c>
      <c r="S68" s="29"/>
      <c r="T68" s="29" t="s">
        <v>19</v>
      </c>
      <c r="U68" s="29"/>
    </row>
    <row r="69" spans="1:21" ht="25.5" x14ac:dyDescent="0.2">
      <c r="A69" s="1" t="s">
        <v>0</v>
      </c>
      <c r="B69" s="2" t="s">
        <v>27</v>
      </c>
      <c r="C69" s="2"/>
      <c r="D69" s="2" t="s">
        <v>27</v>
      </c>
      <c r="E69" s="2"/>
      <c r="F69" s="2" t="s">
        <v>27</v>
      </c>
      <c r="G69" s="2"/>
      <c r="H69" s="2" t="s">
        <v>27</v>
      </c>
      <c r="I69" s="2"/>
      <c r="J69" s="2" t="s">
        <v>27</v>
      </c>
      <c r="K69" s="2"/>
      <c r="L69" s="2" t="s">
        <v>27</v>
      </c>
      <c r="M69" s="2"/>
      <c r="N69" s="2" t="s">
        <v>27</v>
      </c>
      <c r="O69" s="2"/>
      <c r="P69" s="2" t="s">
        <v>27</v>
      </c>
      <c r="Q69" s="2"/>
      <c r="R69" s="2" t="s">
        <v>27</v>
      </c>
      <c r="S69" s="2"/>
      <c r="T69" s="2" t="s">
        <v>27</v>
      </c>
      <c r="U69" s="2"/>
    </row>
    <row r="70" spans="1:21" x14ac:dyDescent="0.2">
      <c r="A70" s="6">
        <v>2010</v>
      </c>
      <c r="B70" s="24">
        <v>1.2838418803418803</v>
      </c>
      <c r="C70" s="25"/>
      <c r="D70" s="24">
        <v>1.150133333333333</v>
      </c>
      <c r="E70" s="25"/>
      <c r="F70" s="24">
        <v>1.0274958333333333</v>
      </c>
      <c r="G70" s="25"/>
      <c r="H70" s="24">
        <v>3.9769085106382973</v>
      </c>
      <c r="I70" s="25"/>
      <c r="J70" s="24">
        <v>1.3657208588957062</v>
      </c>
      <c r="K70" s="25"/>
      <c r="L70" s="24">
        <v>3.2714608974358979</v>
      </c>
      <c r="M70" s="25"/>
      <c r="N70" s="24">
        <v>2.132978787878788</v>
      </c>
      <c r="O70" s="25"/>
      <c r="P70" s="24">
        <v>1.7229847328244283</v>
      </c>
      <c r="Q70" s="25"/>
      <c r="R70" s="24">
        <v>1.2864035087719297</v>
      </c>
      <c r="S70" s="25"/>
      <c r="T70" s="24">
        <v>1.1095049504950492</v>
      </c>
      <c r="U70" s="25"/>
    </row>
    <row r="71" spans="1:21" x14ac:dyDescent="0.2">
      <c r="A71" s="6">
        <v>2011</v>
      </c>
      <c r="B71" s="24">
        <v>0.8537078431372549</v>
      </c>
      <c r="C71" s="25"/>
      <c r="D71" s="24">
        <v>0.59619402985074621</v>
      </c>
      <c r="E71" s="25"/>
      <c r="F71" s="24">
        <v>0.80971956521739141</v>
      </c>
      <c r="G71" s="25"/>
      <c r="H71" s="24">
        <v>3.1160857142857132</v>
      </c>
      <c r="I71" s="25"/>
      <c r="J71" s="24">
        <v>1.2669020270270266</v>
      </c>
      <c r="K71" s="25"/>
      <c r="L71" s="24">
        <v>2.6669737931034478</v>
      </c>
      <c r="M71" s="25"/>
      <c r="N71" s="24">
        <v>2.0600905660377364</v>
      </c>
      <c r="O71" s="25"/>
      <c r="P71" s="24">
        <v>1.519833333333334</v>
      </c>
      <c r="Q71" s="25"/>
      <c r="R71" s="24">
        <v>0.94673076923076949</v>
      </c>
      <c r="S71" s="25"/>
      <c r="T71" s="24">
        <v>0.88984090909090907</v>
      </c>
      <c r="U71" s="25"/>
    </row>
    <row r="72" spans="1:21" x14ac:dyDescent="0.2">
      <c r="A72" s="6">
        <v>2012</v>
      </c>
      <c r="B72" s="24">
        <v>1.2871221153846157</v>
      </c>
      <c r="C72" s="25"/>
      <c r="D72" s="24">
        <v>0.97757142857142876</v>
      </c>
      <c r="E72" s="25"/>
      <c r="F72" s="24">
        <v>0.822837777777778</v>
      </c>
      <c r="G72" s="25"/>
      <c r="H72" s="24">
        <v>4.2711136363636362</v>
      </c>
      <c r="I72" s="25"/>
      <c r="J72" s="24">
        <v>1.3375266187050354</v>
      </c>
      <c r="K72" s="25"/>
      <c r="L72" s="24">
        <v>2.9937765151515157</v>
      </c>
      <c r="M72" s="25"/>
      <c r="N72" s="24">
        <v>2.1652166666666672</v>
      </c>
      <c r="O72" s="25"/>
      <c r="P72" s="24">
        <v>1.740654135338346</v>
      </c>
      <c r="Q72" s="25"/>
      <c r="R72" s="24">
        <v>1.147977777777778</v>
      </c>
      <c r="S72" s="25"/>
      <c r="T72" s="24">
        <v>1.0291417322834651</v>
      </c>
      <c r="U72" s="25"/>
    </row>
    <row r="73" spans="1:21" x14ac:dyDescent="0.2">
      <c r="A73" s="6">
        <v>2013</v>
      </c>
      <c r="B73" s="24">
        <v>1.3101437500000002</v>
      </c>
      <c r="C73" s="25"/>
      <c r="D73" s="24">
        <v>0.89528571428571457</v>
      </c>
      <c r="E73" s="25"/>
      <c r="F73" s="24">
        <v>0.9642950617283953</v>
      </c>
      <c r="G73" s="25"/>
      <c r="H73" s="24">
        <v>3.3106999999999998</v>
      </c>
      <c r="I73" s="25"/>
      <c r="J73" s="24">
        <v>1.4001626984126991</v>
      </c>
      <c r="K73" s="25"/>
      <c r="L73" s="10"/>
      <c r="M73" s="25"/>
      <c r="N73" s="24">
        <v>2.5058819444444449</v>
      </c>
      <c r="O73" s="25"/>
      <c r="P73" s="24">
        <v>1.7562764227642278</v>
      </c>
      <c r="Q73" s="25"/>
      <c r="R73" s="24">
        <v>1.0749791666666666</v>
      </c>
      <c r="S73" s="25"/>
      <c r="T73" s="24">
        <v>1.0698702290076341</v>
      </c>
      <c r="U73" s="25"/>
    </row>
    <row r="74" spans="1:21" x14ac:dyDescent="0.2">
      <c r="A74" s="6">
        <v>2014</v>
      </c>
      <c r="B74" s="24">
        <v>1.2240396825396824</v>
      </c>
      <c r="C74" s="25"/>
      <c r="D74" s="24">
        <v>0.80385416666666687</v>
      </c>
      <c r="E74" s="25"/>
      <c r="F74" s="24">
        <v>0.71466341463414629</v>
      </c>
      <c r="G74" s="25"/>
      <c r="H74" s="24">
        <v>3.5126333333333335</v>
      </c>
      <c r="I74" s="25"/>
      <c r="J74" s="24">
        <v>1.237181656804734</v>
      </c>
      <c r="K74" s="25"/>
      <c r="L74" s="10"/>
      <c r="M74" s="25"/>
      <c r="N74" s="24">
        <v>2.2000357142857148</v>
      </c>
      <c r="O74" s="25"/>
      <c r="P74" s="24">
        <v>1.2187499999999996</v>
      </c>
      <c r="Q74" s="25"/>
      <c r="R74" s="24">
        <v>0.87630769230769257</v>
      </c>
      <c r="S74" s="25"/>
      <c r="T74" s="24">
        <v>0.77348818897637783</v>
      </c>
      <c r="U74" s="25"/>
    </row>
    <row r="75" spans="1:21" x14ac:dyDescent="0.2">
      <c r="A75" s="6">
        <v>2015</v>
      </c>
      <c r="B75" s="24">
        <v>0.50593650793650813</v>
      </c>
      <c r="C75" s="25"/>
      <c r="D75" s="24">
        <v>0.82022222222222241</v>
      </c>
      <c r="E75" s="25"/>
      <c r="F75" s="24">
        <v>0.56394594594594571</v>
      </c>
      <c r="G75" s="25"/>
      <c r="H75" s="10"/>
      <c r="I75" s="25"/>
      <c r="J75" s="24">
        <v>0.67685606060606085</v>
      </c>
      <c r="K75" s="25"/>
      <c r="L75" s="10"/>
      <c r="M75" s="25"/>
      <c r="N75" s="10"/>
      <c r="O75" s="25"/>
      <c r="P75" s="24">
        <v>0.99353174603174599</v>
      </c>
      <c r="Q75" s="25"/>
      <c r="R75" s="24">
        <v>0.88374137931034469</v>
      </c>
      <c r="S75" s="25"/>
      <c r="T75" s="24">
        <v>0.76056028368794326</v>
      </c>
      <c r="U75" s="25"/>
    </row>
    <row r="76" spans="1:21" x14ac:dyDescent="0.2">
      <c r="A76" s="6">
        <v>2016</v>
      </c>
      <c r="B76" s="24">
        <v>1.0620991228070173</v>
      </c>
      <c r="C76" s="25"/>
      <c r="D76" s="24">
        <v>0.80904081632653047</v>
      </c>
      <c r="E76" s="25"/>
      <c r="F76" s="24">
        <v>0.79019080459770119</v>
      </c>
      <c r="G76" s="25"/>
      <c r="H76" s="24">
        <v>2.6567099999999995</v>
      </c>
      <c r="I76" s="25"/>
      <c r="J76" s="24">
        <v>1.3509618705035977</v>
      </c>
      <c r="K76" s="25"/>
      <c r="L76" s="24">
        <v>2.3829870689655168</v>
      </c>
      <c r="M76" s="25"/>
      <c r="N76" s="24">
        <v>1.5266142857142857</v>
      </c>
      <c r="O76" s="25"/>
      <c r="P76" s="24">
        <v>0.94592800000000044</v>
      </c>
      <c r="Q76" s="25"/>
      <c r="R76" s="24">
        <v>0.92251020408163276</v>
      </c>
      <c r="S76" s="25"/>
      <c r="T76" s="24">
        <v>0.78596093750000018</v>
      </c>
      <c r="U76" s="25"/>
    </row>
    <row r="77" spans="1:21" x14ac:dyDescent="0.2">
      <c r="A77" s="6">
        <v>2017</v>
      </c>
      <c r="B77" s="24">
        <v>0.6973081761006289</v>
      </c>
      <c r="C77" s="25"/>
      <c r="D77" s="24">
        <v>0.55789655172413788</v>
      </c>
      <c r="E77" s="25"/>
      <c r="F77" s="24">
        <v>0.56403063063063064</v>
      </c>
      <c r="G77" s="25"/>
      <c r="H77" s="24">
        <v>2.3871764705882339</v>
      </c>
      <c r="I77" s="25"/>
      <c r="J77" s="24">
        <v>0.85339567567567598</v>
      </c>
      <c r="K77" s="25"/>
      <c r="L77" s="24">
        <v>2.3534186666666668</v>
      </c>
      <c r="M77" s="25"/>
      <c r="N77" s="24">
        <v>1.409041666666667</v>
      </c>
      <c r="O77" s="25"/>
      <c r="P77" s="24">
        <v>0.82332413793103443</v>
      </c>
      <c r="Q77" s="25"/>
      <c r="R77" s="24">
        <v>0.93135937499999988</v>
      </c>
      <c r="S77" s="25"/>
      <c r="T77" s="24">
        <v>0.77763265306122453</v>
      </c>
      <c r="U77" s="25"/>
    </row>
    <row r="78" spans="1:21" x14ac:dyDescent="0.2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 spans="1:21" x14ac:dyDescent="0.2">
      <c r="A79" s="14" t="s">
        <v>29</v>
      </c>
      <c r="B79" s="30" t="s">
        <v>9</v>
      </c>
      <c r="C79" s="30"/>
      <c r="D79" s="30" t="s">
        <v>1</v>
      </c>
      <c r="E79" s="30"/>
      <c r="F79" s="30" t="s">
        <v>8</v>
      </c>
      <c r="G79" s="30"/>
      <c r="H79" s="30" t="s">
        <v>3</v>
      </c>
      <c r="I79" s="30"/>
      <c r="J79" s="30" t="s">
        <v>4</v>
      </c>
      <c r="K79" s="30"/>
      <c r="L79" s="30" t="s">
        <v>5</v>
      </c>
      <c r="M79" s="30"/>
      <c r="N79" s="30" t="s">
        <v>6</v>
      </c>
      <c r="O79" s="30"/>
      <c r="P79" s="30" t="s">
        <v>2</v>
      </c>
      <c r="Q79" s="30"/>
      <c r="R79" s="30" t="s">
        <v>7</v>
      </c>
      <c r="S79" s="30"/>
      <c r="T79" s="30" t="s">
        <v>19</v>
      </c>
      <c r="U79" s="30"/>
    </row>
    <row r="80" spans="1:21" x14ac:dyDescent="0.2">
      <c r="A80" s="1" t="s">
        <v>0</v>
      </c>
      <c r="B80" s="28" t="s">
        <v>28</v>
      </c>
      <c r="C80" s="28"/>
      <c r="D80" s="28" t="s">
        <v>28</v>
      </c>
      <c r="E80" s="28"/>
      <c r="F80" s="28" t="s">
        <v>28</v>
      </c>
      <c r="G80" s="28"/>
      <c r="H80" s="28" t="s">
        <v>28</v>
      </c>
      <c r="I80" s="28"/>
      <c r="J80" s="28" t="s">
        <v>28</v>
      </c>
      <c r="K80" s="28"/>
      <c r="L80" s="28" t="s">
        <v>28</v>
      </c>
      <c r="M80" s="28"/>
      <c r="N80" s="28" t="s">
        <v>28</v>
      </c>
      <c r="O80" s="28"/>
      <c r="P80" s="28" t="s">
        <v>28</v>
      </c>
      <c r="Q80" s="28"/>
      <c r="R80" s="28" t="s">
        <v>28</v>
      </c>
      <c r="S80" s="28"/>
      <c r="T80" s="28" t="s">
        <v>28</v>
      </c>
      <c r="U80" s="28"/>
    </row>
    <row r="81" spans="1:21" x14ac:dyDescent="0.2">
      <c r="A81" s="6">
        <v>2010</v>
      </c>
      <c r="B81" s="24">
        <v>22.12</v>
      </c>
      <c r="C81" s="25"/>
      <c r="D81" s="24">
        <v>24.84</v>
      </c>
      <c r="E81" s="25"/>
      <c r="F81" s="24">
        <v>43.03</v>
      </c>
      <c r="G81" s="25"/>
      <c r="H81" s="24">
        <v>19.920000000000012</v>
      </c>
      <c r="I81" s="25"/>
      <c r="J81" s="24">
        <v>21.000000000000046</v>
      </c>
      <c r="K81" s="25"/>
      <c r="L81" s="24">
        <v>34.799999999999997</v>
      </c>
      <c r="M81" s="25"/>
      <c r="N81" s="24">
        <v>24.080000000000009</v>
      </c>
      <c r="O81" s="25"/>
      <c r="P81" s="24">
        <v>70.7</v>
      </c>
      <c r="Q81" s="25"/>
      <c r="R81" s="24">
        <v>5.6400000000000032</v>
      </c>
      <c r="S81" s="25"/>
      <c r="T81" s="24">
        <v>15.3</v>
      </c>
      <c r="U81" s="25"/>
    </row>
    <row r="82" spans="1:21" x14ac:dyDescent="0.2">
      <c r="A82" s="6">
        <v>2011</v>
      </c>
      <c r="B82" s="24">
        <v>13.440000000000001</v>
      </c>
      <c r="C82" s="25"/>
      <c r="D82" s="24">
        <v>9.8200000000000021</v>
      </c>
      <c r="E82" s="25"/>
      <c r="F82" s="24">
        <v>31.340000000000003</v>
      </c>
      <c r="G82" s="25"/>
      <c r="H82" s="24">
        <v>45.709999999999987</v>
      </c>
      <c r="I82" s="25"/>
      <c r="J82" s="24">
        <v>9.73</v>
      </c>
      <c r="K82" s="25"/>
      <c r="L82" s="24">
        <v>27.659999999999997</v>
      </c>
      <c r="M82" s="25"/>
      <c r="N82" s="24">
        <v>15.64</v>
      </c>
      <c r="O82" s="25"/>
      <c r="P82" s="24">
        <v>69.97</v>
      </c>
      <c r="Q82" s="25"/>
      <c r="R82" s="24">
        <v>4.9399999999999995</v>
      </c>
      <c r="S82" s="25"/>
      <c r="T82" s="24">
        <v>18.600000000000001</v>
      </c>
      <c r="U82" s="25"/>
    </row>
    <row r="83" spans="1:21" x14ac:dyDescent="0.2">
      <c r="A83" s="6">
        <v>2012</v>
      </c>
      <c r="B83" s="24">
        <v>17.36</v>
      </c>
      <c r="C83" s="25"/>
      <c r="D83" s="24">
        <v>6</v>
      </c>
      <c r="E83" s="25"/>
      <c r="F83" s="24">
        <v>29.920000000000034</v>
      </c>
      <c r="G83" s="25"/>
      <c r="H83" s="24">
        <v>18.030000000000012</v>
      </c>
      <c r="I83" s="25"/>
      <c r="J83" s="24">
        <v>8.99</v>
      </c>
      <c r="K83" s="25"/>
      <c r="L83" s="24">
        <v>21.95</v>
      </c>
      <c r="M83" s="25"/>
      <c r="N83" s="24">
        <v>24.22</v>
      </c>
      <c r="O83" s="25"/>
      <c r="P83" s="24">
        <v>43.3</v>
      </c>
      <c r="Q83" s="25"/>
      <c r="R83" s="24">
        <v>2.5880000000000001</v>
      </c>
      <c r="S83" s="25"/>
      <c r="T83" s="24">
        <v>16.13</v>
      </c>
      <c r="U83" s="25"/>
    </row>
    <row r="84" spans="1:21" x14ac:dyDescent="0.2">
      <c r="A84" s="6">
        <v>2013</v>
      </c>
      <c r="B84" s="24">
        <v>8.99</v>
      </c>
      <c r="C84" s="25"/>
      <c r="D84" s="24">
        <v>5.8</v>
      </c>
      <c r="E84" s="25"/>
      <c r="F84" s="24">
        <v>33.520000000000003</v>
      </c>
      <c r="G84" s="25"/>
      <c r="H84" s="24">
        <v>14.200000000000006</v>
      </c>
      <c r="I84" s="25"/>
      <c r="J84" s="24">
        <v>8.6649999999999991</v>
      </c>
      <c r="K84" s="25"/>
      <c r="L84" s="24">
        <v>5.88</v>
      </c>
      <c r="M84" s="25"/>
      <c r="N84" s="24">
        <v>12.82</v>
      </c>
      <c r="O84" s="25"/>
      <c r="P84" s="24">
        <v>60.235000000000014</v>
      </c>
      <c r="Q84" s="25"/>
      <c r="R84" s="24">
        <v>4.2300000000000004</v>
      </c>
      <c r="S84" s="25"/>
      <c r="T84" s="24">
        <v>14.8</v>
      </c>
      <c r="U84" s="25"/>
    </row>
    <row r="85" spans="1:21" x14ac:dyDescent="0.2">
      <c r="A85" s="6">
        <v>2014</v>
      </c>
      <c r="B85" s="24">
        <v>16.190000000000008</v>
      </c>
      <c r="C85" s="25"/>
      <c r="D85" s="24">
        <v>9.2100000000000026</v>
      </c>
      <c r="E85" s="25"/>
      <c r="F85" s="24">
        <v>36.160000000000032</v>
      </c>
      <c r="G85" s="25"/>
      <c r="H85" s="24">
        <v>24.1</v>
      </c>
      <c r="I85" s="25"/>
      <c r="J85" s="24">
        <v>14.820000000000027</v>
      </c>
      <c r="K85" s="25"/>
      <c r="L85" s="24">
        <v>34.760000000000012</v>
      </c>
      <c r="M85" s="25"/>
      <c r="N85" s="24">
        <v>14.7</v>
      </c>
      <c r="O85" s="25"/>
      <c r="P85" s="24">
        <v>62.5</v>
      </c>
      <c r="Q85" s="25"/>
      <c r="R85" s="24">
        <v>3.0179999999999998</v>
      </c>
      <c r="S85" s="25"/>
      <c r="T85" s="24">
        <v>66.81</v>
      </c>
      <c r="U85" s="25"/>
    </row>
    <row r="86" spans="1:21" x14ac:dyDescent="0.2">
      <c r="A86" s="6">
        <v>2015</v>
      </c>
      <c r="B86" s="24">
        <v>18.36</v>
      </c>
      <c r="C86" s="25"/>
      <c r="D86" s="24">
        <v>12.920000000000009</v>
      </c>
      <c r="E86" s="25"/>
      <c r="F86" s="24">
        <v>37.96</v>
      </c>
      <c r="G86" s="25"/>
      <c r="H86" s="10"/>
      <c r="I86" s="25"/>
      <c r="J86" s="24">
        <v>17.720000000000002</v>
      </c>
      <c r="K86" s="25"/>
      <c r="L86" s="10"/>
      <c r="M86" s="25"/>
      <c r="N86" s="10"/>
      <c r="O86" s="25"/>
      <c r="P86" s="24">
        <v>58.65</v>
      </c>
      <c r="Q86" s="25"/>
      <c r="R86" s="24">
        <v>4.5800000000000036</v>
      </c>
      <c r="S86" s="25"/>
      <c r="T86" s="24">
        <v>27.4</v>
      </c>
      <c r="U86" s="25"/>
    </row>
    <row r="87" spans="1:21" x14ac:dyDescent="0.2">
      <c r="A87" s="6">
        <v>2016</v>
      </c>
      <c r="B87" s="24">
        <v>14.599999999999998</v>
      </c>
      <c r="C87" s="25"/>
      <c r="D87" s="24">
        <v>11.300000000000002</v>
      </c>
      <c r="E87" s="25"/>
      <c r="F87" s="24">
        <v>31.400000000000006</v>
      </c>
      <c r="G87" s="25"/>
      <c r="H87" s="24">
        <v>18.680000000000003</v>
      </c>
      <c r="I87" s="25"/>
      <c r="J87" s="24">
        <v>14.24</v>
      </c>
      <c r="K87" s="25"/>
      <c r="L87" s="24">
        <v>33.700000000000003</v>
      </c>
      <c r="M87" s="25"/>
      <c r="N87" s="24">
        <v>30.9</v>
      </c>
      <c r="O87" s="25"/>
      <c r="P87" s="24">
        <v>62.42000000000003</v>
      </c>
      <c r="Q87" s="25"/>
      <c r="R87" s="24">
        <v>6.2840000000000025</v>
      </c>
      <c r="S87" s="25"/>
      <c r="T87" s="24">
        <v>47.32</v>
      </c>
      <c r="U87" s="25"/>
    </row>
    <row r="88" spans="1:21" x14ac:dyDescent="0.2">
      <c r="A88" s="6">
        <v>2017</v>
      </c>
      <c r="B88" s="24">
        <v>12</v>
      </c>
      <c r="C88" s="25"/>
      <c r="D88" s="24">
        <v>11.47</v>
      </c>
      <c r="E88" s="25"/>
      <c r="F88" s="24">
        <v>37.960000000000008</v>
      </c>
      <c r="G88" s="25"/>
      <c r="H88" s="24">
        <v>34.82</v>
      </c>
      <c r="I88" s="25"/>
      <c r="J88" s="24">
        <v>15.4</v>
      </c>
      <c r="K88" s="25"/>
      <c r="L88" s="24">
        <v>26.9</v>
      </c>
      <c r="M88" s="25"/>
      <c r="N88" s="24">
        <v>47.96</v>
      </c>
      <c r="O88" s="25"/>
      <c r="P88" s="24">
        <v>67.960000000000022</v>
      </c>
      <c r="Q88" s="25"/>
      <c r="R88" s="24">
        <v>4.9540000000000006</v>
      </c>
      <c r="S88" s="25"/>
      <c r="T88" s="24">
        <v>36</v>
      </c>
      <c r="U88" s="25"/>
    </row>
  </sheetData>
  <mergeCells count="71">
    <mergeCell ref="L79:M79"/>
    <mergeCell ref="N79:O79"/>
    <mergeCell ref="P79:Q79"/>
    <mergeCell ref="R79:S79"/>
    <mergeCell ref="T79:U79"/>
    <mergeCell ref="B79:C79"/>
    <mergeCell ref="D79:E79"/>
    <mergeCell ref="F79:G79"/>
    <mergeCell ref="H79:I79"/>
    <mergeCell ref="J79:K79"/>
    <mergeCell ref="L68:M68"/>
    <mergeCell ref="N68:O68"/>
    <mergeCell ref="P68:Q68"/>
    <mergeCell ref="R68:S68"/>
    <mergeCell ref="T68:U68"/>
    <mergeCell ref="B68:C68"/>
    <mergeCell ref="D68:E68"/>
    <mergeCell ref="F68:G68"/>
    <mergeCell ref="H68:I68"/>
    <mergeCell ref="J68:K68"/>
    <mergeCell ref="N22:O22"/>
    <mergeCell ref="P22:Q22"/>
    <mergeCell ref="R22:S22"/>
    <mergeCell ref="T22:U22"/>
    <mergeCell ref="L11:M11"/>
    <mergeCell ref="L22:M22"/>
    <mergeCell ref="B22:C22"/>
    <mergeCell ref="D22:E22"/>
    <mergeCell ref="F22:G22"/>
    <mergeCell ref="H22:I22"/>
    <mergeCell ref="J22:K22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B57:C57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zoomScale="85" zoomScaleNormal="85" workbookViewId="0">
      <selection activeCell="O158" sqref="O158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Data&amp;Figs</vt:lpstr>
      <vt:lpstr>Entero_Figs_Individual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White</dc:creator>
  <cp:lastModifiedBy>Rosana DaSilva</cp:lastModifiedBy>
  <dcterms:created xsi:type="dcterms:W3CDTF">2019-05-23T17:49:41Z</dcterms:created>
  <dcterms:modified xsi:type="dcterms:W3CDTF">2019-12-20T17:57:36Z</dcterms:modified>
</cp:coreProperties>
</file>