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5440" windowHeight="12465" activeTab="2"/>
  </bookViews>
  <sheets>
    <sheet name="allevents" sheetId="1" r:id="rId1"/>
    <sheet name="levelevent" sheetId="2" r:id="rId2"/>
    <sheet name="unlockgunevent" sheetId="3" r:id="rId3"/>
    <sheet name="storylvevent" sheetId="4" r:id="rId4"/>
  </sheets>
  <calcPr calcId="124519" concurrentCalc="0"/>
</workbook>
</file>

<file path=xl/sharedStrings.xml><?xml version="1.0" encoding="utf-8"?>
<sst xmlns="http://schemas.openxmlformats.org/spreadsheetml/2006/main" count="2007" uniqueCount="1861">
  <si>
    <t>离线收益</t>
  </si>
  <si>
    <t>offline</t>
    <phoneticPr fontId="3" type="noConversion"/>
  </si>
  <si>
    <t>页面展示成功</t>
  </si>
  <si>
    <t>页面展示</t>
    <rPh sb="0" eb="1">
      <t>ye mian</t>
    </rPh>
    <rPh sb="2" eb="3">
      <t>zhan shi</t>
    </rPh>
    <phoneticPr fontId="3" type="noConversion"/>
  </si>
  <si>
    <t>offline_show</t>
    <phoneticPr fontId="3" type="noConversion"/>
  </si>
  <si>
    <t>页面点击关闭</t>
  </si>
  <si>
    <t>页面关闭</t>
    <rPh sb="0" eb="1">
      <t>ye mian</t>
    </rPh>
    <rPh sb="2" eb="3">
      <t>guan bi</t>
    </rPh>
    <phoneticPr fontId="3" type="noConversion"/>
  </si>
  <si>
    <t>offline_close</t>
    <phoneticPr fontId="3" type="noConversion"/>
  </si>
  <si>
    <t>普通领取</t>
  </si>
  <si>
    <t>页面点击领取</t>
    <rPh sb="0" eb="1">
      <t>ye mian</t>
    </rPh>
    <rPh sb="2" eb="3">
      <t>dian ji</t>
    </rPh>
    <rPh sb="4" eb="5">
      <t>ling qu</t>
    </rPh>
    <phoneticPr fontId="3" type="noConversion"/>
  </si>
  <si>
    <t>offline_reward_get</t>
    <phoneticPr fontId="3" type="noConversion"/>
  </si>
  <si>
    <t>m7ojy2</t>
  </si>
  <si>
    <t>视频播放成功并领取</t>
  </si>
  <si>
    <t>页面视频播放成功</t>
    <rPh sb="0" eb="1">
      <t>ye mian</t>
    </rPh>
    <rPh sb="2" eb="3">
      <t>shi pin</t>
    </rPh>
    <rPh sb="4" eb="5">
      <t>bo fang</t>
    </rPh>
    <rPh sb="6" eb="7">
      <t>cheng g</t>
    </rPh>
    <phoneticPr fontId="3" type="noConversion"/>
  </si>
  <si>
    <t>offline_rv_success</t>
    <phoneticPr fontId="3" type="noConversion"/>
  </si>
  <si>
    <t>视频开始播放</t>
  </si>
  <si>
    <t>页面视频播放失败</t>
    <rPh sb="0" eb="1">
      <t>ye mian</t>
    </rPh>
    <rPh sb="2" eb="3">
      <t>shi pin</t>
    </rPh>
    <rPh sb="4" eb="5">
      <t>bo fang</t>
    </rPh>
    <rPh sb="6" eb="7">
      <t>shi bai</t>
    </rPh>
    <phoneticPr fontId="3" type="noConversion"/>
  </si>
  <si>
    <t>offline_rv_fail</t>
    <phoneticPr fontId="3" type="noConversion"/>
  </si>
  <si>
    <t>页面视频奖励领取</t>
    <rPh sb="0" eb="1">
      <t>ye mian</t>
    </rPh>
    <rPh sb="2" eb="3">
      <t>shi pin</t>
    </rPh>
    <rPh sb="4" eb="5">
      <t>jiang li</t>
    </rPh>
    <rPh sb="6" eb="7">
      <t>ling qu</t>
    </rPh>
    <phoneticPr fontId="3" type="noConversion"/>
  </si>
  <si>
    <t>8dhwdi</t>
  </si>
  <si>
    <t>页面视频开始播放</t>
    <rPh sb="0" eb="1">
      <t>ye mian</t>
    </rPh>
    <rPh sb="2" eb="3">
      <t>shi pin</t>
    </rPh>
    <rPh sb="4" eb="5">
      <t>kai shi</t>
    </rPh>
    <rPh sb="6" eb="7">
      <t>bo fang</t>
    </rPh>
    <phoneticPr fontId="3" type="noConversion"/>
  </si>
  <si>
    <t>offline_rv_start</t>
    <phoneticPr fontId="3" type="noConversion"/>
  </si>
  <si>
    <t>页面视频结束播放</t>
    <rPh sb="0" eb="1">
      <t>ye mian</t>
    </rPh>
    <rPh sb="2" eb="3">
      <t>shi pin</t>
    </rPh>
    <rPh sb="4" eb="5">
      <t>jie shu</t>
    </rPh>
    <rPh sb="6" eb="7">
      <t>bo fang</t>
    </rPh>
    <phoneticPr fontId="3" type="noConversion"/>
  </si>
  <si>
    <t>枪械进阶</t>
    <phoneticPr fontId="3" type="noConversion"/>
  </si>
  <si>
    <t>advance</t>
    <phoneticPr fontId="3" type="noConversion"/>
  </si>
  <si>
    <t>advance_show</t>
    <phoneticPr fontId="3" type="noConversion"/>
  </si>
  <si>
    <t>advance_close</t>
    <phoneticPr fontId="3" type="noConversion"/>
  </si>
  <si>
    <t>advance_rv_success</t>
    <phoneticPr fontId="3" type="noConversion"/>
  </si>
  <si>
    <t>94jl3s</t>
  </si>
  <si>
    <t>advance_rv_fail</t>
    <phoneticPr fontId="3" type="noConversion"/>
  </si>
  <si>
    <t>advance_rv_reward_get</t>
    <phoneticPr fontId="3" type="noConversion"/>
  </si>
  <si>
    <t>l7xtoq</t>
  </si>
  <si>
    <t>advance_rv_start</t>
    <phoneticPr fontId="3" type="noConversion"/>
  </si>
  <si>
    <t>ok9ejj</t>
  </si>
  <si>
    <t>advance_rv_end</t>
    <phoneticPr fontId="3" type="noConversion"/>
  </si>
  <si>
    <t>金币不足</t>
  </si>
  <si>
    <t>lackgold</t>
    <phoneticPr fontId="3" type="noConversion"/>
  </si>
  <si>
    <t>lackgold_show</t>
    <phoneticPr fontId="3" type="noConversion"/>
  </si>
  <si>
    <t>lackgold_close</t>
    <phoneticPr fontId="3" type="noConversion"/>
  </si>
  <si>
    <t>lackgold_rv_success</t>
    <phoneticPr fontId="3" type="noConversion"/>
  </si>
  <si>
    <t>76zy2p</t>
  </si>
  <si>
    <t>lackgold_rv_fail</t>
    <phoneticPr fontId="3" type="noConversion"/>
  </si>
  <si>
    <t>lackgold_rv_reward_get</t>
    <phoneticPr fontId="3" type="noConversion"/>
  </si>
  <si>
    <t>sh6950</t>
  </si>
  <si>
    <t>lackgold_rv_start</t>
    <phoneticPr fontId="3" type="noConversion"/>
  </si>
  <si>
    <t>bhdzqj</t>
  </si>
  <si>
    <t>lackgold_rv_end</t>
    <phoneticPr fontId="3" type="noConversion"/>
  </si>
  <si>
    <t>任务失败</t>
  </si>
  <si>
    <t>failure</t>
  </si>
  <si>
    <t>点击查看攻略按钮</t>
  </si>
  <si>
    <t>失败点击攻略</t>
    <rPh sb="0" eb="1">
      <t>shi bai</t>
    </rPh>
    <rPh sb="2" eb="3">
      <t>dian ji</t>
    </rPh>
    <rPh sb="4" eb="5">
      <t>gong lüe</t>
    </rPh>
    <phoneticPr fontId="3" type="noConversion"/>
  </si>
  <si>
    <t>failure_tips_view</t>
    <phoneticPr fontId="3" type="noConversion"/>
  </si>
  <si>
    <t>查看攻略视频播放成功</t>
  </si>
  <si>
    <t>攻略视频开始播放</t>
    <rPh sb="0" eb="1">
      <t>gong lüe</t>
    </rPh>
    <rPh sb="2" eb="3">
      <t>shi pin</t>
    </rPh>
    <rPh sb="4" eb="5">
      <t>kai s</t>
    </rPh>
    <rPh sb="6" eb="7">
      <t>bo fang</t>
    </rPh>
    <phoneticPr fontId="3" type="noConversion"/>
  </si>
  <si>
    <t>failure_tips_rv_start</t>
    <phoneticPr fontId="3" type="noConversion"/>
  </si>
  <si>
    <t>攻略视频开始播放</t>
  </si>
  <si>
    <t>攻略视频结束播放</t>
    <rPh sb="0" eb="1">
      <t>gong lüe</t>
    </rPh>
    <rPh sb="2" eb="3">
      <t>shi pin</t>
    </rPh>
    <rPh sb="4" eb="5">
      <t>jie shu</t>
    </rPh>
    <rPh sb="6" eb="7">
      <t>bo fang</t>
    </rPh>
    <phoneticPr fontId="3" type="noConversion"/>
  </si>
  <si>
    <t>failure_tips_rv_end</t>
    <phoneticPr fontId="3" type="noConversion"/>
  </si>
  <si>
    <t>点击跳过按钮</t>
  </si>
  <si>
    <t>攻略视频播放成功</t>
    <rPh sb="0" eb="1">
      <t>gong lüe</t>
    </rPh>
    <rPh sb="2" eb="3">
      <t>shi pin</t>
    </rPh>
    <rPh sb="4" eb="5">
      <t>bo fang</t>
    </rPh>
    <rPh sb="6" eb="7">
      <t>cheng g</t>
    </rPh>
    <phoneticPr fontId="3" type="noConversion"/>
  </si>
  <si>
    <t>failure_tips_rv_success</t>
    <phoneticPr fontId="3" type="noConversion"/>
  </si>
  <si>
    <t>456i6e</t>
  </si>
  <si>
    <t>跳过按钮视频播放成功</t>
  </si>
  <si>
    <t>失败跳过关卡成功</t>
    <rPh sb="0" eb="1">
      <t>shi bai</t>
    </rPh>
    <rPh sb="2" eb="3">
      <t>tiao guo</t>
    </rPh>
    <rPh sb="4" eb="5">
      <t>guan qia</t>
    </rPh>
    <rPh sb="6" eb="7">
      <t>cheng g</t>
    </rPh>
    <phoneticPr fontId="3" type="noConversion"/>
  </si>
  <si>
    <t>failure_sklip_success</t>
    <phoneticPr fontId="3" type="noConversion"/>
  </si>
  <si>
    <t>y216pm</t>
  </si>
  <si>
    <t>跳过视频开始播放</t>
  </si>
  <si>
    <t>失败跳过关卡视频开始播放</t>
    <rPh sb="0" eb="1">
      <t>shi bai</t>
    </rPh>
    <rPh sb="2" eb="3">
      <t>tiao guo</t>
    </rPh>
    <rPh sb="4" eb="5">
      <t>guan qia</t>
    </rPh>
    <rPh sb="6" eb="7">
      <t>shi pin</t>
    </rPh>
    <rPh sb="8" eb="9">
      <t>kai shi</t>
    </rPh>
    <rPh sb="10" eb="11">
      <t>bo fang</t>
    </rPh>
    <phoneticPr fontId="3" type="noConversion"/>
  </si>
  <si>
    <t>failure_sklip_rv_start</t>
    <phoneticPr fontId="3" type="noConversion"/>
  </si>
  <si>
    <t>失败跳过关卡视频结束播放</t>
    <rPh sb="0" eb="1">
      <t>shi bai</t>
    </rPh>
    <rPh sb="2" eb="3">
      <t>tiao guo</t>
    </rPh>
    <rPh sb="4" eb="5">
      <t>guan qia</t>
    </rPh>
    <rPh sb="6" eb="7">
      <t>shi pin</t>
    </rPh>
    <rPh sb="8" eb="9">
      <t>jie shu</t>
    </rPh>
    <rPh sb="10" eb="11">
      <t>bo fang</t>
    </rPh>
    <phoneticPr fontId="3" type="noConversion"/>
  </si>
  <si>
    <t>failure_sklip_rv_end</t>
    <phoneticPr fontId="3" type="noConversion"/>
  </si>
  <si>
    <t>幸运转盘</t>
  </si>
  <si>
    <t>lottery</t>
  </si>
  <si>
    <t>lottery_show</t>
    <phoneticPr fontId="3" type="noConversion"/>
  </si>
  <si>
    <t>lottery_close</t>
    <phoneticPr fontId="3" type="noConversion"/>
  </si>
  <si>
    <t>视频播放成功</t>
  </si>
  <si>
    <t>页面点击抽奖</t>
    <rPh sb="0" eb="1">
      <t>ye mian</t>
    </rPh>
    <rPh sb="2" eb="3">
      <t>dian ji</t>
    </rPh>
    <rPh sb="4" eb="5">
      <t>chou jiang</t>
    </rPh>
    <phoneticPr fontId="3" type="noConversion"/>
  </si>
  <si>
    <t>xm5mwp</t>
  </si>
  <si>
    <t>lottery_rv_success</t>
    <phoneticPr fontId="3" type="noConversion"/>
  </si>
  <si>
    <t>jpjj1x</t>
  </si>
  <si>
    <t>lottery_rv_fail</t>
    <phoneticPr fontId="3" type="noConversion"/>
  </si>
  <si>
    <t>lottery_rv_start</t>
    <phoneticPr fontId="3" type="noConversion"/>
  </si>
  <si>
    <t>lottery_rv_end</t>
    <phoneticPr fontId="3" type="noConversion"/>
  </si>
  <si>
    <t>武器商店</t>
  </si>
  <si>
    <t>shop</t>
  </si>
  <si>
    <t>shop_show</t>
    <phoneticPr fontId="3" type="noConversion"/>
  </si>
  <si>
    <t>shop_close</t>
    <phoneticPr fontId="3" type="noConversion"/>
  </si>
  <si>
    <t>shop_rv_success</t>
    <phoneticPr fontId="3" type="noConversion"/>
  </si>
  <si>
    <t>eph9kn</t>
  </si>
  <si>
    <t>shop_rv_fail</t>
    <phoneticPr fontId="3" type="noConversion"/>
  </si>
  <si>
    <t>shop_rv_reward_get</t>
    <phoneticPr fontId="3" type="noConversion"/>
  </si>
  <si>
    <t>shop_rv_start</t>
    <phoneticPr fontId="3" type="noConversion"/>
  </si>
  <si>
    <t>shop_rv_end</t>
    <phoneticPr fontId="3" type="noConversion"/>
  </si>
  <si>
    <t>五倍收益</t>
  </si>
  <si>
    <t>earnings</t>
  </si>
  <si>
    <t>earnings_show</t>
    <phoneticPr fontId="3" type="noConversion"/>
  </si>
  <si>
    <t>earnings_close</t>
    <phoneticPr fontId="3" type="noConversion"/>
  </si>
  <si>
    <t>earnings_rv_success</t>
    <phoneticPr fontId="3" type="noConversion"/>
  </si>
  <si>
    <t>gjqc4d</t>
  </si>
  <si>
    <t>earnings_rv_fail</t>
    <phoneticPr fontId="3" type="noConversion"/>
  </si>
  <si>
    <t>earnings_rv_rewasrd_get</t>
    <phoneticPr fontId="3" type="noConversion"/>
  </si>
  <si>
    <t>xzblrz</t>
  </si>
  <si>
    <t>earnings_rv_start</t>
    <phoneticPr fontId="3" type="noConversion"/>
  </si>
  <si>
    <t>earnings_rv_end</t>
    <phoneticPr fontId="3" type="noConversion"/>
  </si>
  <si>
    <t>空投补给箱</t>
  </si>
  <si>
    <t>package</t>
  </si>
  <si>
    <t>package_show</t>
    <phoneticPr fontId="3" type="noConversion"/>
  </si>
  <si>
    <t>package_close</t>
    <phoneticPr fontId="3" type="noConversion"/>
  </si>
  <si>
    <t>package_rv_success</t>
    <phoneticPr fontId="3" type="noConversion"/>
  </si>
  <si>
    <t>onpgo1</t>
  </si>
  <si>
    <t>package_rv_fail</t>
    <phoneticPr fontId="3" type="noConversion"/>
  </si>
  <si>
    <t>package_rv_reward_success</t>
    <phoneticPr fontId="3" type="noConversion"/>
  </si>
  <si>
    <t>vp5qgk</t>
  </si>
  <si>
    <t>package_rv_start</t>
    <phoneticPr fontId="3" type="noConversion"/>
  </si>
  <si>
    <t>package_rv_end</t>
    <phoneticPr fontId="3" type="noConversion"/>
  </si>
  <si>
    <t>任务双倍领取</t>
  </si>
  <si>
    <t>task</t>
    <phoneticPr fontId="3" type="noConversion"/>
  </si>
  <si>
    <t>task_show</t>
    <phoneticPr fontId="3" type="noConversion"/>
  </si>
  <si>
    <t>task_close</t>
    <phoneticPr fontId="3" type="noConversion"/>
  </si>
  <si>
    <t>页面奖励普通领取</t>
    <rPh sb="0" eb="1">
      <t>ye mian</t>
    </rPh>
    <rPh sb="2" eb="3">
      <t>jiang li</t>
    </rPh>
    <rPh sb="4" eb="5">
      <t>pu tong</t>
    </rPh>
    <rPh sb="6" eb="7">
      <t>ling qu</t>
    </rPh>
    <phoneticPr fontId="3" type="noConversion"/>
  </si>
  <si>
    <t>task_reward_get</t>
    <phoneticPr fontId="3" type="noConversion"/>
  </si>
  <si>
    <t>h13w5y</t>
  </si>
  <si>
    <t>task_rv_success</t>
    <phoneticPr fontId="3" type="noConversion"/>
  </si>
  <si>
    <t>z4jepz</t>
  </si>
  <si>
    <t>task_rv_fail</t>
    <phoneticPr fontId="3" type="noConversion"/>
  </si>
  <si>
    <t>task_rv_reward_get</t>
    <phoneticPr fontId="3" type="noConversion"/>
  </si>
  <si>
    <t>xyg4kc</t>
  </si>
  <si>
    <t>task_rv_start</t>
    <phoneticPr fontId="3" type="noConversion"/>
  </si>
  <si>
    <t>task_rv_end</t>
    <phoneticPr fontId="3" type="noConversion"/>
  </si>
  <si>
    <t>每日礼包</t>
  </si>
  <si>
    <t>giftbag</t>
  </si>
  <si>
    <t>giftbag_show</t>
    <phoneticPr fontId="3" type="noConversion"/>
  </si>
  <si>
    <t>giftbag_close</t>
    <phoneticPr fontId="3" type="noConversion"/>
  </si>
  <si>
    <t>giftbag_rv_success</t>
    <phoneticPr fontId="3" type="noConversion"/>
  </si>
  <si>
    <t>y4a6tw</t>
  </si>
  <si>
    <t>giftbag_rv_fail</t>
    <phoneticPr fontId="3" type="noConversion"/>
  </si>
  <si>
    <t>giftbag_rv_reward_get</t>
    <phoneticPr fontId="3" type="noConversion"/>
  </si>
  <si>
    <t>yp5h73</t>
  </si>
  <si>
    <t>giftbag_rv_start</t>
    <phoneticPr fontId="3" type="noConversion"/>
  </si>
  <si>
    <t>giftbag_rv_end</t>
    <phoneticPr fontId="3" type="noConversion"/>
  </si>
  <si>
    <t>恭喜获得新武器</t>
  </si>
  <si>
    <t>acquisition</t>
  </si>
  <si>
    <t>acquisition_show</t>
    <phoneticPr fontId="3" type="noConversion"/>
  </si>
  <si>
    <t>acquisition_close</t>
    <phoneticPr fontId="3" type="noConversion"/>
  </si>
  <si>
    <t>acquisition_reward_get</t>
    <phoneticPr fontId="3" type="noConversion"/>
  </si>
  <si>
    <t>vyfz76</t>
  </si>
  <si>
    <t>acquisition_reward_success</t>
    <phoneticPr fontId="3" type="noConversion"/>
  </si>
  <si>
    <t>bbiq89</t>
  </si>
  <si>
    <t>acquisition_reward_fail</t>
    <phoneticPr fontId="3" type="noConversion"/>
  </si>
  <si>
    <t>acquisition_rv_reward_get</t>
    <phoneticPr fontId="3" type="noConversion"/>
  </si>
  <si>
    <t>acquisition_rv_start</t>
    <phoneticPr fontId="3" type="noConversion"/>
  </si>
  <si>
    <t>剧情关卡内视频点</t>
  </si>
  <si>
    <t>levelvideo</t>
    <phoneticPr fontId="3" type="noConversion"/>
  </si>
  <si>
    <t>icon入口点击</t>
  </si>
  <si>
    <t>页面入口点击</t>
    <rPh sb="0" eb="1">
      <t>ye mian</t>
    </rPh>
    <rPh sb="2" eb="3">
      <t>ru kou</t>
    </rPh>
    <rPh sb="4" eb="5">
      <t>dian ji</t>
    </rPh>
    <phoneticPr fontId="3" type="noConversion"/>
  </si>
  <si>
    <t>levelvideo_enter</t>
    <phoneticPr fontId="3" type="noConversion"/>
  </si>
  <si>
    <t>levelvideo_success</t>
    <phoneticPr fontId="3" type="noConversion"/>
  </si>
  <si>
    <t>sndc67</t>
  </si>
  <si>
    <t>levelvideo_fail</t>
    <phoneticPr fontId="3" type="noConversion"/>
  </si>
  <si>
    <t>levelvideo_rv_reward_get</t>
    <phoneticPr fontId="3" type="noConversion"/>
  </si>
  <si>
    <t>quniyy</t>
  </si>
  <si>
    <t>levelvideo_start</t>
    <phoneticPr fontId="3" type="noConversion"/>
  </si>
  <si>
    <t>levelvideo_end</t>
    <phoneticPr fontId="3" type="noConversion"/>
  </si>
  <si>
    <t>fb</t>
    <phoneticPr fontId="1" type="noConversion"/>
  </si>
  <si>
    <t>ios adjust 事件</t>
    <phoneticPr fontId="1" type="noConversion"/>
  </si>
  <si>
    <t>安卓 adjust</t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</si>
  <si>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irebase</t>
    </r>
    <phoneticPr fontId="1" type="noConversion"/>
  </si>
  <si>
    <t>事件</t>
    <phoneticPr fontId="1" type="noConversion"/>
  </si>
  <si>
    <r>
      <t>id</t>
    </r>
    <r>
      <rPr>
        <sz val="11"/>
        <color theme="1"/>
        <rFont val="宋体"/>
        <family val="3"/>
        <charset val="134"/>
        <scheme val="minor"/>
      </rPr>
      <t>#id</t>
    </r>
    <phoneticPr fontId="1" type="noConversion"/>
  </si>
  <si>
    <t>导出的数据需要拷贝到 EventsID.js</t>
    <phoneticPr fontId="1" type="noConversion"/>
  </si>
  <si>
    <t>视频武器展示</t>
    <phoneticPr fontId="1" type="noConversion"/>
  </si>
  <si>
    <t>shop_show_gun</t>
    <phoneticPr fontId="1" type="noConversion"/>
  </si>
  <si>
    <t>lottery_spain</t>
    <phoneticPr fontId="3" type="noConversion"/>
  </si>
  <si>
    <t>us3e2q</t>
  </si>
  <si>
    <t>zctotk</t>
  </si>
  <si>
    <t>ffdg7f</t>
  </si>
  <si>
    <t>te40pk</t>
  </si>
  <si>
    <t>iul4ei</t>
  </si>
  <si>
    <t>nde221</t>
  </si>
  <si>
    <t>7kei5o</t>
  </si>
  <si>
    <t>2semo1</t>
  </si>
  <si>
    <t>4x2ni0</t>
  </si>
  <si>
    <t>vw2mg3</t>
  </si>
  <si>
    <t>maqkr0</t>
  </si>
  <si>
    <t>ka8jsp</t>
  </si>
  <si>
    <t>ev2q4z</t>
  </si>
  <si>
    <t>ft1kva</t>
  </si>
  <si>
    <t>ewbnm0</t>
  </si>
  <si>
    <t>wbhx6c</t>
  </si>
  <si>
    <t>if88h4</t>
  </si>
  <si>
    <t>1f0p9q</t>
  </si>
  <si>
    <t>npjy2i</t>
  </si>
  <si>
    <t>n9k828</t>
  </si>
  <si>
    <t>cwo8qy</t>
  </si>
  <si>
    <t>izctod</t>
  </si>
  <si>
    <t>jmkbd4</t>
  </si>
  <si>
    <t>ccngsl</t>
  </si>
  <si>
    <t>nd9qsz</t>
  </si>
  <si>
    <t>3l966a</t>
  </si>
  <si>
    <t>v35ojl</t>
  </si>
  <si>
    <t>offline_rv_end</t>
    <phoneticPr fontId="3" type="noConversion"/>
  </si>
  <si>
    <t>offline_rv_reward_get</t>
    <phoneticPr fontId="3" type="noConversion"/>
  </si>
  <si>
    <t>lp78p6</t>
  </si>
  <si>
    <t>rk8u9e</t>
  </si>
  <si>
    <t>jvaihk</t>
  </si>
  <si>
    <t>qdvw71</t>
  </si>
  <si>
    <t>kb62jg</t>
  </si>
  <si>
    <t>ua2bgc</t>
  </si>
  <si>
    <t>7d4wzj</t>
  </si>
  <si>
    <t>2rx9q0</t>
  </si>
  <si>
    <t>32dbxv</t>
  </si>
  <si>
    <t>pl3hez</t>
  </si>
  <si>
    <t>u2nhmu</t>
  </si>
  <si>
    <t>8ejvcd</t>
  </si>
  <si>
    <t>6vjsoi</t>
  </si>
  <si>
    <t>f5jai3</t>
  </si>
  <si>
    <t>2bxsvt</t>
  </si>
  <si>
    <t>5uig77</t>
  </si>
  <si>
    <t>kkp8se</t>
  </si>
  <si>
    <t>mdbx2i</t>
  </si>
  <si>
    <t>b02vyo</t>
  </si>
  <si>
    <t>1jlr28</t>
  </si>
  <si>
    <t>udm5cb</t>
  </si>
  <si>
    <t>pbv1qr</t>
  </si>
  <si>
    <t>n0kfj4</t>
  </si>
  <si>
    <t>ebzzgg</t>
  </si>
  <si>
    <t>u6p777</t>
    <phoneticPr fontId="3" type="noConversion"/>
  </si>
  <si>
    <t>a0p0vj</t>
  </si>
  <si>
    <t>yaprx6</t>
  </si>
  <si>
    <t>nckvuu</t>
  </si>
  <si>
    <t>4jt6y0</t>
  </si>
  <si>
    <t>lmedec</t>
  </si>
  <si>
    <t>d5w3w6</t>
    <phoneticPr fontId="3" type="noConversion"/>
  </si>
  <si>
    <t>qfzndn</t>
  </si>
  <si>
    <t>u7l0qq</t>
  </si>
  <si>
    <t>2hny38</t>
  </si>
  <si>
    <t>rwpdn3</t>
  </si>
  <si>
    <t>bt933e</t>
  </si>
  <si>
    <t>23uoxp</t>
  </si>
  <si>
    <t>va93jz</t>
  </si>
  <si>
    <t>3azcs5</t>
  </si>
  <si>
    <t>syp88h</t>
  </si>
  <si>
    <t>8fb30r</t>
  </si>
  <si>
    <t>o83mbf</t>
  </si>
  <si>
    <t>sp2fpv</t>
  </si>
  <si>
    <t>5301x5</t>
  </si>
  <si>
    <t>ytgno5</t>
  </si>
  <si>
    <t>ksp78y</t>
  </si>
  <si>
    <t>7pm33r</t>
  </si>
  <si>
    <t>lrci18</t>
  </si>
  <si>
    <t>wg8xt4</t>
  </si>
  <si>
    <t>6faoyc</t>
  </si>
  <si>
    <t>ox04z0</t>
  </si>
  <si>
    <t>9g16a0</t>
  </si>
  <si>
    <t>65poep</t>
  </si>
  <si>
    <t>f1w40k</t>
  </si>
  <si>
    <t>63e1ze</t>
  </si>
  <si>
    <t>929yep</t>
  </si>
  <si>
    <t>7bixqr</t>
  </si>
  <si>
    <t>om7at9</t>
  </si>
  <si>
    <t>btkdz0</t>
  </si>
  <si>
    <t>l6kbrz</t>
  </si>
  <si>
    <t>qiceth</t>
  </si>
  <si>
    <t>pro91v</t>
  </si>
  <si>
    <t>9e9775</t>
  </si>
  <si>
    <t>k324ld</t>
  </si>
  <si>
    <t>t15okr</t>
    <phoneticPr fontId="3" type="noConversion"/>
  </si>
  <si>
    <t>bbdbmp</t>
  </si>
  <si>
    <t>qmj189</t>
  </si>
  <si>
    <t>h8hft1</t>
  </si>
  <si>
    <t>xvqz1n</t>
    <phoneticPr fontId="3" type="noConversion"/>
  </si>
  <si>
    <t>26kufp</t>
  </si>
  <si>
    <t>mbg0p8</t>
  </si>
  <si>
    <t>h9mzkl</t>
  </si>
  <si>
    <t>c025da</t>
  </si>
  <si>
    <t>avtmcf</t>
  </si>
  <si>
    <t>2jkasv</t>
  </si>
  <si>
    <t>31x6oi</t>
  </si>
  <si>
    <t>v8h4st</t>
  </si>
  <si>
    <t>l4ww2u</t>
  </si>
  <si>
    <t>67lpks</t>
  </si>
  <si>
    <t>doz48q</t>
  </si>
  <si>
    <t>ejfbnq</t>
  </si>
  <si>
    <t>xmedha</t>
  </si>
  <si>
    <t>ltdf27</t>
  </si>
  <si>
    <t>c6qsv0</t>
  </si>
  <si>
    <t>6f5fif</t>
  </si>
  <si>
    <t>fv1tdk</t>
  </si>
  <si>
    <t>svu11d</t>
  </si>
  <si>
    <t>x70ox9</t>
  </si>
  <si>
    <t>pim33o</t>
  </si>
  <si>
    <t>ayxz90</t>
  </si>
  <si>
    <t>eqqmnr</t>
  </si>
  <si>
    <t>v5jok4</t>
  </si>
  <si>
    <t>uvsw5f</t>
  </si>
  <si>
    <t>vujlrg</t>
  </si>
  <si>
    <t>l9y4h7</t>
  </si>
  <si>
    <t>p46mu3</t>
  </si>
  <si>
    <t>yw19et</t>
  </si>
  <si>
    <t>5mg1j4</t>
  </si>
  <si>
    <t>eskllg</t>
  </si>
  <si>
    <t>r0u6kx</t>
  </si>
  <si>
    <t>vhnqia</t>
  </si>
  <si>
    <t>jwwmcr</t>
  </si>
  <si>
    <t>2q08zr</t>
  </si>
  <si>
    <t>2v8c7g</t>
  </si>
  <si>
    <t>nz9cjv</t>
  </si>
  <si>
    <t>4zdquz</t>
  </si>
  <si>
    <t>hqfy9p</t>
  </si>
  <si>
    <t>flz06e</t>
  </si>
  <si>
    <t>sw0voq</t>
  </si>
  <si>
    <t>bdgg7b</t>
  </si>
  <si>
    <t>sp8yix</t>
  </si>
  <si>
    <t>386sou</t>
  </si>
  <si>
    <t>8kbu5f</t>
  </si>
  <si>
    <t>2x1vdq</t>
  </si>
  <si>
    <t>8wy82o</t>
  </si>
  <si>
    <t>dqpywg</t>
  </si>
  <si>
    <t>o3ahsi</t>
  </si>
  <si>
    <t>ucmrdr</t>
  </si>
  <si>
    <t>ybuqby</t>
  </si>
  <si>
    <t>43ndc9</t>
  </si>
  <si>
    <t>vikbl0</t>
  </si>
  <si>
    <t>4z28ak</t>
  </si>
  <si>
    <t>llh4rz</t>
  </si>
  <si>
    <t>hdp79c</t>
  </si>
  <si>
    <t>v4y3d2</t>
  </si>
  <si>
    <t>9y6lfk</t>
  </si>
  <si>
    <t>agpqfc</t>
  </si>
  <si>
    <t>nzs9gc</t>
  </si>
  <si>
    <t>c91ji6</t>
  </si>
  <si>
    <t>lugksj</t>
  </si>
  <si>
    <t>jlcmtk</t>
  </si>
  <si>
    <t>sp9pgd</t>
  </si>
  <si>
    <t>8gmdx1</t>
  </si>
  <si>
    <t>hbx5na</t>
  </si>
  <si>
    <t>1xr0i8</t>
  </si>
  <si>
    <t>8gtr80</t>
  </si>
  <si>
    <t>7lbicz</t>
  </si>
  <si>
    <t>7nt8d7</t>
  </si>
  <si>
    <t>z563cq</t>
  </si>
  <si>
    <t>dly80h</t>
  </si>
  <si>
    <t>7d8xh6</t>
  </si>
  <si>
    <t>epbbb4</t>
  </si>
  <si>
    <t>bo1hmk</t>
  </si>
  <si>
    <t>554c1o</t>
  </si>
  <si>
    <t>2jmvi9</t>
  </si>
  <si>
    <t>35x2uy</t>
  </si>
  <si>
    <t>clwx5z</t>
  </si>
  <si>
    <t>ka0zex</t>
  </si>
  <si>
    <t>b4q3uj</t>
  </si>
  <si>
    <t>trzksa</t>
  </si>
  <si>
    <t>5bw9c2</t>
  </si>
  <si>
    <t>8n6gq0</t>
  </si>
  <si>
    <t>yk2htb</t>
  </si>
  <si>
    <t>k9cmag</t>
  </si>
  <si>
    <t>yrn9md</t>
  </si>
  <si>
    <t>we96un</t>
  </si>
  <si>
    <t>6lvqdw</t>
  </si>
  <si>
    <t>x8tkql</t>
  </si>
  <si>
    <t>391mbf</t>
  </si>
  <si>
    <t>qh8ucg</t>
    <phoneticPr fontId="3" type="noConversion"/>
  </si>
  <si>
    <t>jwt3j2</t>
  </si>
  <si>
    <t>v7lhek</t>
  </si>
  <si>
    <t>61rpru</t>
  </si>
  <si>
    <t>g8x5r9</t>
  </si>
  <si>
    <t>boa6st</t>
  </si>
  <si>
    <t>f4pmk3</t>
  </si>
  <si>
    <t>6w1c1c</t>
  </si>
  <si>
    <t>i62gzv</t>
  </si>
  <si>
    <t>tmod3j</t>
  </si>
  <si>
    <t>muhpls</t>
  </si>
  <si>
    <t>xbn90u</t>
  </si>
  <si>
    <t>k9nwfs</t>
  </si>
  <si>
    <t>p0okg4</t>
  </si>
  <si>
    <t>dyxo9o</t>
  </si>
  <si>
    <t>a6ni1a</t>
  </si>
  <si>
    <t>atul9h</t>
  </si>
  <si>
    <t>jwd6b4</t>
  </si>
  <si>
    <t>hnfe4t</t>
  </si>
  <si>
    <t>exmtzo</t>
  </si>
  <si>
    <t>fomisl</t>
  </si>
  <si>
    <t>tbx84n</t>
  </si>
  <si>
    <t>qnclk2</t>
  </si>
  <si>
    <t>8s2dvf</t>
  </si>
  <si>
    <t>61jaw1</t>
  </si>
  <si>
    <t>jrwnrt</t>
  </si>
  <si>
    <t>tf2s2c</t>
  </si>
  <si>
    <t>qaqh5i</t>
  </si>
  <si>
    <t>ibjg06</t>
  </si>
  <si>
    <t>jiqkdj</t>
  </si>
  <si>
    <t>7coyo8</t>
  </si>
  <si>
    <t>dxr1o7</t>
  </si>
  <si>
    <t>69nitp</t>
  </si>
  <si>
    <t>hlmve1</t>
  </si>
  <si>
    <t>m8sek3</t>
  </si>
  <si>
    <t>qktvli</t>
  </si>
  <si>
    <t>安卓胜利</t>
    <phoneticPr fontId="1" type="noConversion"/>
  </si>
  <si>
    <t>安卓失败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</si>
  <si>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OS胜利</t>
    </r>
    <phoneticPr fontId="1" type="noConversion"/>
  </si>
  <si>
    <t>iOS失败</t>
    <phoneticPr fontId="1" type="noConversion"/>
  </si>
  <si>
    <t>fbwin</t>
    <phoneticPr fontId="1" type="noConversion"/>
  </si>
  <si>
    <t>fbfail</t>
    <phoneticPr fontId="1" type="noConversion"/>
  </si>
  <si>
    <t>iOS 进入关卡</t>
    <phoneticPr fontId="1" type="noConversion"/>
  </si>
  <si>
    <t>安卓进入关卡</t>
    <phoneticPr fontId="1" type="noConversion"/>
  </si>
  <si>
    <t>安卓退出到主界面</t>
    <phoneticPr fontId="1" type="noConversion"/>
  </si>
  <si>
    <t>iOS 退出到主界面</t>
    <phoneticPr fontId="1" type="noConversion"/>
  </si>
  <si>
    <t>firebase 退出到主界面</t>
    <phoneticPr fontId="1" type="noConversion"/>
  </si>
  <si>
    <t>firebase 失败</t>
    <phoneticPr fontId="1" type="noConversion"/>
  </si>
  <si>
    <t>firebase 胜利</t>
    <phoneticPr fontId="1" type="noConversion"/>
  </si>
  <si>
    <t>fbotgame</t>
    <phoneticPr fontId="1" type="noConversion"/>
  </si>
  <si>
    <t>疯狂电玩--解锁</t>
    <rPh sb="0" eb="1">
      <t>feng k</t>
    </rPh>
    <rPh sb="2" eb="3">
      <t>dian wan</t>
    </rPh>
    <rPh sb="6" eb="7">
      <t>jie suo</t>
    </rPh>
    <phoneticPr fontId="3" type="noConversion"/>
  </si>
  <si>
    <t>毒蛇--解锁</t>
    <rPh sb="0" eb="1">
      <t>du she</t>
    </rPh>
    <rPh sb="4" eb="5">
      <t>jie suo</t>
    </rPh>
    <phoneticPr fontId="3" type="noConversion"/>
  </si>
  <si>
    <t>粉色诱惑--解锁</t>
    <rPh sb="0" eb="1">
      <t>fen se</t>
    </rPh>
    <rPh sb="2" eb="3">
      <t>you h</t>
    </rPh>
    <rPh sb="6" eb="7">
      <t>jie suo</t>
    </rPh>
    <phoneticPr fontId="3" type="noConversion"/>
  </si>
  <si>
    <t>黑眼睛--解锁</t>
    <rPh sb="0" eb="1">
      <t>hei yan j</t>
    </rPh>
    <rPh sb="5" eb="6">
      <t>jie suo</t>
    </rPh>
    <phoneticPr fontId="3" type="noConversion"/>
  </si>
  <si>
    <t>烈焰--解锁</t>
    <rPh sb="0" eb="1">
      <t>lie yan</t>
    </rPh>
    <rPh sb="4" eb="5">
      <t>jie suo</t>
    </rPh>
    <phoneticPr fontId="3" type="noConversion"/>
  </si>
  <si>
    <t>圣诞节--解锁</t>
    <rPh sb="0" eb="1">
      <t>sheng dan jie</t>
    </rPh>
    <rPh sb="5" eb="6">
      <t>jie suo</t>
    </rPh>
    <phoneticPr fontId="3" type="noConversion"/>
  </si>
  <si>
    <t>水果乐园--解锁</t>
    <rPh sb="0" eb="1">
      <t>shui guo</t>
    </rPh>
    <rPh sb="2" eb="3">
      <t>le yuan</t>
    </rPh>
    <rPh sb="6" eb="7">
      <t>jie suo</t>
    </rPh>
    <phoneticPr fontId="3" type="noConversion"/>
  </si>
  <si>
    <t>死神--解锁</t>
    <rPh sb="0" eb="1">
      <t>si shen</t>
    </rPh>
    <rPh sb="4" eb="5">
      <t>jie suo</t>
    </rPh>
    <phoneticPr fontId="3" type="noConversion"/>
  </si>
  <si>
    <t>碎冰--解锁</t>
    <rPh sb="0" eb="1">
      <t>sui bing</t>
    </rPh>
    <rPh sb="4" eb="5">
      <t>jie suo</t>
    </rPh>
    <phoneticPr fontId="3" type="noConversion"/>
  </si>
  <si>
    <t>心跳--解锁</t>
    <rPh sb="0" eb="1">
      <t>xin tiao</t>
    </rPh>
    <rPh sb="4" eb="5">
      <t>jie suo</t>
    </rPh>
    <phoneticPr fontId="3" type="noConversion"/>
  </si>
  <si>
    <t>皮肤商店</t>
    <phoneticPr fontId="1" type="noConversion"/>
  </si>
  <si>
    <t>安卓解锁枪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</si>
  <si>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OS解锁枪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</si>
  <si>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irebase 解锁枪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</si>
  <si>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bunlock</t>
    </r>
    <phoneticPr fontId="1" type="noConversion"/>
  </si>
  <si>
    <t>enter_leve_01</t>
    <phoneticPr fontId="3" type="noConversion"/>
  </si>
  <si>
    <t>enter_leve_02</t>
  </si>
  <si>
    <t>enter_leve_03</t>
  </si>
  <si>
    <t>enter_leve_04</t>
  </si>
  <si>
    <t>enter_leve_05</t>
  </si>
  <si>
    <t>enter_leve_06</t>
  </si>
  <si>
    <t>enter_leve_07</t>
  </si>
  <si>
    <t>enter_leve_08</t>
  </si>
  <si>
    <t>enter_leve_09</t>
  </si>
  <si>
    <t>enter_leve_10</t>
  </si>
  <si>
    <t>enter_leve_11</t>
  </si>
  <si>
    <t>enter_leve_12</t>
  </si>
  <si>
    <t>enter_leve_13</t>
    <phoneticPr fontId="3" type="noConversion"/>
  </si>
  <si>
    <t>enter_leve_14</t>
  </si>
  <si>
    <t>enter_leve_15</t>
  </si>
  <si>
    <t>enter_leve_16</t>
  </si>
  <si>
    <t>enter_leve_17</t>
  </si>
  <si>
    <t>enter_leve_18</t>
  </si>
  <si>
    <t>enter_leve_19</t>
  </si>
  <si>
    <t>enter_leve_20</t>
  </si>
  <si>
    <t>enter_leve_21</t>
    <phoneticPr fontId="3" type="noConversion"/>
  </si>
  <si>
    <t>enter_leve_22</t>
  </si>
  <si>
    <t>enter_leve_23</t>
  </si>
  <si>
    <t>enter_leve_24</t>
  </si>
  <si>
    <t>enter_leve_25</t>
  </si>
  <si>
    <t>enter_leve_26</t>
  </si>
  <si>
    <t>enter_leve_27</t>
  </si>
  <si>
    <t>enter_leve_28</t>
  </si>
  <si>
    <t>enter_leve_29</t>
  </si>
  <si>
    <t>enter_leve_30</t>
  </si>
  <si>
    <t>enter_leve_31</t>
  </si>
  <si>
    <t>enter_leve_32</t>
  </si>
  <si>
    <t>enter_leve_33</t>
    <phoneticPr fontId="3" type="noConversion"/>
  </si>
  <si>
    <t>enter_leve_34</t>
  </si>
  <si>
    <t>enter_leve_35</t>
  </si>
  <si>
    <t>enter_leve_36</t>
  </si>
  <si>
    <t>enter_leve_37</t>
  </si>
  <si>
    <t>enter_leve_38</t>
  </si>
  <si>
    <t>enter_leve_39</t>
  </si>
  <si>
    <t>enter_leve_40</t>
  </si>
  <si>
    <t>enter_leve_41</t>
  </si>
  <si>
    <t>enter_leve_42</t>
  </si>
  <si>
    <t>enter_leve_43</t>
  </si>
  <si>
    <t>enter_leve_44</t>
    <phoneticPr fontId="3" type="noConversion"/>
  </si>
  <si>
    <t>enter_leve_45</t>
  </si>
  <si>
    <t>enter_leve_46</t>
    <phoneticPr fontId="3" type="noConversion"/>
  </si>
  <si>
    <t>enter_leve_47</t>
  </si>
  <si>
    <t>enter_leve_48</t>
  </si>
  <si>
    <t>enter_leve_49</t>
  </si>
  <si>
    <t>enter_leve_50</t>
  </si>
  <si>
    <t>enter_leve_51</t>
  </si>
  <si>
    <t>enter_leve_52</t>
    <phoneticPr fontId="3" type="noConversion"/>
  </si>
  <si>
    <t>enter_leve_53</t>
  </si>
  <si>
    <t>enter_leve_54</t>
    <phoneticPr fontId="3" type="noConversion"/>
  </si>
  <si>
    <t>enter_leve_55</t>
  </si>
  <si>
    <t>enter_leve_56</t>
  </si>
  <si>
    <t>enter_leve_57</t>
  </si>
  <si>
    <t>enter_leve_58</t>
  </si>
  <si>
    <t>enter_leve_59</t>
  </si>
  <si>
    <t>enter_leve_60</t>
  </si>
  <si>
    <t>enter_leve_61</t>
  </si>
  <si>
    <t>enter_leve_62</t>
    <phoneticPr fontId="3" type="noConversion"/>
  </si>
  <si>
    <t>enter_leve_63</t>
  </si>
  <si>
    <t>enter_leve_64</t>
    <phoneticPr fontId="3" type="noConversion"/>
  </si>
  <si>
    <t>enter_leve_65</t>
  </si>
  <si>
    <t>enter_leve_66</t>
  </si>
  <si>
    <t>enter_leve_67</t>
  </si>
  <si>
    <t>enter_leve_68</t>
    <phoneticPr fontId="3" type="noConversion"/>
  </si>
  <si>
    <t>enter_leve_69</t>
  </si>
  <si>
    <t>enter_leve_70</t>
    <phoneticPr fontId="3" type="noConversion"/>
  </si>
  <si>
    <t>enter_leve_71</t>
  </si>
  <si>
    <t>enter_leve_72</t>
  </si>
  <si>
    <t>enter_leve_73</t>
    <phoneticPr fontId="3" type="noConversion"/>
  </si>
  <si>
    <t>enter_leve_74</t>
    <phoneticPr fontId="3" type="noConversion"/>
  </si>
  <si>
    <t>enter_leve_75</t>
    <phoneticPr fontId="3" type="noConversion"/>
  </si>
  <si>
    <t>enter_leve_76</t>
  </si>
  <si>
    <t>enter_leve_77</t>
  </si>
  <si>
    <t>enter_leve_78</t>
  </si>
  <si>
    <t>enter_leve_79</t>
  </si>
  <si>
    <t>enter_leve_80</t>
  </si>
  <si>
    <t>enter_leve_81</t>
  </si>
  <si>
    <t>enter_leve_82</t>
    <phoneticPr fontId="3" type="noConversion"/>
  </si>
  <si>
    <t>enter_leve_83</t>
  </si>
  <si>
    <t>enter_leve_84</t>
  </si>
  <si>
    <t>enter_leve_85</t>
    <phoneticPr fontId="3" type="noConversion"/>
  </si>
  <si>
    <t>enter_leve_86</t>
  </si>
  <si>
    <t>enter_leve_87</t>
  </si>
  <si>
    <t>enter_leve_88</t>
  </si>
  <si>
    <t>enter_leve_89</t>
  </si>
  <si>
    <t>enter_leve_90</t>
  </si>
  <si>
    <t>enter_leve_91</t>
  </si>
  <si>
    <t>enter_leve_92</t>
    <phoneticPr fontId="3" type="noConversion"/>
  </si>
  <si>
    <t>enter_leve_93</t>
  </si>
  <si>
    <t>enter_leve_94</t>
  </si>
  <si>
    <t>enter_leve_95</t>
  </si>
  <si>
    <t>enter_leve_96</t>
  </si>
  <si>
    <t>aoaydg</t>
  </si>
  <si>
    <t>3zaxkg</t>
    <phoneticPr fontId="3" type="noConversion"/>
  </si>
  <si>
    <t>zcqqts</t>
  </si>
  <si>
    <t>eogqcb</t>
  </si>
  <si>
    <t>nl1i8q</t>
  </si>
  <si>
    <t>q9dd6x</t>
  </si>
  <si>
    <t>45bjju</t>
  </si>
  <si>
    <t>178r4q</t>
    <phoneticPr fontId="3" type="noConversion"/>
  </si>
  <si>
    <t>liwcbj</t>
    <phoneticPr fontId="3" type="noConversion"/>
  </si>
  <si>
    <t>hnl8lc</t>
  </si>
  <si>
    <t>xcnuhr</t>
  </si>
  <si>
    <t>uzr5wk</t>
  </si>
  <si>
    <t>l0gtpb</t>
    <phoneticPr fontId="3" type="noConversion"/>
  </si>
  <si>
    <t>3819cc</t>
  </si>
  <si>
    <t>4i2kfr</t>
  </si>
  <si>
    <t>1j53w4</t>
  </si>
  <si>
    <t>hw1jkc</t>
  </si>
  <si>
    <t>bgd03h</t>
    <phoneticPr fontId="3" type="noConversion"/>
  </si>
  <si>
    <t>43zxhs</t>
  </si>
  <si>
    <t>1goi17</t>
  </si>
  <si>
    <t>kb4ist</t>
  </si>
  <si>
    <t>cm09hv</t>
  </si>
  <si>
    <t>5ykoue</t>
  </si>
  <si>
    <t>y0jgop</t>
    <phoneticPr fontId="3" type="noConversion"/>
  </si>
  <si>
    <t>so93k6</t>
  </si>
  <si>
    <t>c9jr1e</t>
  </si>
  <si>
    <t>tt2ynh</t>
  </si>
  <si>
    <t>hlslgu</t>
  </si>
  <si>
    <t>c7sdql</t>
  </si>
  <si>
    <t>kgpovf</t>
  </si>
  <si>
    <t>m9tbkl</t>
  </si>
  <si>
    <t>bsp2vv</t>
  </si>
  <si>
    <t>5jpebl</t>
    <phoneticPr fontId="3" type="noConversion"/>
  </si>
  <si>
    <t>t1pc2o</t>
  </si>
  <si>
    <t>c39y2p</t>
  </si>
  <si>
    <t>f9n7zg</t>
  </si>
  <si>
    <t>gxhzlf</t>
  </si>
  <si>
    <t>ibqj6u</t>
  </si>
  <si>
    <t>q37r8v</t>
  </si>
  <si>
    <t>krin4t</t>
  </si>
  <si>
    <t>zeasg9</t>
  </si>
  <si>
    <t>mlrl37</t>
  </si>
  <si>
    <t>lpurv3</t>
  </si>
  <si>
    <t>tlnz24</t>
    <phoneticPr fontId="3" type="noConversion"/>
  </si>
  <si>
    <t>djslj4</t>
  </si>
  <si>
    <t>dl9tna</t>
  </si>
  <si>
    <t>rxa4r4</t>
  </si>
  <si>
    <t>e2d7nu</t>
  </si>
  <si>
    <t>d8fkv1</t>
  </si>
  <si>
    <t>aiazfw</t>
  </si>
  <si>
    <t>sxfmez</t>
    <phoneticPr fontId="3" type="noConversion"/>
  </si>
  <si>
    <t>fgky8y</t>
  </si>
  <si>
    <t>305a4x</t>
  </si>
  <si>
    <t>kfv6wg</t>
  </si>
  <si>
    <t>38alyy</t>
    <phoneticPr fontId="3" type="noConversion"/>
  </si>
  <si>
    <t>l6ebsp</t>
  </si>
  <si>
    <t>kzk0ee</t>
  </si>
  <si>
    <t>tlvh3i</t>
  </si>
  <si>
    <t>kcly82</t>
  </si>
  <si>
    <t>cilhcd</t>
  </si>
  <si>
    <t>z8cd7i</t>
    <phoneticPr fontId="3" type="noConversion"/>
  </si>
  <si>
    <t>ajx8b7</t>
  </si>
  <si>
    <t>h2o6tw</t>
    <phoneticPr fontId="3" type="noConversion"/>
  </si>
  <si>
    <t>ecau9y</t>
  </si>
  <si>
    <t>naij0f</t>
  </si>
  <si>
    <t>tado6u</t>
    <phoneticPr fontId="3" type="noConversion"/>
  </si>
  <si>
    <t>7fhdo8</t>
  </si>
  <si>
    <t>eq0j6g</t>
  </si>
  <si>
    <t>seuwu1</t>
  </si>
  <si>
    <t>4bv7o5</t>
  </si>
  <si>
    <t>22b5f5</t>
  </si>
  <si>
    <t>8z2pds</t>
  </si>
  <si>
    <t>nusoaj</t>
  </si>
  <si>
    <t>hjx0ae</t>
    <phoneticPr fontId="3" type="noConversion"/>
  </si>
  <si>
    <t>gwckox</t>
  </si>
  <si>
    <t>s0eg54</t>
    <phoneticPr fontId="3" type="noConversion"/>
  </si>
  <si>
    <t>vnr6nv</t>
    <phoneticPr fontId="3" type="noConversion"/>
  </si>
  <si>
    <t>n2ujo4</t>
  </si>
  <si>
    <t>h9yl63</t>
  </si>
  <si>
    <t>z9rcl0</t>
  </si>
  <si>
    <t>68u6qg</t>
  </si>
  <si>
    <t>lyhkiq</t>
  </si>
  <si>
    <t>tznv3i</t>
  </si>
  <si>
    <t>tlqzkk</t>
  </si>
  <si>
    <t>x4ko4v</t>
  </si>
  <si>
    <t>nhak72</t>
    <phoneticPr fontId="3" type="noConversion"/>
  </si>
  <si>
    <t>5v5j89</t>
  </si>
  <si>
    <t>rdasub</t>
  </si>
  <si>
    <t>5wuxhv</t>
  </si>
  <si>
    <t>xsgbmy</t>
  </si>
  <si>
    <t>z6yf3o</t>
  </si>
  <si>
    <t>n8gmvn</t>
  </si>
  <si>
    <t>nkzfz1</t>
    <phoneticPr fontId="3" type="noConversion"/>
  </si>
  <si>
    <t>l3voz4</t>
  </si>
  <si>
    <t>q4hmoc</t>
    <phoneticPr fontId="3" type="noConversion"/>
  </si>
  <si>
    <t>nhk3gb</t>
    <phoneticPr fontId="3" type="noConversion"/>
  </si>
  <si>
    <t>nzvncn</t>
  </si>
  <si>
    <t>t6chfj</t>
  </si>
  <si>
    <t>ge1gtp</t>
  </si>
  <si>
    <t>2rfh4h</t>
    <phoneticPr fontId="3" type="noConversion"/>
  </si>
  <si>
    <t>xwdteb</t>
  </si>
  <si>
    <t>29anlk</t>
    <phoneticPr fontId="3" type="noConversion"/>
  </si>
  <si>
    <t>5d4u6w</t>
  </si>
  <si>
    <t>sfxr6u</t>
  </si>
  <si>
    <t>bd3ix8</t>
  </si>
  <si>
    <t>8kp800</t>
  </si>
  <si>
    <t>emswpi</t>
  </si>
  <si>
    <t>2qad4r</t>
  </si>
  <si>
    <t>gvk6qv</t>
    <phoneticPr fontId="3" type="noConversion"/>
  </si>
  <si>
    <t>ui5dld</t>
  </si>
  <si>
    <t>ba8cpw</t>
  </si>
  <si>
    <t>wmskup</t>
  </si>
  <si>
    <t>3shd88</t>
  </si>
  <si>
    <t>k7rmpw</t>
  </si>
  <si>
    <t>z8ere9</t>
  </si>
  <si>
    <t>a8j1gl</t>
  </si>
  <si>
    <t>itp599</t>
  </si>
  <si>
    <t>y40gpn</t>
  </si>
  <si>
    <t>wklx9u</t>
  </si>
  <si>
    <t>ygi2wi</t>
  </si>
  <si>
    <t>o8jouj</t>
  </si>
  <si>
    <t>ni93lb</t>
  </si>
  <si>
    <t>szkndt</t>
  </si>
  <si>
    <t>pe8d1c</t>
  </si>
  <si>
    <t>x5qzrw</t>
  </si>
  <si>
    <t>9cpg1f</t>
  </si>
  <si>
    <t>dyyom9</t>
  </si>
  <si>
    <t>bfnuiz</t>
  </si>
  <si>
    <t>ag5opp</t>
  </si>
  <si>
    <t>buzihq</t>
  </si>
  <si>
    <t>m44y48</t>
  </si>
  <si>
    <t>1tnq75</t>
  </si>
  <si>
    <t>clr62d</t>
  </si>
  <si>
    <t>p3ets4</t>
  </si>
  <si>
    <t>31n5qo</t>
  </si>
  <si>
    <t>3dvmh7</t>
  </si>
  <si>
    <t>8jyt8f</t>
  </si>
  <si>
    <t>b6i20p</t>
  </si>
  <si>
    <t>o99lu9</t>
  </si>
  <si>
    <t>lk45pt</t>
  </si>
  <si>
    <t>bo4uy7</t>
  </si>
  <si>
    <t>k6dimw</t>
  </si>
  <si>
    <t>pii9cv</t>
  </si>
  <si>
    <t>m7a1e6</t>
  </si>
  <si>
    <t>c6ex7r</t>
  </si>
  <si>
    <t>sgdfw0</t>
  </si>
  <si>
    <t>lrvlst</t>
  </si>
  <si>
    <t>ghy1k7</t>
  </si>
  <si>
    <t>sdslva</t>
  </si>
  <si>
    <t>r079vu</t>
  </si>
  <si>
    <t>auyti8</t>
  </si>
  <si>
    <t>g48t71</t>
  </si>
  <si>
    <t>9efcg7</t>
  </si>
  <si>
    <t>afa2d5</t>
  </si>
  <si>
    <t>u8z2b7</t>
  </si>
  <si>
    <t>kxa7zl</t>
  </si>
  <si>
    <t>kpxhti</t>
  </si>
  <si>
    <t>3y085s</t>
  </si>
  <si>
    <t>x4rra0</t>
  </si>
  <si>
    <t>ewcr5g</t>
  </si>
  <si>
    <t>yoogxu</t>
  </si>
  <si>
    <t>bs023a</t>
  </si>
  <si>
    <t>axdslf</t>
  </si>
  <si>
    <t>hn2mop</t>
  </si>
  <si>
    <t>vp502d</t>
  </si>
  <si>
    <t>kwekgq</t>
  </si>
  <si>
    <t>aqz0cw</t>
  </si>
  <si>
    <t>n0yooo</t>
  </si>
  <si>
    <t>rs9q4g</t>
  </si>
  <si>
    <t>8xd436</t>
  </si>
  <si>
    <t>flfu3m</t>
  </si>
  <si>
    <t>xs644e</t>
  </si>
  <si>
    <t>otn9ka</t>
  </si>
  <si>
    <t>dz2n4u</t>
  </si>
  <si>
    <t>9ep34r</t>
  </si>
  <si>
    <t>ucdbex</t>
  </si>
  <si>
    <t>vnxxnn</t>
  </si>
  <si>
    <t>w7dfu2</t>
  </si>
  <si>
    <t>xtughr</t>
  </si>
  <si>
    <t>ysninj</t>
  </si>
  <si>
    <t>lny2ps</t>
  </si>
  <si>
    <t>l344su</t>
  </si>
  <si>
    <t>lgjm2l</t>
  </si>
  <si>
    <t>e518t9</t>
  </si>
  <si>
    <t>fdg2ae</t>
  </si>
  <si>
    <t>f8x2jo</t>
  </si>
  <si>
    <t>byjxec</t>
  </si>
  <si>
    <t>ldld6p</t>
  </si>
  <si>
    <t>3wpuez</t>
  </si>
  <si>
    <t>4pq791</t>
  </si>
  <si>
    <t>off_leve_01</t>
  </si>
  <si>
    <t>off_leve_02</t>
  </si>
  <si>
    <t>off_leve_03</t>
  </si>
  <si>
    <t>off_leve_04</t>
  </si>
  <si>
    <t>off_leve_05</t>
  </si>
  <si>
    <t>off_leve_06</t>
  </si>
  <si>
    <t>off_leve_07</t>
  </si>
  <si>
    <t>off_leve_08</t>
  </si>
  <si>
    <t>off_leve_09</t>
  </si>
  <si>
    <t>off_leve_10</t>
  </si>
  <si>
    <t>off_leve_11</t>
  </si>
  <si>
    <t>off_leve_12</t>
  </si>
  <si>
    <t>off_leve_13</t>
  </si>
  <si>
    <t>off_leve_14</t>
  </si>
  <si>
    <t>off_leve_15</t>
  </si>
  <si>
    <t>off_leve_16</t>
  </si>
  <si>
    <t>off_leve_17</t>
  </si>
  <si>
    <t>off_leve_18</t>
  </si>
  <si>
    <t>off_leve_19</t>
  </si>
  <si>
    <t>off_leve_20</t>
  </si>
  <si>
    <t>off_leve_21</t>
  </si>
  <si>
    <t>off_leve_22</t>
  </si>
  <si>
    <t>off_leve_23</t>
  </si>
  <si>
    <t>off_leve_24</t>
  </si>
  <si>
    <t>off_leve_25</t>
  </si>
  <si>
    <t>off_leve_26</t>
  </si>
  <si>
    <t>off_leve_27</t>
  </si>
  <si>
    <t>off_leve_28</t>
  </si>
  <si>
    <t>off_leve_29</t>
  </si>
  <si>
    <t>off_leve_30</t>
  </si>
  <si>
    <t>off_leve_31</t>
  </si>
  <si>
    <t>off_leve_32</t>
  </si>
  <si>
    <t>off_leve_33</t>
  </si>
  <si>
    <t>off_leve_34</t>
  </si>
  <si>
    <t>off_leve_35</t>
  </si>
  <si>
    <t>off_leve_36</t>
  </si>
  <si>
    <t>off_leve_37</t>
  </si>
  <si>
    <t>off_leve_38</t>
  </si>
  <si>
    <t>off_leve_39</t>
  </si>
  <si>
    <t>off_leve_40</t>
  </si>
  <si>
    <t>off_leve_41</t>
  </si>
  <si>
    <t>off_leve_42</t>
  </si>
  <si>
    <t>off_leve_43</t>
  </si>
  <si>
    <t>off_leve_44</t>
  </si>
  <si>
    <t>off_leve_45</t>
  </si>
  <si>
    <t>off_leve_46</t>
  </si>
  <si>
    <t>off_leve_47</t>
  </si>
  <si>
    <t>off_leve_48</t>
  </si>
  <si>
    <t>off_leve_49</t>
  </si>
  <si>
    <t>off_leve_50</t>
  </si>
  <si>
    <t>off_leve_51</t>
  </si>
  <si>
    <t>off_leve_52</t>
  </si>
  <si>
    <t>off_leve_53</t>
  </si>
  <si>
    <t>off_leve_54</t>
  </si>
  <si>
    <t>off_leve_55</t>
  </si>
  <si>
    <t>off_leve_56</t>
  </si>
  <si>
    <t>off_leve_57</t>
  </si>
  <si>
    <t>off_leve_58</t>
  </si>
  <si>
    <t>off_leve_59</t>
  </si>
  <si>
    <t>off_leve_60</t>
  </si>
  <si>
    <t>off_leve_61</t>
  </si>
  <si>
    <t>off_leve_62</t>
  </si>
  <si>
    <t>off_leve_63</t>
  </si>
  <si>
    <t>off_leve_64</t>
  </si>
  <si>
    <t>off_leve_65</t>
  </si>
  <si>
    <t>off_leve_66</t>
  </si>
  <si>
    <t>off_leve_67</t>
  </si>
  <si>
    <t>off_leve_68</t>
  </si>
  <si>
    <t>off_leve_69</t>
  </si>
  <si>
    <t>off_leve_70</t>
  </si>
  <si>
    <t>off_leve_71</t>
  </si>
  <si>
    <t>off_leve_72</t>
  </si>
  <si>
    <t>off_leve_73</t>
  </si>
  <si>
    <t>off_leve_74</t>
  </si>
  <si>
    <t>off_leve_75</t>
  </si>
  <si>
    <t>off_leve_76</t>
  </si>
  <si>
    <t>off_leve_77</t>
  </si>
  <si>
    <t>off_leve_78</t>
  </si>
  <si>
    <t>off_leve_79</t>
  </si>
  <si>
    <t>off_leve_80</t>
  </si>
  <si>
    <t>off_leve_81</t>
  </si>
  <si>
    <t>off_leve_82</t>
  </si>
  <si>
    <t>off_leve_83</t>
  </si>
  <si>
    <t>off_leve_84</t>
  </si>
  <si>
    <t>off_leve_85</t>
  </si>
  <si>
    <t>off_leve_86</t>
  </si>
  <si>
    <t>off_leve_87</t>
  </si>
  <si>
    <t>off_leve_88</t>
  </si>
  <si>
    <t>off_leve_89</t>
  </si>
  <si>
    <t>off_leve_90</t>
  </si>
  <si>
    <t>off_leve_91</t>
  </si>
  <si>
    <t>off_leve_92</t>
  </si>
  <si>
    <t>off_leve_93</t>
  </si>
  <si>
    <t>off_leve_94</t>
  </si>
  <si>
    <t>off_leve_95</t>
  </si>
  <si>
    <t>off_leve_96</t>
  </si>
  <si>
    <t>qbeke5</t>
  </si>
  <si>
    <t>ggt5ii</t>
  </si>
  <si>
    <t>vc2thc</t>
  </si>
  <si>
    <t>5n787d</t>
  </si>
  <si>
    <t>xjpm5f</t>
  </si>
  <si>
    <t>iixhon</t>
  </si>
  <si>
    <t>j5dgou</t>
  </si>
  <si>
    <t>sdm68s</t>
  </si>
  <si>
    <t>2qm0hz</t>
  </si>
  <si>
    <t>hi7ws6</t>
  </si>
  <si>
    <t>4712jz</t>
  </si>
  <si>
    <t>if6o69</t>
  </si>
  <si>
    <t>gafk6m</t>
  </si>
  <si>
    <t>3jn5rh</t>
  </si>
  <si>
    <t>jdcxjv</t>
  </si>
  <si>
    <t>hp2k4y</t>
  </si>
  <si>
    <t>hrftkg</t>
  </si>
  <si>
    <t>obmhqv</t>
  </si>
  <si>
    <t>5jbtml</t>
  </si>
  <si>
    <t>d9dd1p</t>
  </si>
  <si>
    <t>fcd7b8</t>
  </si>
  <si>
    <t>7izwcs</t>
  </si>
  <si>
    <t>9x19o0</t>
  </si>
  <si>
    <t>l788pt</t>
  </si>
  <si>
    <t>kh4vqy</t>
  </si>
  <si>
    <t>qbgmt1</t>
  </si>
  <si>
    <t>uj0ymy</t>
  </si>
  <si>
    <t>f03p6y</t>
  </si>
  <si>
    <t>e4f1wv</t>
  </si>
  <si>
    <t>yfvff5</t>
  </si>
  <si>
    <t>w1kha3</t>
  </si>
  <si>
    <t>d7rupv</t>
  </si>
  <si>
    <t>j42v4r</t>
  </si>
  <si>
    <t>beqyo3</t>
  </si>
  <si>
    <t>uz2iix</t>
  </si>
  <si>
    <t>245oqn</t>
  </si>
  <si>
    <t>zgczrb</t>
  </si>
  <si>
    <t>r3wlfp</t>
  </si>
  <si>
    <t>n373sj</t>
  </si>
  <si>
    <t>v93kgj</t>
  </si>
  <si>
    <t>26yup6</t>
  </si>
  <si>
    <t>mlgszw</t>
  </si>
  <si>
    <t>5hf7yx</t>
  </si>
  <si>
    <t>3gma8q</t>
  </si>
  <si>
    <t>lk45wl</t>
  </si>
  <si>
    <t>mjcaex</t>
  </si>
  <si>
    <t>h757x8</t>
  </si>
  <si>
    <t>33zaeo</t>
  </si>
  <si>
    <t>ubdiac</t>
  </si>
  <si>
    <t>h4pg73</t>
  </si>
  <si>
    <t>7u2wc2</t>
  </si>
  <si>
    <t>9785vw</t>
  </si>
  <si>
    <t>xzpa1x</t>
  </si>
  <si>
    <t>2uo1f0</t>
  </si>
  <si>
    <t>ywfh28</t>
  </si>
  <si>
    <t>o2rzwi</t>
  </si>
  <si>
    <t>9y20ar</t>
  </si>
  <si>
    <t>rv6qx1</t>
  </si>
  <si>
    <t>2niqhh</t>
  </si>
  <si>
    <t>i0labg</t>
  </si>
  <si>
    <t>stvepq</t>
  </si>
  <si>
    <t>q3d9wq</t>
  </si>
  <si>
    <t>guuaqx</t>
  </si>
  <si>
    <t>lk7cdj</t>
  </si>
  <si>
    <t>i9p8ce</t>
  </si>
  <si>
    <t>7xv914</t>
  </si>
  <si>
    <t>jhh85v</t>
  </si>
  <si>
    <t>j2el1q</t>
  </si>
  <si>
    <t>ejwx13</t>
  </si>
  <si>
    <t>ryr9r9</t>
  </si>
  <si>
    <t>gul7j2</t>
  </si>
  <si>
    <t>vhbjxa</t>
  </si>
  <si>
    <t>e34vg1</t>
  </si>
  <si>
    <t>vpd19v</t>
  </si>
  <si>
    <t>brfm9o</t>
  </si>
  <si>
    <t>8jyxh7</t>
  </si>
  <si>
    <t>7iamqs</t>
  </si>
  <si>
    <t>okq7cw</t>
  </si>
  <si>
    <t>v6wia7</t>
  </si>
  <si>
    <t>bon6bj</t>
  </si>
  <si>
    <t>gestpa</t>
  </si>
  <si>
    <t>mjw8ss</t>
  </si>
  <si>
    <t>hps0ft</t>
  </si>
  <si>
    <t>uz3y6o</t>
  </si>
  <si>
    <t>u3vkbw</t>
  </si>
  <si>
    <t>t0ooh8</t>
  </si>
  <si>
    <t>x885jq</t>
  </si>
  <si>
    <t>ox8c8x</t>
  </si>
  <si>
    <t>czswdt</t>
  </si>
  <si>
    <t>q5vxf5</t>
  </si>
  <si>
    <t>k08ddl</t>
  </si>
  <si>
    <t>x5nyro</t>
  </si>
  <si>
    <t>cuosg4</t>
  </si>
  <si>
    <t>43hy4s</t>
  </si>
  <si>
    <t>vx0ckq</t>
  </si>
  <si>
    <t>f9ho1p</t>
  </si>
  <si>
    <t>ifkh60</t>
  </si>
  <si>
    <t>vcnod6</t>
  </si>
  <si>
    <t>hwz53b</t>
  </si>
  <si>
    <t>jiw19w</t>
  </si>
  <si>
    <t>mamw98</t>
  </si>
  <si>
    <t>5tn06j</t>
  </si>
  <si>
    <t>ov88mz</t>
  </si>
  <si>
    <t>67o6ga</t>
  </si>
  <si>
    <t>bldzfg</t>
  </si>
  <si>
    <t>lsturt</t>
  </si>
  <si>
    <t>q3m1tu</t>
  </si>
  <si>
    <t>efiq5o</t>
  </si>
  <si>
    <t>ve8jgh</t>
  </si>
  <si>
    <t>7yo1t5</t>
  </si>
  <si>
    <t>bsfz31</t>
  </si>
  <si>
    <t>osllf6</t>
  </si>
  <si>
    <t>9qz8oa</t>
  </si>
  <si>
    <t>47hxup</t>
  </si>
  <si>
    <t>ucntfp</t>
  </si>
  <si>
    <t>e7823a</t>
  </si>
  <si>
    <t>25a643</t>
  </si>
  <si>
    <t>n39zmy</t>
  </si>
  <si>
    <t>cswe3l</t>
  </si>
  <si>
    <t>r6z2sp</t>
  </si>
  <si>
    <t>p3snab</t>
  </si>
  <si>
    <t>pzhv9l</t>
  </si>
  <si>
    <t>ysf35e</t>
  </si>
  <si>
    <t>2g8hr7</t>
  </si>
  <si>
    <t>z8xwv2</t>
  </si>
  <si>
    <t>4osihu</t>
  </si>
  <si>
    <t>79utn1</t>
  </si>
  <si>
    <t>dvs00i</t>
  </si>
  <si>
    <t>u34fvx</t>
  </si>
  <si>
    <t>b82x4i</t>
  </si>
  <si>
    <t>8v60tr</t>
  </si>
  <si>
    <t>b3kd5h</t>
  </si>
  <si>
    <t>jsqhw3</t>
  </si>
  <si>
    <t>9xcomk</t>
  </si>
  <si>
    <t>csl0cg</t>
  </si>
  <si>
    <t>xt8sus</t>
  </si>
  <si>
    <t>ayavy4</t>
  </si>
  <si>
    <t>33ilws</t>
  </si>
  <si>
    <t>3m6aol</t>
  </si>
  <si>
    <t>cm09hi</t>
  </si>
  <si>
    <t>6nq8dp</t>
  </si>
  <si>
    <t>1brzrz</t>
  </si>
  <si>
    <t>dszjx9</t>
  </si>
  <si>
    <t>6y5a8a</t>
  </si>
  <si>
    <t>neo7p0</t>
  </si>
  <si>
    <t>1erdqs</t>
  </si>
  <si>
    <t>ghxtls</t>
  </si>
  <si>
    <t>qj9nqc</t>
  </si>
  <si>
    <t>5v5x6q</t>
  </si>
  <si>
    <t>hc6y0y</t>
  </si>
  <si>
    <t>qci2qd</t>
  </si>
  <si>
    <t>7ngem4</t>
  </si>
  <si>
    <t>bod44j</t>
  </si>
  <si>
    <t>xvtfgt</t>
  </si>
  <si>
    <t>g4pxy9</t>
  </si>
  <si>
    <t>nv8p58</t>
  </si>
  <si>
    <t>o5y51v</t>
  </si>
  <si>
    <t>duz3tr</t>
  </si>
  <si>
    <t>cn614u</t>
  </si>
  <si>
    <t>ixwz3s</t>
  </si>
  <si>
    <t>udjszm</t>
  </si>
  <si>
    <t>5gxedk</t>
  </si>
  <si>
    <t>51k0sh</t>
  </si>
  <si>
    <t>dpvh4j</t>
  </si>
  <si>
    <t>s6sl16</t>
  </si>
  <si>
    <t>x4x88h</t>
  </si>
  <si>
    <t>rqq6hv</t>
  </si>
  <si>
    <t>1waixe</t>
  </si>
  <si>
    <t>juanvh</t>
  </si>
  <si>
    <t>8mo5eu</t>
  </si>
  <si>
    <t>gga4zy</t>
  </si>
  <si>
    <t>fieskv</t>
  </si>
  <si>
    <t>6njgqm</t>
  </si>
  <si>
    <t>zglliu</t>
  </si>
  <si>
    <t>w2faxx</t>
  </si>
  <si>
    <t>fq1zum</t>
  </si>
  <si>
    <t>830l2c</t>
  </si>
  <si>
    <t>8u5id0</t>
  </si>
  <si>
    <t>azmsez</t>
  </si>
  <si>
    <t>1kdvz7</t>
  </si>
  <si>
    <t>w4vlmf</t>
  </si>
  <si>
    <t>9pu5cg</t>
  </si>
  <si>
    <t>ls8vbj</t>
  </si>
  <si>
    <t>6tq59c</t>
  </si>
  <si>
    <t>mrb3jr</t>
  </si>
  <si>
    <t>l0ohuo</t>
  </si>
  <si>
    <t>kao82g</t>
  </si>
  <si>
    <t>lqwuuw</t>
  </si>
  <si>
    <t>i7w0tu</t>
  </si>
  <si>
    <t>ytcmea</t>
  </si>
  <si>
    <t>68oftl</t>
  </si>
  <si>
    <t>gun_lv1</t>
    <phoneticPr fontId="3" type="noConversion"/>
  </si>
  <si>
    <t>gun_lv2</t>
  </si>
  <si>
    <t>gun_lv3</t>
  </si>
  <si>
    <t>gun_lv4</t>
  </si>
  <si>
    <t>gun_lv5</t>
  </si>
  <si>
    <t>gun_lv6</t>
    <phoneticPr fontId="3" type="noConversion"/>
  </si>
  <si>
    <t>gun_lv7</t>
  </si>
  <si>
    <t>gun_lv8</t>
  </si>
  <si>
    <t>gun_lv9</t>
  </si>
  <si>
    <t>gun_lv10</t>
    <phoneticPr fontId="3" type="noConversion"/>
  </si>
  <si>
    <t>gun_lv11</t>
  </si>
  <si>
    <t>gun_lv12</t>
  </si>
  <si>
    <t>gun_lv13</t>
  </si>
  <si>
    <t>gun_lv14</t>
  </si>
  <si>
    <t>gun_lv15</t>
  </si>
  <si>
    <t>gun_lv16</t>
    <phoneticPr fontId="3" type="noConversion"/>
  </si>
  <si>
    <t>gun_lv17</t>
    <phoneticPr fontId="3" type="noConversion"/>
  </si>
  <si>
    <t>gun_lv18</t>
  </si>
  <si>
    <t>gun_lv19</t>
  </si>
  <si>
    <t>gun_lv20</t>
  </si>
  <si>
    <t>gun_lv21</t>
    <phoneticPr fontId="3" type="noConversion"/>
  </si>
  <si>
    <t>gun_lv22</t>
  </si>
  <si>
    <t>gun_lv23</t>
  </si>
  <si>
    <t>gun_lv24</t>
  </si>
  <si>
    <t>gun_lv25</t>
    <phoneticPr fontId="3" type="noConversion"/>
  </si>
  <si>
    <t>gun_lv26</t>
  </si>
  <si>
    <t>gun_lv27</t>
  </si>
  <si>
    <t>gun_lv28</t>
    <phoneticPr fontId="3" type="noConversion"/>
  </si>
  <si>
    <t>gun_lv29</t>
  </si>
  <si>
    <t>gun_lv30</t>
  </si>
  <si>
    <t>gun_lv31</t>
  </si>
  <si>
    <t>gun_lv32</t>
  </si>
  <si>
    <t>gun_lv33</t>
    <phoneticPr fontId="3" type="noConversion"/>
  </si>
  <si>
    <t>gun_lv34</t>
    <phoneticPr fontId="3" type="noConversion"/>
  </si>
  <si>
    <t>gun_lv35</t>
  </si>
  <si>
    <t>gun_lv36</t>
    <phoneticPr fontId="3" type="noConversion"/>
  </si>
  <si>
    <t>gun_lv37</t>
  </si>
  <si>
    <t>gun_lv38</t>
  </si>
  <si>
    <t>gun_lv39</t>
  </si>
  <si>
    <t>gun_lv40</t>
  </si>
  <si>
    <t>gun_lv41</t>
    <phoneticPr fontId="3" type="noConversion"/>
  </si>
  <si>
    <t>gun_lv42</t>
    <phoneticPr fontId="3" type="noConversion"/>
  </si>
  <si>
    <t>gun_lv43</t>
    <phoneticPr fontId="3" type="noConversion"/>
  </si>
  <si>
    <t>gun_lv44</t>
  </si>
  <si>
    <t>gun_lv45</t>
  </si>
  <si>
    <t>gun_lv46</t>
  </si>
  <si>
    <t>gun_lv47</t>
  </si>
  <si>
    <t>gun_lv48</t>
  </si>
  <si>
    <t>gun_lv49</t>
  </si>
  <si>
    <t>gun_lv50</t>
  </si>
  <si>
    <t>iglabw</t>
  </si>
  <si>
    <t>q8ey5w</t>
  </si>
  <si>
    <t>aixqzi</t>
  </si>
  <si>
    <t>z49yg4</t>
  </si>
  <si>
    <t>f7lu50</t>
  </si>
  <si>
    <t>m1tg3a</t>
  </si>
  <si>
    <t>8nqcpd</t>
  </si>
  <si>
    <t>j8enjj</t>
  </si>
  <si>
    <t>8ho8yw</t>
  </si>
  <si>
    <t>q63h6d</t>
  </si>
  <si>
    <t>62yfg5</t>
  </si>
  <si>
    <t>2xtexs</t>
  </si>
  <si>
    <t>lrmerc</t>
  </si>
  <si>
    <t>hvr3gi</t>
  </si>
  <si>
    <t>4hvb7y</t>
    <phoneticPr fontId="3" type="noConversion"/>
  </si>
  <si>
    <t>7us8ei</t>
  </si>
  <si>
    <t>6n3g9z</t>
  </si>
  <si>
    <t>xcwd79</t>
  </si>
  <si>
    <t>aawz7b</t>
  </si>
  <si>
    <t>968m9k</t>
  </si>
  <si>
    <t>8cbzzh</t>
    <phoneticPr fontId="3" type="noConversion"/>
  </si>
  <si>
    <t>ta66nz</t>
  </si>
  <si>
    <t>tuxxy9</t>
  </si>
  <si>
    <t>zayjb5</t>
  </si>
  <si>
    <t>n8dzs1</t>
    <phoneticPr fontId="3" type="noConversion"/>
  </si>
  <si>
    <t>qrewza</t>
  </si>
  <si>
    <t>u400ul</t>
  </si>
  <si>
    <t>hkaqr7</t>
  </si>
  <si>
    <t>cpj1xs</t>
  </si>
  <si>
    <t>cs3c76</t>
  </si>
  <si>
    <t>8pstwy</t>
    <phoneticPr fontId="3" type="noConversion"/>
  </si>
  <si>
    <t>niducj</t>
  </si>
  <si>
    <t>4rznqy</t>
  </si>
  <si>
    <t>v59qp6</t>
  </si>
  <si>
    <t>fq7p2s</t>
  </si>
  <si>
    <t>n9zmc5</t>
  </si>
  <si>
    <t>59h8ah</t>
  </si>
  <si>
    <t>em5g8u</t>
  </si>
  <si>
    <t>77an8a</t>
  </si>
  <si>
    <t>xjhpym</t>
  </si>
  <si>
    <t>iv7jk5</t>
  </si>
  <si>
    <t>da51cm</t>
  </si>
  <si>
    <t>n27137</t>
  </si>
  <si>
    <t>1uri3i</t>
  </si>
  <si>
    <t>22cqpp</t>
  </si>
  <si>
    <t>2osvgh</t>
  </si>
  <si>
    <t>enmnp0</t>
  </si>
  <si>
    <t>7tggq3</t>
  </si>
  <si>
    <t>yf75q9</t>
  </si>
  <si>
    <t>e0iab8</t>
  </si>
  <si>
    <t>286q7q</t>
  </si>
  <si>
    <t>2hzy8r</t>
  </si>
  <si>
    <t>425f1q</t>
  </si>
  <si>
    <t>asux10</t>
  </si>
  <si>
    <t>3wibde</t>
  </si>
  <si>
    <t>o94m8a</t>
  </si>
  <si>
    <t>6fxdy6</t>
  </si>
  <si>
    <t>kkt4dr</t>
  </si>
  <si>
    <t>thamgt</t>
  </si>
  <si>
    <t>q3erwm</t>
  </si>
  <si>
    <t>qcbfk6</t>
  </si>
  <si>
    <t>cca50n</t>
    <phoneticPr fontId="3" type="noConversion"/>
  </si>
  <si>
    <t>9mc9ab</t>
    <phoneticPr fontId="3" type="noConversion"/>
  </si>
  <si>
    <t>r4cgrj</t>
  </si>
  <si>
    <t>oqzbh3</t>
  </si>
  <si>
    <t>8hjiqy</t>
  </si>
  <si>
    <t>q269no</t>
  </si>
  <si>
    <t>a6fh50</t>
  </si>
  <si>
    <t>a71ja2</t>
  </si>
  <si>
    <t>kr7h0m</t>
  </si>
  <si>
    <t>12n29i</t>
  </si>
  <si>
    <t>wpuvou</t>
  </si>
  <si>
    <t>y0vq7o</t>
    <phoneticPr fontId="3" type="noConversion"/>
  </si>
  <si>
    <t>fbhh6y</t>
  </si>
  <si>
    <t>aqjk8i</t>
    <phoneticPr fontId="3" type="noConversion"/>
  </si>
  <si>
    <t>vtitya</t>
  </si>
  <si>
    <t>8octu3</t>
  </si>
  <si>
    <t>d3xw4y</t>
  </si>
  <si>
    <t>5hij2s</t>
  </si>
  <si>
    <t>uyeaux</t>
  </si>
  <si>
    <t>xdyix2</t>
  </si>
  <si>
    <t>a1mx36</t>
  </si>
  <si>
    <t>d5apqr</t>
  </si>
  <si>
    <t>4ow3bw</t>
  </si>
  <si>
    <t>aef2av</t>
  </si>
  <si>
    <t>9bp43s</t>
  </si>
  <si>
    <t>pl43f1</t>
  </si>
  <si>
    <t>ekuljl</t>
  </si>
  <si>
    <t>qqi1zx</t>
    <phoneticPr fontId="3" type="noConversion"/>
  </si>
  <si>
    <t>ukb913</t>
  </si>
  <si>
    <t>fe1808</t>
  </si>
  <si>
    <t>6qfymy</t>
  </si>
  <si>
    <t>xwxfqi</t>
  </si>
  <si>
    <t>rmiaqn</t>
  </si>
  <si>
    <t>h9fusb</t>
    <phoneticPr fontId="3" type="noConversion"/>
  </si>
  <si>
    <t>lvavsp</t>
  </si>
  <si>
    <t>m852ya</t>
  </si>
  <si>
    <t>8f0wzm</t>
  </si>
  <si>
    <t>skin_shop_show</t>
    <phoneticPr fontId="3" type="noConversion"/>
  </si>
  <si>
    <t>v3wkds</t>
    <phoneticPr fontId="3" type="noConversion"/>
  </si>
  <si>
    <t>grig20</t>
  </si>
  <si>
    <t>facebook</t>
    <phoneticPr fontId="1" type="noConversion"/>
  </si>
  <si>
    <t>fbook</t>
    <phoneticPr fontId="1" type="noConversion"/>
  </si>
  <si>
    <t>offline_rv_start</t>
    <phoneticPr fontId="1" type="noConversion"/>
  </si>
  <si>
    <t>advance_rv_start</t>
    <phoneticPr fontId="1" type="noConversion"/>
  </si>
  <si>
    <t>lackgold_rv_start</t>
    <phoneticPr fontId="1" type="noConversion"/>
  </si>
  <si>
    <t>failure_tips_rv_start</t>
    <phoneticPr fontId="1" type="noConversion"/>
  </si>
  <si>
    <t>failure_sklip_rv_start</t>
    <phoneticPr fontId="1" type="noConversion"/>
  </si>
  <si>
    <t>lottery_rv_start</t>
    <phoneticPr fontId="1" type="noConversion"/>
  </si>
  <si>
    <t>shop_rv_start</t>
    <phoneticPr fontId="1" type="noConversion"/>
  </si>
  <si>
    <t>earnings_rv_start</t>
    <phoneticPr fontId="1" type="noConversion"/>
  </si>
  <si>
    <t>package_rv_start</t>
    <phoneticPr fontId="1" type="noConversion"/>
  </si>
  <si>
    <t>task_rv_start</t>
    <phoneticPr fontId="1" type="noConversion"/>
  </si>
  <si>
    <t>giftbag_rv_start</t>
    <phoneticPr fontId="1" type="noConversion"/>
  </si>
  <si>
    <t>acquisition_rv_start</t>
    <phoneticPr fontId="1" type="noConversion"/>
  </si>
  <si>
    <t>levelvideo_start</t>
    <phoneticPr fontId="1" type="noConversion"/>
  </si>
  <si>
    <t>pjl240</t>
  </si>
  <si>
    <t>ia889g</t>
  </si>
  <si>
    <t>a9w01x</t>
  </si>
  <si>
    <t>is1wix</t>
  </si>
  <si>
    <t>52qjx6</t>
  </si>
  <si>
    <t>nx4enq</t>
  </si>
  <si>
    <t>twhy6j</t>
  </si>
  <si>
    <t>1hpkk5</t>
  </si>
  <si>
    <t>qe3ifb</t>
  </si>
  <si>
    <t>zexo2u</t>
  </si>
  <si>
    <t>joi029</t>
  </si>
  <si>
    <t>snl2a2</t>
  </si>
  <si>
    <t>16svz7</t>
  </si>
  <si>
    <t>lvfnhn</t>
  </si>
  <si>
    <t>x2bvj5</t>
    <phoneticPr fontId="3" type="noConversion"/>
  </si>
  <si>
    <t>jyvofj</t>
  </si>
  <si>
    <t>6sdku6</t>
  </si>
  <si>
    <t>ti7u38</t>
  </si>
  <si>
    <t>12xxj0</t>
  </si>
  <si>
    <t>94jj24</t>
  </si>
  <si>
    <t>z0lm90</t>
  </si>
  <si>
    <t>9vnfkm</t>
  </si>
  <si>
    <t>t4y06r</t>
  </si>
  <si>
    <t>3e41nn</t>
  </si>
  <si>
    <t>e0r7zm</t>
  </si>
  <si>
    <t>lmm6v0</t>
  </si>
  <si>
    <t>gm7cld</t>
  </si>
  <si>
    <t>4vp1wk</t>
  </si>
  <si>
    <t>sp7hdo</t>
  </si>
  <si>
    <t>ind4bb</t>
  </si>
  <si>
    <t>pssay5</t>
  </si>
  <si>
    <t>aetgq6</t>
  </si>
  <si>
    <t>4j18u9</t>
  </si>
  <si>
    <t>svtrg7</t>
  </si>
  <si>
    <t>vf3fly</t>
  </si>
  <si>
    <t>xoa6px</t>
  </si>
  <si>
    <t>q7p984</t>
  </si>
  <si>
    <t>vjt58y</t>
  </si>
  <si>
    <t>5gpnqm</t>
  </si>
  <si>
    <t>ukvlsm</t>
  </si>
  <si>
    <t>1dgsc7</t>
  </si>
  <si>
    <t>aokzj0</t>
  </si>
  <si>
    <t>3rt8la</t>
  </si>
  <si>
    <t>d3lehj</t>
  </si>
  <si>
    <t>73xute</t>
  </si>
  <si>
    <t>ii2ozh</t>
  </si>
  <si>
    <t>j0t7ge</t>
  </si>
  <si>
    <t>yndahn</t>
  </si>
  <si>
    <t>9kwl4z</t>
  </si>
  <si>
    <t>92nzbv</t>
  </si>
  <si>
    <t>90tg86</t>
  </si>
  <si>
    <t>v4lp1f</t>
  </si>
  <si>
    <t>l1r8f2</t>
  </si>
  <si>
    <t>glcxr1</t>
  </si>
  <si>
    <t>4gogem</t>
  </si>
  <si>
    <t>a5hl15</t>
  </si>
  <si>
    <t>tb40y4</t>
  </si>
  <si>
    <t>hrfj43</t>
  </si>
  <si>
    <t>m829ts</t>
  </si>
  <si>
    <t>70qel6</t>
  </si>
  <si>
    <t>gsffu9</t>
  </si>
  <si>
    <t>o7lygx</t>
  </si>
  <si>
    <t>ogfyjf</t>
  </si>
  <si>
    <t>gn913x</t>
  </si>
  <si>
    <t>gx94vg</t>
  </si>
  <si>
    <t>eyaos2</t>
  </si>
  <si>
    <t>sckhef</t>
  </si>
  <si>
    <t>78zkrh</t>
  </si>
  <si>
    <t>362qy3</t>
  </si>
  <si>
    <t>kny6x5</t>
  </si>
  <si>
    <t>lflzcf</t>
  </si>
  <si>
    <t>l49752</t>
  </si>
  <si>
    <t>t59zva</t>
  </si>
  <si>
    <t>4oi62f</t>
  </si>
  <si>
    <t>t2hyei</t>
  </si>
  <si>
    <t>hza7wz</t>
  </si>
  <si>
    <t>f6evvx</t>
  </si>
  <si>
    <t>h7n4q8</t>
  </si>
  <si>
    <t>pd7art</t>
  </si>
  <si>
    <t>3diosv</t>
  </si>
  <si>
    <t>jq1le4</t>
  </si>
  <si>
    <t>npxby9</t>
  </si>
  <si>
    <t>psovc7</t>
  </si>
  <si>
    <t>xfh909</t>
  </si>
  <si>
    <t>s3vfvx</t>
  </si>
  <si>
    <t>332yxg</t>
  </si>
  <si>
    <t>47lxpp</t>
  </si>
  <si>
    <t>3c0euf</t>
  </si>
  <si>
    <t>o4afuk</t>
  </si>
  <si>
    <t>3ng2l2</t>
  </si>
  <si>
    <t>q1wene</t>
  </si>
  <si>
    <t>ltbn9b</t>
  </si>
  <si>
    <t>wvou2x</t>
  </si>
  <si>
    <t>cmm6oj</t>
  </si>
  <si>
    <t>h9mfp6</t>
  </si>
  <si>
    <t>6hi3z2</t>
  </si>
  <si>
    <t>2kk9mg</t>
  </si>
  <si>
    <t>qrcyf0</t>
  </si>
  <si>
    <t>8pay0b</t>
  </si>
  <si>
    <t>x7v4zt</t>
  </si>
  <si>
    <t>xnxpzk</t>
  </si>
  <si>
    <t>7af7ao</t>
  </si>
  <si>
    <t>upvkwk</t>
  </si>
  <si>
    <t>5t9ype</t>
  </si>
  <si>
    <t>vn7rob</t>
  </si>
  <si>
    <t>vyhbli</t>
  </si>
  <si>
    <t>c99bmj</t>
  </si>
  <si>
    <t>skt0tk</t>
  </si>
  <si>
    <t>o4f15c</t>
  </si>
  <si>
    <t>rtc74l</t>
  </si>
  <si>
    <t>yrnknd</t>
  </si>
  <si>
    <t>35l16z</t>
  </si>
  <si>
    <t>g1pure</t>
  </si>
  <si>
    <t>1nh1n5</t>
  </si>
  <si>
    <t>hsviee</t>
  </si>
  <si>
    <t>ln930q</t>
  </si>
  <si>
    <t>j75dtr</t>
  </si>
  <si>
    <t>rolejx</t>
  </si>
  <si>
    <t>ev3w7z</t>
  </si>
  <si>
    <t>f1xj4t</t>
  </si>
  <si>
    <t>ik03oc</t>
  </si>
  <si>
    <t>a2vqog</t>
  </si>
  <si>
    <t>ipakbh</t>
  </si>
  <si>
    <t>9tgxch</t>
  </si>
  <si>
    <t>qvz0ll</t>
  </si>
  <si>
    <t>1tnkmr</t>
  </si>
  <si>
    <t>6fnhrc</t>
  </si>
  <si>
    <t>z9m33x</t>
  </si>
  <si>
    <t>2u7ui2</t>
  </si>
  <si>
    <t>e13flb</t>
  </si>
  <si>
    <t>ilm0vr</t>
  </si>
  <si>
    <t>3lhgoy</t>
  </si>
  <si>
    <t>gjltwh</t>
  </si>
  <si>
    <t>nie0xn</t>
  </si>
  <si>
    <t>6b8034</t>
  </si>
  <si>
    <t>6hkjxx</t>
  </si>
  <si>
    <t>slgypg</t>
  </si>
  <si>
    <t>dbj694</t>
  </si>
  <si>
    <t>gdorl8</t>
  </si>
  <si>
    <t>m1etaq</t>
  </si>
  <si>
    <t>yutedt</t>
  </si>
  <si>
    <t>9f6e30</t>
  </si>
  <si>
    <t>en73l9</t>
  </si>
  <si>
    <t>8p7gto</t>
  </si>
  <si>
    <t>6fdfm1</t>
  </si>
  <si>
    <t>vllgol</t>
  </si>
  <si>
    <t>po69t7</t>
  </si>
  <si>
    <t>ng9by7</t>
  </si>
  <si>
    <t>3i6qkf</t>
  </si>
  <si>
    <t>eifvfi</t>
  </si>
  <si>
    <t>naylok</t>
  </si>
  <si>
    <t>z7fmjj</t>
  </si>
  <si>
    <t>f1rrsq</t>
  </si>
  <si>
    <t>p945kj</t>
  </si>
  <si>
    <t>jprrf9</t>
  </si>
  <si>
    <t>qixiva</t>
  </si>
  <si>
    <t>a0ilct</t>
  </si>
  <si>
    <t>9ifw5r</t>
  </si>
  <si>
    <t>wgc11m</t>
  </si>
  <si>
    <t>wm2jhi</t>
  </si>
  <si>
    <t>rj2xxc</t>
  </si>
  <si>
    <t>m4zkev</t>
  </si>
  <si>
    <t>ohg7k9</t>
  </si>
  <si>
    <t>i26c0r</t>
  </si>
  <si>
    <t>g51xu9</t>
  </si>
  <si>
    <t>kay4gq</t>
  </si>
  <si>
    <t>8tcxcc</t>
  </si>
  <si>
    <t>t7efs2</t>
  </si>
  <si>
    <t>5qyi07</t>
  </si>
  <si>
    <t>o05uwc</t>
  </si>
  <si>
    <t>a3trek</t>
  </si>
  <si>
    <t>und0zj</t>
  </si>
  <si>
    <t>u4sxls</t>
  </si>
  <si>
    <t>kivx0i</t>
  </si>
  <si>
    <t>ampt7h</t>
  </si>
  <si>
    <t>2ugx0h</t>
  </si>
  <si>
    <t>tyr7tf</t>
  </si>
  <si>
    <t>j9bml6</t>
  </si>
  <si>
    <t>mq1fyb</t>
  </si>
  <si>
    <t>607yw8</t>
  </si>
  <si>
    <t>8nrafz</t>
  </si>
  <si>
    <t>isy6ys</t>
  </si>
  <si>
    <t>lxm9da</t>
  </si>
  <si>
    <t>ypywhe</t>
  </si>
  <si>
    <t>lpy740</t>
  </si>
  <si>
    <t>kq985x</t>
  </si>
  <si>
    <t>mal5ar</t>
  </si>
  <si>
    <t>6sdj3q</t>
  </si>
  <si>
    <t>7rz6co</t>
  </si>
  <si>
    <t>2r5oco</t>
  </si>
  <si>
    <t>hrpzse</t>
  </si>
  <si>
    <t>vrjrps</t>
  </si>
  <si>
    <t>q6gouj</t>
  </si>
  <si>
    <t>hfwb6j</t>
  </si>
  <si>
    <t>fb4k50</t>
  </si>
  <si>
    <t>epbnk5</t>
  </si>
  <si>
    <t>ut1bjz</t>
  </si>
  <si>
    <t>rchthw</t>
  </si>
  <si>
    <t>3i1ew8</t>
  </si>
  <si>
    <t>8zrvmv</t>
  </si>
  <si>
    <t>kxpm2e</t>
  </si>
  <si>
    <t>d4i49h</t>
  </si>
  <si>
    <t>12aluh</t>
  </si>
  <si>
    <t>ew5iy7</t>
  </si>
  <si>
    <t>z3civd</t>
  </si>
  <si>
    <t>6wm7f9</t>
  </si>
  <si>
    <t>tdutet</t>
  </si>
  <si>
    <t>2fx8e9</t>
  </si>
  <si>
    <t>732ztt</t>
  </si>
  <si>
    <t>85m781</t>
  </si>
  <si>
    <t>3wk4g9</t>
  </si>
  <si>
    <t>opqjje</t>
  </si>
  <si>
    <t>jqn4ve</t>
  </si>
  <si>
    <t>ycet1d</t>
  </si>
  <si>
    <t>jhkuxy</t>
  </si>
  <si>
    <t>npw6ob</t>
  </si>
  <si>
    <t>3278x7</t>
  </si>
  <si>
    <t>samovv</t>
  </si>
  <si>
    <t>va333j</t>
  </si>
  <si>
    <t>yxiatb</t>
  </si>
  <si>
    <t>aiuh0q</t>
  </si>
  <si>
    <t>yctj9e</t>
  </si>
  <si>
    <t>3nae5n</t>
  </si>
  <si>
    <t>t5o0n9</t>
  </si>
  <si>
    <t>jigzz5</t>
  </si>
  <si>
    <t>6b73v8</t>
  </si>
  <si>
    <t>jqy989</t>
  </si>
  <si>
    <t>49dgyq</t>
  </si>
  <si>
    <t>7bvkv4</t>
  </si>
  <si>
    <t>i2uv63</t>
  </si>
  <si>
    <t>qesjqo</t>
  </si>
  <si>
    <t>g862g3</t>
  </si>
  <si>
    <t>qsifc7</t>
  </si>
  <si>
    <t>fyroah</t>
  </si>
  <si>
    <t>qpb5zy</t>
  </si>
  <si>
    <t>qjbl4v</t>
  </si>
  <si>
    <t>7jvpjt</t>
  </si>
  <si>
    <t>l8777j</t>
  </si>
  <si>
    <t>bvyu14</t>
  </si>
  <si>
    <t>6mi8aq</t>
  </si>
  <si>
    <t>2wwap7</t>
  </si>
  <si>
    <t>3cgyoq</t>
  </si>
  <si>
    <t>d4nrlf</t>
  </si>
  <si>
    <t>ocg366</t>
  </si>
  <si>
    <t>g0lpog</t>
  </si>
  <si>
    <t>g9djd8</t>
  </si>
  <si>
    <t>b0scq4</t>
  </si>
  <si>
    <t>pqtq2n</t>
  </si>
  <si>
    <t>d2ysub</t>
  </si>
  <si>
    <t>6a5vpg</t>
  </si>
  <si>
    <t>9k8d8v</t>
  </si>
  <si>
    <t>sw1k0f</t>
  </si>
  <si>
    <t>drmvex</t>
  </si>
  <si>
    <t>apa2qt</t>
  </si>
  <si>
    <t>fanopc</t>
  </si>
  <si>
    <t>t09e41</t>
  </si>
  <si>
    <t>q2oc6f</t>
  </si>
  <si>
    <t>hr1893</t>
  </si>
  <si>
    <t>j3ga2f</t>
  </si>
  <si>
    <t>5b2bqv</t>
  </si>
  <si>
    <t>xhvjua</t>
  </si>
  <si>
    <t>2epsrb</t>
  </si>
  <si>
    <t>x8gp23</t>
  </si>
  <si>
    <t>2adzeg</t>
  </si>
  <si>
    <t>tr86u1</t>
  </si>
  <si>
    <t>hkly77</t>
  </si>
  <si>
    <t>onj8i2</t>
  </si>
  <si>
    <t>2cnu2w</t>
  </si>
  <si>
    <t>pdnrwx</t>
  </si>
  <si>
    <t>pvemfw</t>
  </si>
  <si>
    <t>2lz7ug</t>
  </si>
  <si>
    <t>k86an0</t>
  </si>
  <si>
    <t>x0rq82</t>
  </si>
  <si>
    <t>cipvda</t>
  </si>
  <si>
    <t>bn1c9d</t>
  </si>
  <si>
    <t>wk7hri</t>
  </si>
  <si>
    <t>rzdyd5</t>
  </si>
  <si>
    <t>7jmfj5</t>
  </si>
  <si>
    <t>psidmp</t>
  </si>
  <si>
    <t>14xtsx</t>
  </si>
  <si>
    <t>x879ve</t>
  </si>
  <si>
    <t>jlxnkn</t>
  </si>
  <si>
    <t>smj2a8</t>
  </si>
  <si>
    <t>pnnlre</t>
  </si>
  <si>
    <t>v4crfe</t>
  </si>
  <si>
    <t>dr75jr</t>
  </si>
  <si>
    <t>6kc79b</t>
  </si>
  <si>
    <t>hocapz</t>
  </si>
  <si>
    <t>fa73ct</t>
  </si>
  <si>
    <t>ltlues</t>
  </si>
  <si>
    <t>54ccdc</t>
  </si>
  <si>
    <t>jtpsfu</t>
  </si>
  <si>
    <t>bj8x93</t>
  </si>
  <si>
    <t>64qiz2</t>
  </si>
  <si>
    <t>5nrc2b</t>
  </si>
  <si>
    <t>eueiux</t>
  </si>
  <si>
    <t>wpfcj0</t>
  </si>
  <si>
    <t>wrsk2m</t>
  </si>
  <si>
    <t>43zc2l</t>
  </si>
  <si>
    <t>gxlw9y</t>
  </si>
  <si>
    <t>z3qub7</t>
  </si>
  <si>
    <t>7s4re3</t>
  </si>
  <si>
    <t>k9hayh</t>
  </si>
  <si>
    <t>5flf2h</t>
  </si>
  <si>
    <t>driw4i</t>
  </si>
  <si>
    <t>pagefailure_leve_01</t>
    <phoneticPr fontId="3" type="noConversion"/>
  </si>
  <si>
    <t>pagefailure_leve_02</t>
  </si>
  <si>
    <t>pagefailure_leve_03</t>
  </si>
  <si>
    <t>pagefailure_leve_04</t>
  </si>
  <si>
    <t>pagefailure_leve_05</t>
  </si>
  <si>
    <t>pagefailure_leve_06</t>
  </si>
  <si>
    <t>pagefailure_leve_07</t>
  </si>
  <si>
    <t>pagefailure_leve_08</t>
  </si>
  <si>
    <t>pagefailure_leve_09</t>
  </si>
  <si>
    <t>pagefailure_leve_10</t>
  </si>
  <si>
    <t>pagefailure_leve_11</t>
  </si>
  <si>
    <t>pagefailure_leve_12</t>
  </si>
  <si>
    <t>pagefailure_leve_13</t>
  </si>
  <si>
    <t>pagefailure_leve_14</t>
  </si>
  <si>
    <t>pagefailure_leve_15</t>
  </si>
  <si>
    <t>pagefailure_leve_16</t>
  </si>
  <si>
    <t>pagefailure_leve_17</t>
  </si>
  <si>
    <t>pagefailure_leve_18</t>
  </si>
  <si>
    <t>pagefailure_leve_19</t>
  </si>
  <si>
    <t>pagefailure_leve_20</t>
  </si>
  <si>
    <t>pagefailure_leve_21</t>
  </si>
  <si>
    <t>pagefailure_leve_22</t>
  </si>
  <si>
    <t>pagefailure_leve_23</t>
  </si>
  <si>
    <t>pagefailure_leve_24</t>
  </si>
  <si>
    <t>pagefailure_leve_25</t>
  </si>
  <si>
    <t>pagefailure_leve_26</t>
  </si>
  <si>
    <t>pagefailure_leve_27</t>
  </si>
  <si>
    <t>pagefailure_leve_28</t>
  </si>
  <si>
    <t>pagefailure_leve_29</t>
  </si>
  <si>
    <t>pagefailure_leve_30</t>
  </si>
  <si>
    <t>pagefailure_leve_31</t>
  </si>
  <si>
    <t>pagefailure_leve_32</t>
  </si>
  <si>
    <t>pagefailure_leve_33</t>
  </si>
  <si>
    <t>pagefailure_leve_34</t>
  </si>
  <si>
    <t>pagefailure_leve_35</t>
  </si>
  <si>
    <t>pagefailure_leve_36</t>
  </si>
  <si>
    <t>pagefailure_leve_37</t>
  </si>
  <si>
    <t>pagefailure_leve_38</t>
  </si>
  <si>
    <t>pagefailure_leve_39</t>
  </si>
  <si>
    <t>pagefailure_leve_40</t>
  </si>
  <si>
    <t>pagefailure_leve_41</t>
  </si>
  <si>
    <t>pagefailure_leve_42</t>
  </si>
  <si>
    <t>pagefailure_leve_43</t>
  </si>
  <si>
    <t>pagefailure_leve_44</t>
  </si>
  <si>
    <t>pagefailure_leve_45</t>
  </si>
  <si>
    <t>pagefailure_leve_46</t>
  </si>
  <si>
    <t>pagefailure_leve_47</t>
  </si>
  <si>
    <t>pagefailure_leve_48</t>
  </si>
  <si>
    <t>pagefailure_leve_49</t>
  </si>
  <si>
    <t>pagefailure_leve_50</t>
  </si>
  <si>
    <t>pagefailure_leve_51</t>
  </si>
  <si>
    <t>pagefailure_leve_52</t>
  </si>
  <si>
    <t>pagefailure_leve_53</t>
  </si>
  <si>
    <t>pagefailure_leve_54</t>
  </si>
  <si>
    <t>pagefailure_leve_55</t>
  </si>
  <si>
    <t>pagefailure_leve_56</t>
  </si>
  <si>
    <t>pagefailure_leve_57</t>
  </si>
  <si>
    <t>pagefailure_leve_58</t>
  </si>
  <si>
    <t>pagefailure_leve_59</t>
  </si>
  <si>
    <t>pagefailure_leve_60</t>
  </si>
  <si>
    <t>pagefailure_leve_61</t>
  </si>
  <si>
    <t>pagefailure_leve_62</t>
  </si>
  <si>
    <t>pagefailure_leve_63</t>
  </si>
  <si>
    <t>pagefailure_leve_64</t>
  </si>
  <si>
    <t>pagefailure_leve_65</t>
  </si>
  <si>
    <t>pagefailure_leve_66</t>
  </si>
  <si>
    <t>pagefailure_leve_67</t>
  </si>
  <si>
    <t>pagefailure_leve_68</t>
  </si>
  <si>
    <t>pagefailure_leve_69</t>
  </si>
  <si>
    <t>pagefailure_leve_70</t>
  </si>
  <si>
    <t>pagefailure_leve_71</t>
  </si>
  <si>
    <t>pagefailure_leve_72</t>
  </si>
  <si>
    <t>pagefailure_leve_73</t>
  </si>
  <si>
    <t>pagefailure_leve_74</t>
  </si>
  <si>
    <t>pagefailure_leve_75</t>
  </si>
  <si>
    <t>pagefailure_leve_76</t>
  </si>
  <si>
    <t>pagefailure_leve_77</t>
  </si>
  <si>
    <t>pagefailure_leve_78</t>
  </si>
  <si>
    <t>pagefailure_leve_79</t>
  </si>
  <si>
    <t>pagefailure_leve_80</t>
  </si>
  <si>
    <t>pagefailure_leve_81</t>
  </si>
  <si>
    <t>pagefailure_leve_82</t>
  </si>
  <si>
    <t>pagefailure_leve_83</t>
  </si>
  <si>
    <t>pagefailure_leve_84</t>
  </si>
  <si>
    <t>pagefailure_leve_85</t>
  </si>
  <si>
    <t>pagefailure_leve_86</t>
  </si>
  <si>
    <t>pagefailure_leve_87</t>
  </si>
  <si>
    <t>pagefailure_leve_88</t>
  </si>
  <si>
    <t>pagefailure_leve_89</t>
  </si>
  <si>
    <t>pagefailure_leve_90</t>
  </si>
  <si>
    <t>pagefailure_leve_91</t>
  </si>
  <si>
    <t>pagefailure_leve_92</t>
  </si>
  <si>
    <t>pagefailure_leve_93</t>
  </si>
  <si>
    <t>pagefailure_leve_94</t>
  </si>
  <si>
    <t>pagefailure_leve_95</t>
  </si>
  <si>
    <t>pagefailure_leve_96</t>
  </si>
  <si>
    <t>pagewin_leve_01</t>
    <phoneticPr fontId="3" type="noConversion"/>
  </si>
  <si>
    <t>pagewin_leve_02</t>
  </si>
  <si>
    <t>pagewin_leve_03</t>
  </si>
  <si>
    <t>pagewin_leve_04</t>
  </si>
  <si>
    <t>pagewin_leve_05</t>
  </si>
  <si>
    <t>pagewin_leve_06</t>
  </si>
  <si>
    <t>pagewin_leve_07</t>
  </si>
  <si>
    <t>pagewin_leve_08</t>
  </si>
  <si>
    <t>pagewin_leve_09</t>
  </si>
  <si>
    <t>pagewin_leve_10</t>
  </si>
  <si>
    <t>pagewin_leve_11</t>
  </si>
  <si>
    <t>pagewin_leve_12</t>
  </si>
  <si>
    <t>pagewin_leve_13</t>
  </si>
  <si>
    <t>pagewin_leve_14</t>
  </si>
  <si>
    <t>pagewin_leve_15</t>
  </si>
  <si>
    <t>pagewin_leve_16</t>
  </si>
  <si>
    <t>pagewin_leve_17</t>
  </si>
  <si>
    <t>pagewin_leve_18</t>
  </si>
  <si>
    <t>pagewin_leve_19</t>
  </si>
  <si>
    <t>pagewin_leve_20</t>
  </si>
  <si>
    <t>pagewin_leve_21</t>
  </si>
  <si>
    <t>pagewin_leve_22</t>
  </si>
  <si>
    <t>pagewin_leve_23</t>
  </si>
  <si>
    <t>pagewin_leve_24</t>
  </si>
  <si>
    <t>pagewin_leve_25</t>
  </si>
  <si>
    <t>pagewin_leve_26</t>
  </si>
  <si>
    <t>pagewin_leve_27</t>
  </si>
  <si>
    <t>pagewin_leve_28</t>
  </si>
  <si>
    <t>pagewin_leve_29</t>
  </si>
  <si>
    <t>pagewin_leve_30</t>
  </si>
  <si>
    <t>pagewin_leve_31</t>
  </si>
  <si>
    <t>pagewin_leve_32</t>
  </si>
  <si>
    <t>pagewin_leve_33</t>
  </si>
  <si>
    <t>pagewin_leve_34</t>
  </si>
  <si>
    <t>pagewin_leve_35</t>
  </si>
  <si>
    <t>pagewin_leve_36</t>
  </si>
  <si>
    <t>pagewin_leve_37</t>
  </si>
  <si>
    <t>pagewin_leve_38</t>
  </si>
  <si>
    <t>pagewin_leve_39</t>
  </si>
  <si>
    <t>pagewin_leve_40</t>
  </si>
  <si>
    <t>pagewin_leve_41</t>
  </si>
  <si>
    <t>pagewin_leve_42</t>
  </si>
  <si>
    <t>pagewin_leve_43</t>
  </si>
  <si>
    <t>pagewin_leve_44</t>
  </si>
  <si>
    <t>pagewin_leve_45</t>
  </si>
  <si>
    <t>pagewin_leve_46</t>
  </si>
  <si>
    <t>pagewin_leve_47</t>
  </si>
  <si>
    <t>pagewin_leve_48</t>
  </si>
  <si>
    <t>pagewin_leve_49</t>
  </si>
  <si>
    <t>pagewin_leve_50</t>
  </si>
  <si>
    <t>pagewin_leve_51</t>
  </si>
  <si>
    <t>pagewin_leve_52</t>
  </si>
  <si>
    <t>pagewin_leve_53</t>
  </si>
  <si>
    <t>pagewin_leve_54</t>
  </si>
  <si>
    <t>pagewin_leve_55</t>
  </si>
  <si>
    <t>pagewin_leve_56</t>
  </si>
  <si>
    <t>pagewin_leve_57</t>
  </si>
  <si>
    <t>pagewin_leve_58</t>
  </si>
  <si>
    <t>pagewin_leve_59</t>
  </si>
  <si>
    <t>pagewin_leve_60</t>
  </si>
  <si>
    <t>pagewin_leve_61</t>
  </si>
  <si>
    <t>pagewin_leve_62</t>
  </si>
  <si>
    <t>pagewin_leve_63</t>
  </si>
  <si>
    <t>pagewin_leve_64</t>
  </si>
  <si>
    <t>pagewin_leve_65</t>
  </si>
  <si>
    <t>pagewin_leve_66</t>
  </si>
  <si>
    <t>pagewin_leve_67</t>
  </si>
  <si>
    <t>pagewin_leve_68</t>
  </si>
  <si>
    <t>pagewin_leve_69</t>
  </si>
  <si>
    <t>pagewin_leve_70</t>
  </si>
  <si>
    <t>pagewin_leve_71</t>
  </si>
  <si>
    <t>pagewin_leve_72</t>
  </si>
  <si>
    <t>pagewin_leve_73</t>
  </si>
  <si>
    <t>pagewin_leve_74</t>
  </si>
  <si>
    <t>pagewin_leve_75</t>
  </si>
  <si>
    <t>pagewin_leve_76</t>
  </si>
  <si>
    <t>pagewin_leve_77</t>
  </si>
  <si>
    <t>pagewin_leve_78</t>
  </si>
  <si>
    <t>pagewin_leve_79</t>
  </si>
  <si>
    <t>pagewin_leve_80</t>
  </si>
  <si>
    <t>pagewin_leve_81</t>
  </si>
  <si>
    <t>pagewin_leve_82</t>
  </si>
  <si>
    <t>pagewin_leve_83</t>
  </si>
  <si>
    <t>pagewin_leve_84</t>
  </si>
  <si>
    <t>pagewin_leve_85</t>
  </si>
  <si>
    <t>pagewin_leve_86</t>
  </si>
  <si>
    <t>pagewin_leve_87</t>
  </si>
  <si>
    <t>pagewin_leve_88</t>
  </si>
  <si>
    <t>pagewin_leve_89</t>
  </si>
  <si>
    <t>pagewin_leve_90</t>
  </si>
  <si>
    <t>pagewin_leve_91</t>
  </si>
  <si>
    <t>pagewin_leve_92</t>
  </si>
  <si>
    <t>pagewin_leve_93</t>
  </si>
  <si>
    <t>pagewin_leve_94</t>
  </si>
  <si>
    <t>pagewin_leve_95</t>
  </si>
  <si>
    <t>pagewin_leve_96</t>
  </si>
  <si>
    <t>aotrph</t>
    <phoneticPr fontId="1" type="noConversion"/>
  </si>
  <si>
    <t>pk7dv7</t>
    <phoneticPr fontId="1" type="noConversion"/>
  </si>
  <si>
    <t>vowreo</t>
    <phoneticPr fontId="1" type="noConversion"/>
  </si>
  <si>
    <t>kreqhp</t>
    <phoneticPr fontId="1" type="noConversion"/>
  </si>
  <si>
    <t>ai0713</t>
    <phoneticPr fontId="1" type="noConversion"/>
  </si>
  <si>
    <t>m6o7qp</t>
    <phoneticPr fontId="1" type="noConversion"/>
  </si>
  <si>
    <t>6vm3gg</t>
  </si>
  <si>
    <t>7frif5</t>
    <phoneticPr fontId="3" type="noConversion"/>
  </si>
  <si>
    <t>firebase 进入游戏</t>
    <phoneticPr fontId="1" type="noConversion"/>
  </si>
  <si>
    <t>banner_show</t>
  </si>
  <si>
    <t>9gjab3</t>
  </si>
  <si>
    <t>banner 广告展示</t>
  </si>
  <si>
    <t>banner_tap</t>
  </si>
  <si>
    <t>q6slqg</t>
  </si>
  <si>
    <t>banner 广告被点击</t>
  </si>
  <si>
    <t>interstitial_show</t>
  </si>
  <si>
    <t>d35a54</t>
  </si>
  <si>
    <t>插屏广告展示</t>
  </si>
  <si>
    <t>interstitial_tap</t>
  </si>
  <si>
    <t>6c4uh4</t>
  </si>
  <si>
    <t>插屏广告被点击</t>
  </si>
  <si>
    <t>reward_show</t>
  </si>
  <si>
    <t>激励视频广告展示</t>
  </si>
  <si>
    <t>reward_tap</t>
  </si>
  <si>
    <t>激励视频广告被点击</t>
  </si>
  <si>
    <t>mj5unr</t>
  </si>
  <si>
    <t>ny35jh</t>
  </si>
  <si>
    <t>2kx5tb</t>
  </si>
  <si>
    <t>uvybvm</t>
  </si>
  <si>
    <t>eukg6q</t>
  </si>
  <si>
    <t>8k95do</t>
  </si>
  <si>
    <t>w5g5nx</t>
    <phoneticPr fontId="3" type="noConversion"/>
  </si>
  <si>
    <t>td5vu5</t>
    <phoneticPr fontId="1" type="noConversion"/>
  </si>
  <si>
    <t>lv</t>
  </si>
  <si>
    <t>id#id</t>
    <phoneticPr fontId="1" type="noConversion"/>
  </si>
  <si>
    <t>chapterid</t>
    <phoneticPr fontId="1" type="noConversion"/>
  </si>
  <si>
    <t>事件id</t>
    <phoneticPr fontId="1" type="noConversion"/>
  </si>
  <si>
    <t>章节id</t>
    <phoneticPr fontId="1" type="noConversion"/>
  </si>
  <si>
    <t>章节关卡</t>
    <phoneticPr fontId="1" type="noConversion"/>
  </si>
  <si>
    <t>firebase 进入关卡</t>
    <phoneticPr fontId="1" type="noConversion"/>
  </si>
  <si>
    <t>start_story_01</t>
    <phoneticPr fontId="3" type="noConversion"/>
  </si>
  <si>
    <t>start_story_02</t>
  </si>
  <si>
    <t>start_story_03</t>
  </si>
  <si>
    <t>start_story_04</t>
  </si>
  <si>
    <t>start_story_05</t>
  </si>
  <si>
    <t>start_story_06</t>
  </si>
  <si>
    <t>start_story_07</t>
  </si>
  <si>
    <t>start_story_08</t>
  </si>
  <si>
    <t>start_story_09</t>
  </si>
  <si>
    <t>start_story_10</t>
  </si>
  <si>
    <t>off_story_01</t>
    <phoneticPr fontId="3" type="noConversion"/>
  </si>
  <si>
    <t>off_story_02</t>
  </si>
  <si>
    <t>off_story_03</t>
  </si>
  <si>
    <t>off_story_04</t>
  </si>
  <si>
    <t>off_story_05</t>
    <phoneticPr fontId="3" type="noConversion"/>
  </si>
  <si>
    <t>off_story_06</t>
  </si>
  <si>
    <t>off_story_07</t>
  </si>
  <si>
    <t>off_story_08</t>
  </si>
  <si>
    <t>off_story_09</t>
  </si>
  <si>
    <t>off_story_10</t>
  </si>
  <si>
    <t>story_win_01</t>
    <phoneticPr fontId="3" type="noConversion"/>
  </si>
  <si>
    <t>story_win_02</t>
  </si>
  <si>
    <t>story_win_03</t>
  </si>
  <si>
    <t>story_win_04</t>
  </si>
  <si>
    <t>story_win_05</t>
  </si>
  <si>
    <t>story_win_06</t>
  </si>
  <si>
    <t>story_win_07</t>
  </si>
  <si>
    <t>story_win_08</t>
  </si>
  <si>
    <t>story_win_09</t>
  </si>
  <si>
    <t>story_win_10</t>
  </si>
  <si>
    <t>story_fail_01</t>
    <phoneticPr fontId="3" type="noConversion"/>
  </si>
  <si>
    <t>story_fail_02</t>
  </si>
  <si>
    <t>story_fail_03</t>
  </si>
  <si>
    <t>story_fail_04</t>
  </si>
  <si>
    <t>story_fail_05</t>
  </si>
  <si>
    <t>story_fail_06</t>
  </si>
  <si>
    <t>story_fail_07</t>
  </si>
  <si>
    <t>story_fail_08</t>
  </si>
  <si>
    <t>story_fail_09</t>
  </si>
  <si>
    <t>story_fail_10</t>
  </si>
  <si>
    <t>hugnqd</t>
    <phoneticPr fontId="3" type="noConversion"/>
  </si>
  <si>
    <t>dwq56q</t>
    <phoneticPr fontId="3" type="noConversion"/>
  </si>
  <si>
    <t>v5uxmf</t>
  </si>
  <si>
    <t>l5f9if</t>
    <phoneticPr fontId="3" type="noConversion"/>
  </si>
  <si>
    <t>7fuke6</t>
  </si>
  <si>
    <t>estvvv</t>
  </si>
  <si>
    <t>kf681d</t>
  </si>
  <si>
    <t>okevhe</t>
  </si>
  <si>
    <t>3lmvk3</t>
  </si>
  <si>
    <t>qwrn94</t>
  </si>
  <si>
    <t>kiidfb</t>
  </si>
  <si>
    <t>m1uhqf</t>
  </si>
  <si>
    <t>ib7ixt</t>
  </si>
  <si>
    <t>ecybx7</t>
  </si>
  <si>
    <t>d3jw47</t>
  </si>
  <si>
    <t>5oq4t3</t>
  </si>
  <si>
    <t>8umwib</t>
  </si>
  <si>
    <t>cp7otb</t>
  </si>
  <si>
    <t>najlby</t>
  </si>
  <si>
    <t>qfx12n</t>
  </si>
  <si>
    <t>kqketx</t>
  </si>
  <si>
    <t>b4k2pu</t>
  </si>
  <si>
    <t>avzzrl</t>
  </si>
  <si>
    <t>jyfzfj</t>
  </si>
  <si>
    <t>lseykp</t>
  </si>
  <si>
    <t>wbwzsv</t>
  </si>
  <si>
    <t>fc1nzj</t>
  </si>
  <si>
    <t>sobcyl</t>
  </si>
  <si>
    <t>sw5o2a</t>
  </si>
  <si>
    <t>6518wg</t>
  </si>
  <si>
    <t>enter_story</t>
    <phoneticPr fontId="3" type="noConversion"/>
  </si>
  <si>
    <t>off_story</t>
    <phoneticPr fontId="3" type="noConversion"/>
  </si>
  <si>
    <t>start_story</t>
    <phoneticPr fontId="3" type="noConversion"/>
  </si>
  <si>
    <t>click_stroy_tips</t>
    <phoneticPr fontId="3" type="noConversion"/>
  </si>
  <si>
    <t>pause_story</t>
    <phoneticPr fontId="3" type="noConversion"/>
  </si>
  <si>
    <t>click_story_fail_tips</t>
    <phoneticPr fontId="3" type="noConversion"/>
  </si>
  <si>
    <t>7oiqw8</t>
  </si>
  <si>
    <t>t3sinx</t>
  </si>
  <si>
    <t>uq5l4s</t>
    <phoneticPr fontId="3" type="noConversion"/>
  </si>
  <si>
    <t>4otkw7</t>
  </si>
  <si>
    <t>nf2phr</t>
    <phoneticPr fontId="3" type="noConversion"/>
  </si>
  <si>
    <t>dxuaxu</t>
    <phoneticPr fontId="3" type="noConversion"/>
  </si>
  <si>
    <t>进入副本</t>
    <rPh sb="0" eb="1">
      <t>jin ru</t>
    </rPh>
    <rPh sb="2" eb="3">
      <t>fu ben</t>
    </rPh>
    <phoneticPr fontId="3" type="noConversion"/>
  </si>
  <si>
    <t>点击剧情模式按钮</t>
    <rPh sb="0" eb="1">
      <t>dian ji</t>
    </rPh>
    <rPh sb="2" eb="3">
      <t>jv qing</t>
    </rPh>
    <rPh sb="4" eb="5">
      <t>mo shi</t>
    </rPh>
    <rPh sb="6" eb="7">
      <t>an niu</t>
    </rPh>
    <phoneticPr fontId="3" type="noConversion"/>
  </si>
  <si>
    <t>关闭副本</t>
    <rPh sb="0" eb="1">
      <t>guan bi</t>
    </rPh>
    <rPh sb="2" eb="3">
      <t>fu ben</t>
    </rPh>
    <phoneticPr fontId="3" type="noConversion"/>
  </si>
  <si>
    <t>点击关闭剧情模式页面</t>
    <rPh sb="0" eb="1">
      <t>dian ji</t>
    </rPh>
    <rPh sb="2" eb="3">
      <t>guan bi</t>
    </rPh>
    <rPh sb="4" eb="5">
      <t>jv qing</t>
    </rPh>
    <rPh sb="6" eb="7">
      <t>mo shi</t>
    </rPh>
    <rPh sb="8" eb="9">
      <t>ye mian</t>
    </rPh>
    <phoneticPr fontId="3" type="noConversion"/>
  </si>
  <si>
    <t>开始副本关卡</t>
    <rPh sb="0" eb="1">
      <t>kai shi</t>
    </rPh>
    <rPh sb="2" eb="3">
      <t>fu ben</t>
    </rPh>
    <rPh sb="4" eb="5">
      <t>guan qia a</t>
    </rPh>
    <phoneticPr fontId="3" type="noConversion"/>
  </si>
  <si>
    <t>点击剧情页面开始</t>
    <rPh sb="0" eb="1">
      <t>dian ji</t>
    </rPh>
    <rPh sb="2" eb="3">
      <t>jv qing ye mian</t>
    </rPh>
    <rPh sb="6" eb="7">
      <t>kai shi</t>
    </rPh>
    <phoneticPr fontId="3" type="noConversion"/>
  </si>
  <si>
    <t>剧情内查看攻略</t>
    <rPh sb="0" eb="1">
      <t>jv qing</t>
    </rPh>
    <rPh sb="2" eb="3">
      <t>nei</t>
    </rPh>
    <rPh sb="3" eb="4">
      <t>cha kan</t>
    </rPh>
    <rPh sb="5" eb="6">
      <t>gong l</t>
    </rPh>
    <phoneticPr fontId="3" type="noConversion"/>
  </si>
  <si>
    <t>点击tips灯泡</t>
    <rPh sb="0" eb="1">
      <t>dian ji</t>
    </rPh>
    <rPh sb="6" eb="7">
      <t>deng pao</t>
    </rPh>
    <phoneticPr fontId="3" type="noConversion"/>
  </si>
  <si>
    <t>剧情内暂停</t>
    <rPh sb="0" eb="1">
      <t>jv qing nei</t>
    </rPh>
    <rPh sb="3" eb="4">
      <t>zan ting</t>
    </rPh>
    <phoneticPr fontId="3" type="noConversion"/>
  </si>
  <si>
    <t>点击暂停</t>
    <rPh sb="0" eb="1">
      <t>dian ji</t>
    </rPh>
    <rPh sb="2" eb="3">
      <t>zan ting</t>
    </rPh>
    <phoneticPr fontId="3" type="noConversion"/>
  </si>
  <si>
    <t>失败结束查看攻略</t>
    <rPh sb="0" eb="1">
      <t>shi b</t>
    </rPh>
    <rPh sb="2" eb="3">
      <t>jie shu</t>
    </rPh>
    <rPh sb="4" eb="5">
      <t>cha kan</t>
    </rPh>
    <rPh sb="6" eb="7">
      <t>gong l</t>
    </rPh>
    <phoneticPr fontId="3" type="noConversion"/>
  </si>
  <si>
    <t>关卡失败点击查看攻略</t>
    <rPh sb="0" eb="1">
      <t>guan qia</t>
    </rPh>
    <rPh sb="2" eb="3">
      <t>shi bai</t>
    </rPh>
    <rPh sb="4" eb="5">
      <t>dian ji</t>
    </rPh>
    <rPh sb="6" eb="7">
      <t>cha kan</t>
    </rPh>
    <rPh sb="8" eb="9">
      <t>gong lüe</t>
    </rPh>
    <phoneticPr fontId="3" type="noConversion"/>
  </si>
  <si>
    <t>进入关卡，退出关卡，胜利，失败，</t>
    <phoneticPr fontId="1" type="noConversion"/>
  </si>
  <si>
    <t>2um3f0</t>
  </si>
  <si>
    <t>42g0fg</t>
  </si>
  <si>
    <t>ncgc8d</t>
  </si>
  <si>
    <t>gcr5mt</t>
  </si>
  <si>
    <t>jepxx6</t>
  </si>
  <si>
    <t>iizslu</t>
  </si>
  <si>
    <t>hxb3qx</t>
  </si>
  <si>
    <t>bsexyi</t>
  </si>
  <si>
    <t>ry0u79</t>
  </si>
  <si>
    <t>ke5kx1</t>
  </si>
  <si>
    <t>zellyd</t>
  </si>
  <si>
    <t>5b54k6</t>
  </si>
  <si>
    <t>7azad6</t>
  </si>
  <si>
    <t>w2kpym</t>
  </si>
  <si>
    <t>tk25om</t>
  </si>
  <si>
    <t>6ehy3o</t>
  </si>
  <si>
    <t>98hngq</t>
  </si>
  <si>
    <t>eij1br</t>
  </si>
  <si>
    <t>wcn0wb</t>
  </si>
  <si>
    <t>x3ztm0</t>
  </si>
  <si>
    <t>2ujb03</t>
  </si>
  <si>
    <t>4guggw</t>
  </si>
  <si>
    <t>y9vktv</t>
  </si>
  <si>
    <t>he44l3</t>
  </si>
  <si>
    <t>yd9zij</t>
  </si>
  <si>
    <t>qwjnvn</t>
  </si>
  <si>
    <t>c1lljt</t>
  </si>
  <si>
    <t>mjz68n</t>
  </si>
  <si>
    <t>bgjfgg</t>
  </si>
  <si>
    <t>9csuie</t>
  </si>
  <si>
    <t>2ebrdi</t>
  </si>
  <si>
    <t>yilnz1</t>
  </si>
  <si>
    <t>i1x5pt</t>
  </si>
  <si>
    <t>lj99fz</t>
  </si>
  <si>
    <t>uplw0v</t>
  </si>
  <si>
    <t>ehs9mx</t>
  </si>
  <si>
    <t>1qwh1v</t>
  </si>
  <si>
    <t>5j3zh3</t>
  </si>
  <si>
    <t>lgnetv</t>
  </si>
  <si>
    <t>ssiefh</t>
  </si>
  <si>
    <t>a5ejf9</t>
  </si>
  <si>
    <t>x4mx40</t>
  </si>
  <si>
    <t>gs95qu</t>
  </si>
  <si>
    <t>uvjac7</t>
  </si>
  <si>
    <t>b02koo</t>
  </si>
  <si>
    <t>fqj8mh</t>
  </si>
  <si>
    <t>iaj#string</t>
    <phoneticPr fontId="1" type="noConversion"/>
  </si>
  <si>
    <t>aaj#string</t>
    <phoneticPr fontId="1" type="noConversion"/>
  </si>
  <si>
    <t>awin#string</t>
    <phoneticPr fontId="1" type="noConversion"/>
  </si>
  <si>
    <t>iwin#string</t>
    <phoneticPr fontId="1" type="noConversion"/>
  </si>
  <si>
    <t>afail#string</t>
    <phoneticPr fontId="1" type="noConversion"/>
  </si>
  <si>
    <t>ifail#string</t>
    <phoneticPr fontId="1" type="noConversion"/>
  </si>
  <si>
    <t>fbwin#string</t>
    <phoneticPr fontId="1" type="noConversion"/>
  </si>
  <si>
    <t>fbfail#string</t>
    <phoneticPr fontId="1" type="noConversion"/>
  </si>
  <si>
    <t>aingame#string</t>
    <phoneticPr fontId="1" type="noConversion"/>
  </si>
  <si>
    <t>iingame#string</t>
    <phoneticPr fontId="1" type="noConversion"/>
  </si>
  <si>
    <t>aotgame#string</t>
    <phoneticPr fontId="1" type="noConversion"/>
  </si>
  <si>
    <t>iotgame#string</t>
    <phoneticPr fontId="1" type="noConversion"/>
  </si>
  <si>
    <t>fbingame#string</t>
    <phoneticPr fontId="1" type="noConversion"/>
  </si>
  <si>
    <t>fbotgame#string</t>
    <phoneticPr fontId="1" type="noConversion"/>
  </si>
  <si>
    <t>aunlock#string</t>
    <phoneticPr fontId="1" type="noConversion"/>
  </si>
  <si>
    <t>iunlock#string</t>
    <phoneticPr fontId="1" type="noConversion"/>
  </si>
  <si>
    <t>fbingame</t>
    <phoneticPr fontId="1" type="noConversion"/>
  </si>
  <si>
    <t>220400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</si>
</sst>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workbookViewId="0">
      <selection activeCell="D3" sqref="D3"/>
    </sheetView>
  </sheetViews>
  <sheetFormatPr defaultColWidth="9" defaultRowHeight="13.5"/>
  <cols>
    <col min="2" max="2" width="27" customWidth="1"/>
    <col min="3" max="3" width="16.375" style="1" customWidth="1"/>
    <col min="4" max="5" width="24.25" customWidth="1"/>
    <col min="6" max="6" width="17.25" bestFit="1" customWidth="1"/>
    <col min="8" max="8" width="21.375" bestFit="1" customWidth="1"/>
    <col min="9" max="9" width="25.5" bestFit="1" customWidth="1"/>
  </cols>
  <sheetData>
    <row r="1" spans="1:9" ht="126" customHeight="1">
      <c r="A1" s="17" t="s">
        <v>169</v>
      </c>
      <c r="B1" s="18"/>
      <c r="C1" s="18"/>
      <c r="D1" s="18"/>
      <c r="E1" s="6"/>
    </row>
    <row r="2" spans="1:9" ht="63" customHeight="1">
      <c r="A2" s="3" t="s">
        <v>167</v>
      </c>
      <c r="B2" s="3" t="s">
        <v>166</v>
      </c>
      <c r="C2" s="3" t="s">
        <v>165</v>
      </c>
      <c r="D2" s="4" t="s">
        <v>164</v>
      </c>
      <c r="E2" s="4" t="s">
        <v>1150</v>
      </c>
    </row>
    <row r="3" spans="1:9">
      <c r="A3" s="3" t="s">
        <v>168</v>
      </c>
      <c r="B3" s="3" t="s">
        <v>163</v>
      </c>
      <c r="C3" s="3" t="s">
        <v>1844</v>
      </c>
      <c r="D3" s="4" t="s">
        <v>1843</v>
      </c>
      <c r="E3" s="4" t="s">
        <v>1151</v>
      </c>
    </row>
    <row r="4" spans="1:9">
      <c r="A4">
        <v>0</v>
      </c>
      <c r="B4" t="s">
        <v>4</v>
      </c>
      <c r="C4" t="s">
        <v>202</v>
      </c>
      <c r="D4" t="s">
        <v>259</v>
      </c>
      <c r="F4" t="s">
        <v>0</v>
      </c>
      <c r="G4" t="s">
        <v>1</v>
      </c>
      <c r="H4" t="s">
        <v>2</v>
      </c>
      <c r="I4" t="s">
        <v>3</v>
      </c>
    </row>
    <row r="5" spans="1:9">
      <c r="A5">
        <v>1</v>
      </c>
      <c r="B5" t="s">
        <v>7</v>
      </c>
      <c r="C5" t="s">
        <v>203</v>
      </c>
      <c r="D5" t="s">
        <v>260</v>
      </c>
      <c r="H5" t="s">
        <v>5</v>
      </c>
      <c r="I5" t="s">
        <v>6</v>
      </c>
    </row>
    <row r="6" spans="1:9">
      <c r="A6">
        <v>2</v>
      </c>
      <c r="B6" t="s">
        <v>10</v>
      </c>
      <c r="C6" t="s">
        <v>11</v>
      </c>
      <c r="D6" t="s">
        <v>173</v>
      </c>
      <c r="H6" t="s">
        <v>8</v>
      </c>
      <c r="I6" t="s">
        <v>9</v>
      </c>
    </row>
    <row r="7" spans="1:9">
      <c r="A7">
        <v>3</v>
      </c>
      <c r="B7" t="s">
        <v>14</v>
      </c>
      <c r="C7" s="2" t="s">
        <v>1663</v>
      </c>
      <c r="D7" t="s">
        <v>174</v>
      </c>
      <c r="H7" t="s">
        <v>12</v>
      </c>
      <c r="I7" t="s">
        <v>13</v>
      </c>
    </row>
    <row r="8" spans="1:9">
      <c r="A8">
        <v>4</v>
      </c>
      <c r="B8" t="s">
        <v>17</v>
      </c>
      <c r="C8" t="s">
        <v>204</v>
      </c>
      <c r="D8" t="s">
        <v>261</v>
      </c>
      <c r="H8" t="s">
        <v>15</v>
      </c>
      <c r="I8" t="s">
        <v>16</v>
      </c>
    </row>
    <row r="9" spans="1:9">
      <c r="A9">
        <v>5</v>
      </c>
      <c r="B9" s="2" t="s">
        <v>201</v>
      </c>
      <c r="C9" t="s">
        <v>19</v>
      </c>
      <c r="D9" t="s">
        <v>175</v>
      </c>
      <c r="I9" t="s">
        <v>18</v>
      </c>
    </row>
    <row r="10" spans="1:9">
      <c r="A10">
        <v>6</v>
      </c>
      <c r="B10" s="2" t="s">
        <v>21</v>
      </c>
      <c r="C10" s="2" t="s">
        <v>1664</v>
      </c>
      <c r="D10" s="2" t="s">
        <v>1662</v>
      </c>
      <c r="E10" s="2" t="s">
        <v>1152</v>
      </c>
      <c r="I10" t="s">
        <v>20</v>
      </c>
    </row>
    <row r="11" spans="1:9">
      <c r="A11">
        <v>7</v>
      </c>
      <c r="B11" s="2" t="s">
        <v>200</v>
      </c>
      <c r="C11" t="s">
        <v>205</v>
      </c>
      <c r="D11" t="s">
        <v>262</v>
      </c>
      <c r="I11" t="s">
        <v>22</v>
      </c>
    </row>
    <row r="12" spans="1:9">
      <c r="A12">
        <v>8</v>
      </c>
      <c r="B12" t="s">
        <v>25</v>
      </c>
      <c r="C12" t="s">
        <v>206</v>
      </c>
      <c r="D12" t="s">
        <v>263</v>
      </c>
      <c r="F12" t="s">
        <v>23</v>
      </c>
      <c r="G12" t="s">
        <v>24</v>
      </c>
      <c r="H12" t="s">
        <v>2</v>
      </c>
      <c r="I12" t="s">
        <v>3</v>
      </c>
    </row>
    <row r="13" spans="1:9">
      <c r="A13">
        <v>9</v>
      </c>
      <c r="B13" t="s">
        <v>26</v>
      </c>
      <c r="C13" t="s">
        <v>207</v>
      </c>
      <c r="D13" t="s">
        <v>264</v>
      </c>
      <c r="H13" t="s">
        <v>5</v>
      </c>
      <c r="I13" t="s">
        <v>6</v>
      </c>
    </row>
    <row r="14" spans="1:9">
      <c r="A14">
        <v>10</v>
      </c>
      <c r="B14" s="2" t="s">
        <v>27</v>
      </c>
      <c r="C14" t="s">
        <v>28</v>
      </c>
      <c r="D14" t="s">
        <v>176</v>
      </c>
      <c r="H14" t="s">
        <v>12</v>
      </c>
      <c r="I14" t="s">
        <v>13</v>
      </c>
    </row>
    <row r="15" spans="1:9">
      <c r="A15">
        <v>11</v>
      </c>
      <c r="B15" t="s">
        <v>29</v>
      </c>
      <c r="C15" t="s">
        <v>208</v>
      </c>
      <c r="D15" t="s">
        <v>265</v>
      </c>
      <c r="H15" t="s">
        <v>15</v>
      </c>
      <c r="I15" t="s">
        <v>16</v>
      </c>
    </row>
    <row r="16" spans="1:9">
      <c r="A16">
        <v>12</v>
      </c>
      <c r="B16" t="s">
        <v>30</v>
      </c>
      <c r="C16" t="s">
        <v>31</v>
      </c>
      <c r="D16" t="s">
        <v>177</v>
      </c>
      <c r="I16" t="s">
        <v>18</v>
      </c>
    </row>
    <row r="17" spans="1:9">
      <c r="A17">
        <v>13</v>
      </c>
      <c r="B17" t="s">
        <v>32</v>
      </c>
      <c r="C17" t="s">
        <v>33</v>
      </c>
      <c r="D17" t="s">
        <v>266</v>
      </c>
      <c r="E17" s="2" t="s">
        <v>1153</v>
      </c>
      <c r="I17" t="s">
        <v>20</v>
      </c>
    </row>
    <row r="18" spans="1:9">
      <c r="A18">
        <v>14</v>
      </c>
      <c r="B18" t="s">
        <v>34</v>
      </c>
      <c r="C18" t="s">
        <v>209</v>
      </c>
      <c r="D18" t="s">
        <v>267</v>
      </c>
      <c r="I18" t="s">
        <v>22</v>
      </c>
    </row>
    <row r="19" spans="1:9">
      <c r="A19">
        <v>15</v>
      </c>
      <c r="B19" t="s">
        <v>37</v>
      </c>
      <c r="C19" t="s">
        <v>210</v>
      </c>
      <c r="D19" t="s">
        <v>268</v>
      </c>
      <c r="F19" t="s">
        <v>35</v>
      </c>
      <c r="G19" t="s">
        <v>36</v>
      </c>
      <c r="H19" t="s">
        <v>2</v>
      </c>
      <c r="I19" t="s">
        <v>3</v>
      </c>
    </row>
    <row r="20" spans="1:9">
      <c r="A20">
        <v>16</v>
      </c>
      <c r="B20" t="s">
        <v>38</v>
      </c>
      <c r="C20" t="s">
        <v>211</v>
      </c>
      <c r="D20" t="s">
        <v>269</v>
      </c>
      <c r="H20" t="s">
        <v>5</v>
      </c>
      <c r="I20" t="s">
        <v>6</v>
      </c>
    </row>
    <row r="21" spans="1:9">
      <c r="A21">
        <v>17</v>
      </c>
      <c r="B21" t="s">
        <v>39</v>
      </c>
      <c r="C21" t="s">
        <v>40</v>
      </c>
      <c r="D21" t="s">
        <v>178</v>
      </c>
      <c r="H21" t="s">
        <v>12</v>
      </c>
      <c r="I21" t="s">
        <v>13</v>
      </c>
    </row>
    <row r="22" spans="1:9">
      <c r="A22">
        <v>18</v>
      </c>
      <c r="B22" t="s">
        <v>41</v>
      </c>
      <c r="C22" t="s">
        <v>212</v>
      </c>
      <c r="D22" t="s">
        <v>270</v>
      </c>
      <c r="H22" t="s">
        <v>15</v>
      </c>
      <c r="I22" t="s">
        <v>16</v>
      </c>
    </row>
    <row r="23" spans="1:9">
      <c r="A23">
        <v>19</v>
      </c>
      <c r="B23" t="s">
        <v>42</v>
      </c>
      <c r="C23" t="s">
        <v>43</v>
      </c>
      <c r="D23" t="s">
        <v>179</v>
      </c>
      <c r="I23" t="s">
        <v>18</v>
      </c>
    </row>
    <row r="24" spans="1:9">
      <c r="A24">
        <v>20</v>
      </c>
      <c r="B24" t="s">
        <v>44</v>
      </c>
      <c r="C24" t="s">
        <v>45</v>
      </c>
      <c r="D24" t="s">
        <v>180</v>
      </c>
      <c r="E24" s="2" t="s">
        <v>1154</v>
      </c>
      <c r="I24" t="s">
        <v>20</v>
      </c>
    </row>
    <row r="25" spans="1:9">
      <c r="A25">
        <v>21</v>
      </c>
      <c r="B25" t="s">
        <v>46</v>
      </c>
      <c r="C25" t="s">
        <v>213</v>
      </c>
      <c r="D25" t="s">
        <v>271</v>
      </c>
      <c r="I25" t="s">
        <v>22</v>
      </c>
    </row>
    <row r="26" spans="1:9">
      <c r="A26">
        <v>22</v>
      </c>
      <c r="B26" t="s">
        <v>51</v>
      </c>
      <c r="C26" t="s">
        <v>214</v>
      </c>
      <c r="D26" t="s">
        <v>272</v>
      </c>
      <c r="F26" t="s">
        <v>47</v>
      </c>
      <c r="G26" t="s">
        <v>48</v>
      </c>
      <c r="H26" t="s">
        <v>49</v>
      </c>
      <c r="I26" t="s">
        <v>50</v>
      </c>
    </row>
    <row r="27" spans="1:9">
      <c r="A27">
        <v>23</v>
      </c>
      <c r="B27" t="s">
        <v>54</v>
      </c>
      <c r="C27" t="s">
        <v>215</v>
      </c>
      <c r="D27" t="s">
        <v>273</v>
      </c>
      <c r="E27" s="2" t="s">
        <v>1155</v>
      </c>
      <c r="H27" t="s">
        <v>52</v>
      </c>
      <c r="I27" t="s">
        <v>53</v>
      </c>
    </row>
    <row r="28" spans="1:9">
      <c r="A28">
        <v>24</v>
      </c>
      <c r="B28" t="s">
        <v>57</v>
      </c>
      <c r="C28" t="s">
        <v>216</v>
      </c>
      <c r="D28" t="s">
        <v>274</v>
      </c>
      <c r="H28" t="s">
        <v>55</v>
      </c>
      <c r="I28" t="s">
        <v>56</v>
      </c>
    </row>
    <row r="29" spans="1:9">
      <c r="A29">
        <v>25</v>
      </c>
      <c r="B29" t="s">
        <v>60</v>
      </c>
      <c r="C29" t="s">
        <v>61</v>
      </c>
      <c r="D29" t="s">
        <v>181</v>
      </c>
      <c r="H29" t="s">
        <v>58</v>
      </c>
      <c r="I29" t="s">
        <v>59</v>
      </c>
    </row>
    <row r="30" spans="1:9">
      <c r="A30">
        <v>26</v>
      </c>
      <c r="B30" t="s">
        <v>64</v>
      </c>
      <c r="C30" t="s">
        <v>65</v>
      </c>
      <c r="D30" t="s">
        <v>182</v>
      </c>
      <c r="H30" t="s">
        <v>62</v>
      </c>
      <c r="I30" t="s">
        <v>63</v>
      </c>
    </row>
    <row r="31" spans="1:9">
      <c r="A31">
        <v>27</v>
      </c>
      <c r="B31" t="s">
        <v>68</v>
      </c>
      <c r="C31" t="s">
        <v>217</v>
      </c>
      <c r="D31" t="s">
        <v>275</v>
      </c>
      <c r="E31" s="2" t="s">
        <v>1156</v>
      </c>
      <c r="H31" t="s">
        <v>66</v>
      </c>
      <c r="I31" t="s">
        <v>67</v>
      </c>
    </row>
    <row r="32" spans="1:9">
      <c r="A32">
        <v>28</v>
      </c>
      <c r="B32" t="s">
        <v>70</v>
      </c>
      <c r="C32" s="2" t="s">
        <v>1665</v>
      </c>
      <c r="D32" t="s">
        <v>276</v>
      </c>
      <c r="I32" t="s">
        <v>69</v>
      </c>
    </row>
    <row r="33" spans="1:9">
      <c r="A33">
        <v>29</v>
      </c>
      <c r="B33" t="s">
        <v>73</v>
      </c>
      <c r="C33" t="s">
        <v>218</v>
      </c>
      <c r="D33" t="s">
        <v>277</v>
      </c>
      <c r="F33" t="s">
        <v>71</v>
      </c>
      <c r="G33" t="s">
        <v>72</v>
      </c>
      <c r="H33" t="s">
        <v>2</v>
      </c>
      <c r="I33" t="s">
        <v>3</v>
      </c>
    </row>
    <row r="34" spans="1:9">
      <c r="A34">
        <v>30</v>
      </c>
      <c r="B34" t="s">
        <v>74</v>
      </c>
      <c r="C34" t="s">
        <v>219</v>
      </c>
      <c r="D34" t="s">
        <v>278</v>
      </c>
      <c r="H34" t="s">
        <v>5</v>
      </c>
      <c r="I34" t="s">
        <v>6</v>
      </c>
    </row>
    <row r="35" spans="1:9">
      <c r="A35">
        <v>31</v>
      </c>
      <c r="B35" s="2" t="s">
        <v>172</v>
      </c>
      <c r="C35" s="5" t="s">
        <v>77</v>
      </c>
      <c r="D35" s="5" t="s">
        <v>183</v>
      </c>
      <c r="E35" s="5"/>
      <c r="H35" t="s">
        <v>75</v>
      </c>
      <c r="I35" t="s">
        <v>76</v>
      </c>
    </row>
    <row r="36" spans="1:9">
      <c r="A36">
        <v>32</v>
      </c>
      <c r="B36" t="s">
        <v>78</v>
      </c>
      <c r="C36" t="s">
        <v>79</v>
      </c>
      <c r="D36" t="s">
        <v>279</v>
      </c>
      <c r="H36" t="s">
        <v>15</v>
      </c>
      <c r="I36" t="s">
        <v>13</v>
      </c>
    </row>
    <row r="37" spans="1:9">
      <c r="A37">
        <v>33</v>
      </c>
      <c r="B37" t="s">
        <v>80</v>
      </c>
      <c r="C37" t="s">
        <v>220</v>
      </c>
      <c r="D37" t="s">
        <v>280</v>
      </c>
      <c r="I37" t="s">
        <v>16</v>
      </c>
    </row>
    <row r="38" spans="1:9">
      <c r="A38">
        <v>34</v>
      </c>
      <c r="B38" t="s">
        <v>81</v>
      </c>
      <c r="C38" t="s">
        <v>221</v>
      </c>
      <c r="D38" t="s">
        <v>281</v>
      </c>
      <c r="E38" s="2" t="s">
        <v>1157</v>
      </c>
      <c r="I38" t="s">
        <v>20</v>
      </c>
    </row>
    <row r="39" spans="1:9">
      <c r="A39">
        <v>35</v>
      </c>
      <c r="B39" t="s">
        <v>82</v>
      </c>
      <c r="C39" t="s">
        <v>222</v>
      </c>
      <c r="D39" t="s">
        <v>282</v>
      </c>
      <c r="I39" t="s">
        <v>22</v>
      </c>
    </row>
    <row r="40" spans="1:9">
      <c r="A40">
        <v>36</v>
      </c>
      <c r="B40" t="s">
        <v>85</v>
      </c>
      <c r="C40" t="s">
        <v>223</v>
      </c>
      <c r="D40" t="s">
        <v>283</v>
      </c>
      <c r="F40" t="s">
        <v>83</v>
      </c>
      <c r="G40" t="s">
        <v>84</v>
      </c>
      <c r="H40" t="s">
        <v>2</v>
      </c>
      <c r="I40" t="s">
        <v>3</v>
      </c>
    </row>
    <row r="41" spans="1:9">
      <c r="A41">
        <v>37</v>
      </c>
      <c r="B41" t="s">
        <v>86</v>
      </c>
      <c r="C41" t="s">
        <v>224</v>
      </c>
      <c r="D41" t="s">
        <v>284</v>
      </c>
      <c r="H41" t="s">
        <v>5</v>
      </c>
      <c r="I41" t="s">
        <v>6</v>
      </c>
    </row>
    <row r="42" spans="1:9">
      <c r="A42">
        <v>38</v>
      </c>
      <c r="B42" t="s">
        <v>87</v>
      </c>
      <c r="C42" t="s">
        <v>88</v>
      </c>
      <c r="D42" t="s">
        <v>184</v>
      </c>
      <c r="H42" t="s">
        <v>12</v>
      </c>
      <c r="I42" t="s">
        <v>13</v>
      </c>
    </row>
    <row r="43" spans="1:9">
      <c r="A43">
        <v>39</v>
      </c>
      <c r="B43" t="s">
        <v>89</v>
      </c>
      <c r="C43" t="s">
        <v>225</v>
      </c>
      <c r="D43" t="s">
        <v>285</v>
      </c>
      <c r="H43" t="s">
        <v>15</v>
      </c>
      <c r="I43" t="s">
        <v>16</v>
      </c>
    </row>
    <row r="44" spans="1:9">
      <c r="A44">
        <v>40</v>
      </c>
      <c r="B44" t="s">
        <v>90</v>
      </c>
      <c r="C44" t="s">
        <v>226</v>
      </c>
      <c r="D44" t="s">
        <v>185</v>
      </c>
      <c r="I44" t="s">
        <v>18</v>
      </c>
    </row>
    <row r="45" spans="1:9">
      <c r="A45">
        <v>41</v>
      </c>
      <c r="B45" t="s">
        <v>91</v>
      </c>
      <c r="C45" t="s">
        <v>227</v>
      </c>
      <c r="D45" t="s">
        <v>286</v>
      </c>
      <c r="E45" s="2" t="s">
        <v>1158</v>
      </c>
      <c r="I45" t="s">
        <v>20</v>
      </c>
    </row>
    <row r="46" spans="1:9">
      <c r="A46">
        <v>42</v>
      </c>
      <c r="B46" t="s">
        <v>92</v>
      </c>
      <c r="C46" t="s">
        <v>228</v>
      </c>
      <c r="D46" t="s">
        <v>287</v>
      </c>
      <c r="I46" t="s">
        <v>22</v>
      </c>
    </row>
    <row r="47" spans="1:9">
      <c r="A47">
        <v>43</v>
      </c>
      <c r="B47" s="2" t="s">
        <v>171</v>
      </c>
      <c r="C47" t="s">
        <v>229</v>
      </c>
      <c r="D47" t="s">
        <v>288</v>
      </c>
      <c r="I47" s="2" t="s">
        <v>170</v>
      </c>
    </row>
    <row r="48" spans="1:9">
      <c r="A48">
        <v>44</v>
      </c>
      <c r="B48" t="s">
        <v>95</v>
      </c>
      <c r="C48" t="s">
        <v>230</v>
      </c>
      <c r="D48" t="s">
        <v>289</v>
      </c>
      <c r="F48" t="s">
        <v>93</v>
      </c>
      <c r="G48" t="s">
        <v>94</v>
      </c>
      <c r="H48" t="s">
        <v>2</v>
      </c>
      <c r="I48" t="s">
        <v>3</v>
      </c>
    </row>
    <row r="49" spans="1:9">
      <c r="A49">
        <v>45</v>
      </c>
      <c r="B49" t="s">
        <v>96</v>
      </c>
      <c r="C49" t="s">
        <v>231</v>
      </c>
      <c r="D49" t="s">
        <v>290</v>
      </c>
      <c r="H49" t="s">
        <v>5</v>
      </c>
      <c r="I49" t="s">
        <v>6</v>
      </c>
    </row>
    <row r="50" spans="1:9">
      <c r="A50">
        <v>46</v>
      </c>
      <c r="B50" t="s">
        <v>97</v>
      </c>
      <c r="C50" t="s">
        <v>98</v>
      </c>
      <c r="D50" t="s">
        <v>186</v>
      </c>
      <c r="H50" t="s">
        <v>12</v>
      </c>
      <c r="I50" t="s">
        <v>13</v>
      </c>
    </row>
    <row r="51" spans="1:9">
      <c r="A51">
        <v>47</v>
      </c>
      <c r="B51" t="s">
        <v>99</v>
      </c>
      <c r="C51" t="s">
        <v>232</v>
      </c>
      <c r="D51" t="s">
        <v>291</v>
      </c>
      <c r="H51" t="s">
        <v>15</v>
      </c>
      <c r="I51" t="s">
        <v>16</v>
      </c>
    </row>
    <row r="52" spans="1:9">
      <c r="A52">
        <v>48</v>
      </c>
      <c r="B52" t="s">
        <v>100</v>
      </c>
      <c r="C52" t="s">
        <v>101</v>
      </c>
      <c r="D52" t="s">
        <v>187</v>
      </c>
      <c r="I52" t="s">
        <v>18</v>
      </c>
    </row>
    <row r="53" spans="1:9">
      <c r="A53">
        <v>49</v>
      </c>
      <c r="B53" t="s">
        <v>102</v>
      </c>
      <c r="C53" t="s">
        <v>233</v>
      </c>
      <c r="D53" t="s">
        <v>292</v>
      </c>
      <c r="E53" s="2" t="s">
        <v>1159</v>
      </c>
      <c r="I53" t="s">
        <v>20</v>
      </c>
    </row>
    <row r="54" spans="1:9">
      <c r="A54">
        <v>50</v>
      </c>
      <c r="B54" t="s">
        <v>103</v>
      </c>
      <c r="C54" t="s">
        <v>234</v>
      </c>
      <c r="D54" t="s">
        <v>293</v>
      </c>
      <c r="I54" t="s">
        <v>22</v>
      </c>
    </row>
    <row r="55" spans="1:9">
      <c r="A55">
        <v>51</v>
      </c>
      <c r="B55" t="s">
        <v>106</v>
      </c>
      <c r="C55" t="s">
        <v>235</v>
      </c>
      <c r="D55" t="s">
        <v>294</v>
      </c>
      <c r="F55" t="s">
        <v>104</v>
      </c>
      <c r="G55" t="s">
        <v>105</v>
      </c>
      <c r="H55" t="s">
        <v>2</v>
      </c>
      <c r="I55" t="s">
        <v>3</v>
      </c>
    </row>
    <row r="56" spans="1:9">
      <c r="A56">
        <v>52</v>
      </c>
      <c r="B56" t="s">
        <v>107</v>
      </c>
      <c r="C56" t="s">
        <v>236</v>
      </c>
      <c r="D56" t="s">
        <v>295</v>
      </c>
      <c r="H56" t="s">
        <v>5</v>
      </c>
      <c r="I56" t="s">
        <v>6</v>
      </c>
    </row>
    <row r="57" spans="1:9">
      <c r="A57">
        <v>53</v>
      </c>
      <c r="B57" t="s">
        <v>108</v>
      </c>
      <c r="C57" t="s">
        <v>109</v>
      </c>
      <c r="D57" t="s">
        <v>188</v>
      </c>
      <c r="H57" t="s">
        <v>12</v>
      </c>
      <c r="I57" t="s">
        <v>13</v>
      </c>
    </row>
    <row r="58" spans="1:9">
      <c r="A58">
        <v>54</v>
      </c>
      <c r="B58" t="s">
        <v>110</v>
      </c>
      <c r="C58" t="s">
        <v>237</v>
      </c>
      <c r="D58" t="s">
        <v>296</v>
      </c>
      <c r="H58" t="s">
        <v>15</v>
      </c>
      <c r="I58" t="s">
        <v>16</v>
      </c>
    </row>
    <row r="59" spans="1:9">
      <c r="A59">
        <v>55</v>
      </c>
      <c r="B59" t="s">
        <v>111</v>
      </c>
      <c r="C59" t="s">
        <v>112</v>
      </c>
      <c r="D59" t="s">
        <v>189</v>
      </c>
      <c r="I59" t="s">
        <v>18</v>
      </c>
    </row>
    <row r="60" spans="1:9">
      <c r="A60">
        <v>56</v>
      </c>
      <c r="B60" t="s">
        <v>113</v>
      </c>
      <c r="C60" t="s">
        <v>238</v>
      </c>
      <c r="D60" t="s">
        <v>297</v>
      </c>
      <c r="E60" s="2" t="s">
        <v>1160</v>
      </c>
      <c r="I60" t="s">
        <v>20</v>
      </c>
    </row>
    <row r="61" spans="1:9">
      <c r="A61">
        <v>57</v>
      </c>
      <c r="B61" t="s">
        <v>114</v>
      </c>
      <c r="C61" t="s">
        <v>239</v>
      </c>
      <c r="D61" t="s">
        <v>298</v>
      </c>
      <c r="I61" t="s">
        <v>22</v>
      </c>
    </row>
    <row r="62" spans="1:9">
      <c r="A62">
        <v>58</v>
      </c>
      <c r="B62" t="s">
        <v>117</v>
      </c>
      <c r="C62" t="s">
        <v>240</v>
      </c>
      <c r="D62" t="s">
        <v>299</v>
      </c>
      <c r="F62" t="s">
        <v>115</v>
      </c>
      <c r="G62" t="s">
        <v>116</v>
      </c>
      <c r="H62" t="s">
        <v>2</v>
      </c>
      <c r="I62" t="s">
        <v>3</v>
      </c>
    </row>
    <row r="63" spans="1:9">
      <c r="A63">
        <v>59</v>
      </c>
      <c r="B63" t="s">
        <v>118</v>
      </c>
      <c r="C63" t="s">
        <v>241</v>
      </c>
      <c r="D63" t="s">
        <v>300</v>
      </c>
      <c r="H63" t="s">
        <v>5</v>
      </c>
      <c r="I63" t="s">
        <v>6</v>
      </c>
    </row>
    <row r="64" spans="1:9">
      <c r="A64">
        <v>60</v>
      </c>
      <c r="B64" t="s">
        <v>120</v>
      </c>
      <c r="C64" t="s">
        <v>121</v>
      </c>
      <c r="D64" t="s">
        <v>190</v>
      </c>
      <c r="H64" t="s">
        <v>12</v>
      </c>
      <c r="I64" t="s">
        <v>119</v>
      </c>
    </row>
    <row r="65" spans="1:9">
      <c r="A65">
        <v>61</v>
      </c>
      <c r="B65" t="s">
        <v>122</v>
      </c>
      <c r="C65" t="s">
        <v>123</v>
      </c>
      <c r="D65" t="s">
        <v>191</v>
      </c>
      <c r="H65" t="s">
        <v>8</v>
      </c>
      <c r="I65" t="s">
        <v>13</v>
      </c>
    </row>
    <row r="66" spans="1:9">
      <c r="A66">
        <v>62</v>
      </c>
      <c r="B66" t="s">
        <v>124</v>
      </c>
      <c r="C66" t="s">
        <v>242</v>
      </c>
      <c r="D66" t="s">
        <v>301</v>
      </c>
      <c r="H66" t="s">
        <v>15</v>
      </c>
      <c r="I66" t="s">
        <v>16</v>
      </c>
    </row>
    <row r="67" spans="1:9">
      <c r="A67">
        <v>63</v>
      </c>
      <c r="B67" t="s">
        <v>125</v>
      </c>
      <c r="C67" t="s">
        <v>126</v>
      </c>
      <c r="D67" t="s">
        <v>192</v>
      </c>
      <c r="I67" t="s">
        <v>18</v>
      </c>
    </row>
    <row r="68" spans="1:9">
      <c r="A68">
        <v>64</v>
      </c>
      <c r="B68" t="s">
        <v>127</v>
      </c>
      <c r="C68" t="s">
        <v>243</v>
      </c>
      <c r="D68" t="s">
        <v>302</v>
      </c>
      <c r="E68" s="2" t="s">
        <v>1161</v>
      </c>
      <c r="I68" t="s">
        <v>20</v>
      </c>
    </row>
    <row r="69" spans="1:9">
      <c r="A69">
        <v>65</v>
      </c>
      <c r="B69" t="s">
        <v>128</v>
      </c>
      <c r="C69" t="s">
        <v>244</v>
      </c>
      <c r="D69" t="s">
        <v>303</v>
      </c>
      <c r="I69" t="s">
        <v>22</v>
      </c>
    </row>
    <row r="70" spans="1:9">
      <c r="A70">
        <v>66</v>
      </c>
      <c r="B70" t="s">
        <v>131</v>
      </c>
      <c r="C70" t="s">
        <v>245</v>
      </c>
      <c r="D70" t="s">
        <v>304</v>
      </c>
      <c r="F70" t="s">
        <v>129</v>
      </c>
      <c r="G70" t="s">
        <v>130</v>
      </c>
      <c r="H70" t="s">
        <v>2</v>
      </c>
      <c r="I70" t="s">
        <v>3</v>
      </c>
    </row>
    <row r="71" spans="1:9">
      <c r="A71">
        <v>67</v>
      </c>
      <c r="B71" t="s">
        <v>132</v>
      </c>
      <c r="C71" t="s">
        <v>246</v>
      </c>
      <c r="D71" t="s">
        <v>305</v>
      </c>
      <c r="H71" t="s">
        <v>5</v>
      </c>
      <c r="I71" t="s">
        <v>6</v>
      </c>
    </row>
    <row r="72" spans="1:9">
      <c r="A72">
        <v>68</v>
      </c>
      <c r="B72" t="s">
        <v>133</v>
      </c>
      <c r="C72" t="s">
        <v>134</v>
      </c>
      <c r="D72" t="s">
        <v>193</v>
      </c>
      <c r="H72" t="s">
        <v>12</v>
      </c>
      <c r="I72" t="s">
        <v>13</v>
      </c>
    </row>
    <row r="73" spans="1:9">
      <c r="A73">
        <v>69</v>
      </c>
      <c r="B73" t="s">
        <v>135</v>
      </c>
      <c r="C73" t="s">
        <v>247</v>
      </c>
      <c r="D73" t="s">
        <v>306</v>
      </c>
      <c r="H73" t="s">
        <v>15</v>
      </c>
      <c r="I73" t="s">
        <v>16</v>
      </c>
    </row>
    <row r="74" spans="1:9">
      <c r="A74">
        <v>70</v>
      </c>
      <c r="B74" t="s">
        <v>136</v>
      </c>
      <c r="C74" t="s">
        <v>137</v>
      </c>
      <c r="D74" t="s">
        <v>194</v>
      </c>
      <c r="I74" t="s">
        <v>18</v>
      </c>
    </row>
    <row r="75" spans="1:9">
      <c r="A75">
        <v>71</v>
      </c>
      <c r="B75" t="s">
        <v>138</v>
      </c>
      <c r="C75" t="s">
        <v>248</v>
      </c>
      <c r="D75" t="s">
        <v>307</v>
      </c>
      <c r="E75" s="2" t="s">
        <v>1162</v>
      </c>
      <c r="I75" t="s">
        <v>20</v>
      </c>
    </row>
    <row r="76" spans="1:9">
      <c r="A76">
        <v>72</v>
      </c>
      <c r="B76" t="s">
        <v>139</v>
      </c>
      <c r="C76" t="s">
        <v>249</v>
      </c>
      <c r="D76" t="s">
        <v>308</v>
      </c>
      <c r="I76" t="s">
        <v>22</v>
      </c>
    </row>
    <row r="77" spans="1:9">
      <c r="A77">
        <v>73</v>
      </c>
      <c r="B77" t="s">
        <v>142</v>
      </c>
      <c r="C77" t="s">
        <v>250</v>
      </c>
      <c r="D77" t="s">
        <v>309</v>
      </c>
      <c r="F77" t="s">
        <v>140</v>
      </c>
      <c r="G77" t="s">
        <v>141</v>
      </c>
      <c r="H77" t="s">
        <v>2</v>
      </c>
      <c r="I77" t="s">
        <v>3</v>
      </c>
    </row>
    <row r="78" spans="1:9">
      <c r="A78">
        <v>74</v>
      </c>
      <c r="B78" t="s">
        <v>143</v>
      </c>
      <c r="C78" t="s">
        <v>251</v>
      </c>
      <c r="D78" t="s">
        <v>310</v>
      </c>
      <c r="H78" t="s">
        <v>5</v>
      </c>
      <c r="I78" t="s">
        <v>6</v>
      </c>
    </row>
    <row r="79" spans="1:9">
      <c r="A79">
        <v>75</v>
      </c>
      <c r="B79" t="s">
        <v>144</v>
      </c>
      <c r="C79" t="s">
        <v>145</v>
      </c>
      <c r="D79" t="s">
        <v>195</v>
      </c>
      <c r="H79" t="s">
        <v>12</v>
      </c>
      <c r="I79" t="s">
        <v>119</v>
      </c>
    </row>
    <row r="80" spans="1:9">
      <c r="A80">
        <v>76</v>
      </c>
      <c r="B80" t="s">
        <v>146</v>
      </c>
      <c r="C80" t="s">
        <v>147</v>
      </c>
      <c r="D80" t="s">
        <v>196</v>
      </c>
      <c r="H80" t="s">
        <v>8</v>
      </c>
      <c r="I80" t="s">
        <v>13</v>
      </c>
    </row>
    <row r="81" spans="1:9">
      <c r="A81">
        <v>77</v>
      </c>
      <c r="B81" t="s">
        <v>148</v>
      </c>
      <c r="C81" t="s">
        <v>252</v>
      </c>
      <c r="D81" t="s">
        <v>311</v>
      </c>
      <c r="H81" t="s">
        <v>15</v>
      </c>
      <c r="I81" t="s">
        <v>16</v>
      </c>
    </row>
    <row r="82" spans="1:9">
      <c r="A82">
        <v>78</v>
      </c>
      <c r="B82" s="2" t="s">
        <v>149</v>
      </c>
      <c r="C82" s="2" t="s">
        <v>1666</v>
      </c>
      <c r="D82" t="s">
        <v>197</v>
      </c>
      <c r="I82" t="s">
        <v>18</v>
      </c>
    </row>
    <row r="83" spans="1:9">
      <c r="A83">
        <v>79</v>
      </c>
      <c r="B83" t="s">
        <v>150</v>
      </c>
      <c r="C83" t="s">
        <v>253</v>
      </c>
      <c r="D83" t="s">
        <v>312</v>
      </c>
      <c r="E83" s="2" t="s">
        <v>1163</v>
      </c>
      <c r="I83" t="s">
        <v>20</v>
      </c>
    </row>
    <row r="84" spans="1:9">
      <c r="A84">
        <v>80</v>
      </c>
      <c r="B84" t="s">
        <v>150</v>
      </c>
      <c r="C84" t="s">
        <v>254</v>
      </c>
      <c r="D84" t="s">
        <v>313</v>
      </c>
      <c r="I84" t="s">
        <v>22</v>
      </c>
    </row>
    <row r="85" spans="1:9">
      <c r="A85">
        <v>81</v>
      </c>
      <c r="B85" t="s">
        <v>155</v>
      </c>
      <c r="C85" t="s">
        <v>255</v>
      </c>
      <c r="D85" t="s">
        <v>314</v>
      </c>
      <c r="F85" t="s">
        <v>151</v>
      </c>
      <c r="G85" t="s">
        <v>152</v>
      </c>
      <c r="H85" t="s">
        <v>153</v>
      </c>
      <c r="I85" t="s">
        <v>154</v>
      </c>
    </row>
    <row r="86" spans="1:9">
      <c r="A86">
        <v>82</v>
      </c>
      <c r="B86" t="s">
        <v>156</v>
      </c>
      <c r="C86" t="s">
        <v>157</v>
      </c>
      <c r="D86" t="s">
        <v>198</v>
      </c>
      <c r="H86" t="s">
        <v>12</v>
      </c>
      <c r="I86" t="s">
        <v>13</v>
      </c>
    </row>
    <row r="87" spans="1:9">
      <c r="A87">
        <v>83</v>
      </c>
      <c r="B87" t="s">
        <v>158</v>
      </c>
      <c r="C87" t="s">
        <v>256</v>
      </c>
      <c r="D87" t="s">
        <v>315</v>
      </c>
      <c r="H87" t="s">
        <v>15</v>
      </c>
      <c r="I87" t="s">
        <v>16</v>
      </c>
    </row>
    <row r="88" spans="1:9">
      <c r="A88">
        <v>84</v>
      </c>
      <c r="B88" t="s">
        <v>159</v>
      </c>
      <c r="C88" t="s">
        <v>160</v>
      </c>
      <c r="D88" t="s">
        <v>199</v>
      </c>
      <c r="I88" t="s">
        <v>18</v>
      </c>
    </row>
    <row r="89" spans="1:9">
      <c r="A89">
        <v>85</v>
      </c>
      <c r="B89" t="s">
        <v>161</v>
      </c>
      <c r="C89" t="s">
        <v>257</v>
      </c>
      <c r="D89" t="s">
        <v>316</v>
      </c>
      <c r="E89" s="2" t="s">
        <v>1164</v>
      </c>
      <c r="I89" t="s">
        <v>20</v>
      </c>
    </row>
    <row r="90" spans="1:9">
      <c r="A90">
        <v>86</v>
      </c>
      <c r="B90" t="s">
        <v>162</v>
      </c>
      <c r="C90" t="s">
        <v>258</v>
      </c>
      <c r="D90" t="s">
        <v>317</v>
      </c>
      <c r="I90" t="s">
        <v>22</v>
      </c>
    </row>
    <row r="91" spans="1:9">
      <c r="A91">
        <v>87</v>
      </c>
      <c r="B91" t="s">
        <v>1147</v>
      </c>
      <c r="C91" t="s">
        <v>1148</v>
      </c>
      <c r="D91" t="s">
        <v>1149</v>
      </c>
      <c r="F91" s="2" t="s">
        <v>421</v>
      </c>
      <c r="I91" s="2" t="s">
        <v>3</v>
      </c>
    </row>
    <row r="92" spans="1:9">
      <c r="A92">
        <v>88</v>
      </c>
      <c r="I92" t="s">
        <v>411</v>
      </c>
    </row>
    <row r="93" spans="1:9">
      <c r="A93">
        <v>89</v>
      </c>
      <c r="I93" t="s">
        <v>412</v>
      </c>
    </row>
    <row r="94" spans="1:9">
      <c r="A94">
        <v>90</v>
      </c>
      <c r="I94" t="s">
        <v>413</v>
      </c>
    </row>
    <row r="95" spans="1:9">
      <c r="A95">
        <v>91</v>
      </c>
      <c r="I95" t="s">
        <v>414</v>
      </c>
    </row>
    <row r="96" spans="1:9">
      <c r="A96">
        <v>92</v>
      </c>
      <c r="I96" t="s">
        <v>415</v>
      </c>
    </row>
    <row r="97" spans="1:9">
      <c r="A97">
        <v>93</v>
      </c>
      <c r="I97" t="s">
        <v>416</v>
      </c>
    </row>
    <row r="98" spans="1:9">
      <c r="A98">
        <v>94</v>
      </c>
      <c r="I98" t="s">
        <v>417</v>
      </c>
    </row>
    <row r="99" spans="1:9">
      <c r="A99">
        <v>95</v>
      </c>
      <c r="I99" t="s">
        <v>418</v>
      </c>
    </row>
    <row r="100" spans="1:9">
      <c r="A100">
        <v>96</v>
      </c>
      <c r="I100" t="s">
        <v>419</v>
      </c>
    </row>
    <row r="101" spans="1:9">
      <c r="A101">
        <v>97</v>
      </c>
      <c r="I101" t="s">
        <v>420</v>
      </c>
    </row>
    <row r="102" spans="1:9" ht="14.25">
      <c r="A102">
        <v>98</v>
      </c>
      <c r="B102" s="7" t="s">
        <v>1671</v>
      </c>
      <c r="C102" s="7" t="s">
        <v>1672</v>
      </c>
      <c r="D102" s="7" t="s">
        <v>1687</v>
      </c>
      <c r="I102" s="8" t="s">
        <v>1673</v>
      </c>
    </row>
    <row r="103" spans="1:9" ht="14.25">
      <c r="A103">
        <v>99</v>
      </c>
      <c r="B103" s="7" t="s">
        <v>1674</v>
      </c>
      <c r="C103" s="7" t="s">
        <v>1675</v>
      </c>
      <c r="D103" s="7" t="s">
        <v>1688</v>
      </c>
      <c r="I103" s="8" t="s">
        <v>1676</v>
      </c>
    </row>
    <row r="104" spans="1:9" ht="14.25">
      <c r="A104">
        <v>100</v>
      </c>
      <c r="B104" s="7" t="s">
        <v>1677</v>
      </c>
      <c r="C104" s="7" t="s">
        <v>1678</v>
      </c>
      <c r="D104" s="7" t="s">
        <v>1689</v>
      </c>
      <c r="I104" s="8" t="s">
        <v>1679</v>
      </c>
    </row>
    <row r="105" spans="1:9" ht="14.25">
      <c r="A105">
        <v>101</v>
      </c>
      <c r="B105" s="7" t="s">
        <v>1680</v>
      </c>
      <c r="C105" s="7" t="s">
        <v>1681</v>
      </c>
      <c r="D105" s="7" t="s">
        <v>1690</v>
      </c>
      <c r="I105" s="8" t="s">
        <v>1682</v>
      </c>
    </row>
    <row r="106" spans="1:9" ht="14.25">
      <c r="A106">
        <v>102</v>
      </c>
      <c r="B106" s="7" t="s">
        <v>1683</v>
      </c>
      <c r="C106" s="7" t="s">
        <v>1693</v>
      </c>
      <c r="D106" s="7" t="s">
        <v>1691</v>
      </c>
      <c r="I106" s="8" t="s">
        <v>1684</v>
      </c>
    </row>
    <row r="107" spans="1:9" ht="14.25">
      <c r="A107">
        <v>103</v>
      </c>
      <c r="B107" s="7" t="s">
        <v>1685</v>
      </c>
      <c r="C107" s="7" t="s">
        <v>1694</v>
      </c>
      <c r="D107" s="7" t="s">
        <v>1692</v>
      </c>
      <c r="I107" s="8" t="s">
        <v>1686</v>
      </c>
    </row>
    <row r="108" spans="1:9">
      <c r="A108">
        <v>104</v>
      </c>
      <c r="B108" t="s">
        <v>1772</v>
      </c>
      <c r="C108" t="s">
        <v>1778</v>
      </c>
      <c r="D108" t="s">
        <v>1797</v>
      </c>
      <c r="H108" t="s">
        <v>1784</v>
      </c>
      <c r="I108" t="s">
        <v>1785</v>
      </c>
    </row>
    <row r="109" spans="1:9">
      <c r="A109">
        <v>105</v>
      </c>
      <c r="B109" t="s">
        <v>1773</v>
      </c>
      <c r="C109" t="s">
        <v>1779</v>
      </c>
      <c r="D109" t="s">
        <v>1798</v>
      </c>
      <c r="H109" t="s">
        <v>1786</v>
      </c>
      <c r="I109" t="s">
        <v>1787</v>
      </c>
    </row>
    <row r="110" spans="1:9">
      <c r="A110">
        <v>106</v>
      </c>
      <c r="B110" t="s">
        <v>1774</v>
      </c>
      <c r="C110" t="s">
        <v>1780</v>
      </c>
      <c r="D110" t="s">
        <v>1799</v>
      </c>
      <c r="H110" t="s">
        <v>1788</v>
      </c>
      <c r="I110" t="s">
        <v>1789</v>
      </c>
    </row>
    <row r="111" spans="1:9">
      <c r="A111">
        <v>107</v>
      </c>
      <c r="B111" t="s">
        <v>1775</v>
      </c>
      <c r="C111" t="s">
        <v>1781</v>
      </c>
      <c r="D111" t="s">
        <v>1800</v>
      </c>
      <c r="H111" t="s">
        <v>1790</v>
      </c>
      <c r="I111" t="s">
        <v>1791</v>
      </c>
    </row>
    <row r="112" spans="1:9">
      <c r="A112">
        <v>108</v>
      </c>
      <c r="B112" t="s">
        <v>1776</v>
      </c>
      <c r="C112" t="s">
        <v>1782</v>
      </c>
      <c r="D112" t="s">
        <v>1801</v>
      </c>
      <c r="H112" t="s">
        <v>1792</v>
      </c>
      <c r="I112" t="s">
        <v>1793</v>
      </c>
    </row>
    <row r="113" spans="1:9">
      <c r="A113">
        <v>109</v>
      </c>
      <c r="B113" t="s">
        <v>1777</v>
      </c>
      <c r="C113" t="s">
        <v>1783</v>
      </c>
      <c r="D113" t="s">
        <v>1802</v>
      </c>
      <c r="H113" t="s">
        <v>1794</v>
      </c>
      <c r="I113" t="s">
        <v>1795</v>
      </c>
    </row>
    <row r="114" spans="1:9" ht="14.25">
      <c r="C114" s="7"/>
      <c r="D114" s="7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0C929EE-6F71-4BE8-8161-C6DFC765D5DA}">
            <xm:f>$O4='\群辉SVN\策划\Creator项目\AK大作战\excel\[主配置.xlsx]关卡模式配置数据解释'!#REF!</xm:f>
            <x14:dxf>
              <fill>
                <patternFill patternType="solid">
                  <bgColor theme="3" tint="0.59999389629810485"/>
                </patternFill>
              </fill>
            </x14:dxf>
          </x14:cfRule>
          <xm:sqref>D5:H5</xm:sqref>
        </x14:conditionalFormatting>
        <x14:conditionalFormatting xmlns:xm="http://schemas.microsoft.com/office/excel/2006/main">
          <x14:cfRule type="expression" priority="4" id="{7BFB4B02-0B1C-4043-961D-4DFEE1E68352}">
            <xm:f>$O3='\群辉SVN\策划\Creator项目\AK大作战\excel\[主配置.xlsx]关卡模式配置数据解释'!#REF!</xm:f>
            <x14:dxf>
              <fill>
                <patternFill patternType="solid">
                  <bgColor theme="3" tint="0.59999389629810485"/>
                </patternFill>
              </fill>
            </x14:dxf>
          </x14:cfRule>
          <xm:sqref>D4:H6 E7:H8 E9:F10 D7:D111</xm:sqref>
        </x14:conditionalFormatting>
        <x14:conditionalFormatting xmlns:xm="http://schemas.microsoft.com/office/excel/2006/main">
          <x14:cfRule type="expression" priority="2" id="{4C1F1D9C-4F87-47F0-A461-B7E9A62B187B}">
            <xm:f>$O5='\群辉SVN\策划\Creator项目\AK大作战\excel\[主配置.xlsx]关卡模式配置数据解释'!#REF!</xm:f>
            <x14:dxf>
              <fill>
                <patternFill patternType="solid">
                  <bgColor theme="3" tint="0.59999389629810485"/>
                </patternFill>
              </fill>
            </x14:dxf>
          </x14:cfRule>
          <xm:sqref>D6:H6 D7:D111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99"/>
  <sheetViews>
    <sheetView topLeftCell="B1" workbookViewId="0">
      <pane ySplit="3" topLeftCell="A4" activePane="bottomLeft" state="frozen"/>
      <selection pane="bottomLeft" activeCell="H2" sqref="H1:H1048576"/>
    </sheetView>
  </sheetViews>
  <sheetFormatPr defaultColWidth="9" defaultRowHeight="13.5"/>
  <cols>
    <col min="2" max="2" width="12.75" bestFit="1" customWidth="1"/>
    <col min="3" max="3" width="13.875" bestFit="1" customWidth="1"/>
    <col min="4" max="4" width="12.75" bestFit="1" customWidth="1"/>
    <col min="5" max="5" width="13.875" bestFit="1" customWidth="1"/>
    <col min="6" max="6" width="19.25" customWidth="1"/>
    <col min="7" max="7" width="21.625" bestFit="1" customWidth="1"/>
    <col min="8" max="9" width="16.125" bestFit="1" customWidth="1"/>
    <col min="10" max="10" width="17.25" bestFit="1" customWidth="1"/>
    <col min="11" max="11" width="17.5" bestFit="1" customWidth="1"/>
    <col min="12" max="12" width="21" bestFit="1" customWidth="1"/>
    <col min="13" max="13" width="23" bestFit="1" customWidth="1"/>
  </cols>
  <sheetData>
    <row r="1" spans="1:13" ht="69.75" customHeight="1">
      <c r="A1" s="17" t="s">
        <v>169</v>
      </c>
      <c r="B1" s="18"/>
      <c r="C1" s="18"/>
      <c r="D1" s="18"/>
      <c r="F1" s="19" t="s">
        <v>1796</v>
      </c>
      <c r="G1" s="20"/>
      <c r="H1" s="20"/>
      <c r="I1" s="20"/>
      <c r="J1" s="20"/>
    </row>
    <row r="2" spans="1:13">
      <c r="A2" s="3" t="s">
        <v>167</v>
      </c>
      <c r="B2" s="2" t="s">
        <v>397</v>
      </c>
      <c r="C2" s="2" t="s">
        <v>398</v>
      </c>
      <c r="D2" s="2" t="s">
        <v>399</v>
      </c>
      <c r="E2" s="2" t="s">
        <v>400</v>
      </c>
      <c r="F2" s="2" t="s">
        <v>409</v>
      </c>
      <c r="G2" s="2" t="s">
        <v>408</v>
      </c>
      <c r="H2" s="2" t="s">
        <v>404</v>
      </c>
      <c r="I2" s="2" t="s">
        <v>403</v>
      </c>
      <c r="J2" s="2" t="s">
        <v>405</v>
      </c>
      <c r="K2" s="2" t="s">
        <v>406</v>
      </c>
      <c r="L2" s="2" t="s">
        <v>1670</v>
      </c>
      <c r="M2" s="2" t="s">
        <v>407</v>
      </c>
    </row>
    <row r="3" spans="1:13">
      <c r="A3" s="3" t="s">
        <v>168</v>
      </c>
      <c r="B3" s="2" t="s">
        <v>1845</v>
      </c>
      <c r="C3" s="2" t="s">
        <v>1847</v>
      </c>
      <c r="D3" s="2" t="s">
        <v>1846</v>
      </c>
      <c r="E3" s="2" t="s">
        <v>1848</v>
      </c>
      <c r="F3" s="2" t="s">
        <v>1849</v>
      </c>
      <c r="G3" s="2" t="s">
        <v>1850</v>
      </c>
      <c r="H3" s="2" t="s">
        <v>1851</v>
      </c>
      <c r="I3" s="2" t="s">
        <v>1852</v>
      </c>
      <c r="J3" s="2" t="s">
        <v>1853</v>
      </c>
      <c r="K3" s="2" t="s">
        <v>1854</v>
      </c>
      <c r="L3" s="2" t="s">
        <v>1855</v>
      </c>
      <c r="M3" s="2" t="s">
        <v>1856</v>
      </c>
    </row>
    <row r="4" spans="1:13">
      <c r="A4">
        <v>1</v>
      </c>
      <c r="B4" t="s">
        <v>318</v>
      </c>
      <c r="C4" t="s">
        <v>357</v>
      </c>
      <c r="D4" t="s">
        <v>337</v>
      </c>
      <c r="E4" t="s">
        <v>377</v>
      </c>
      <c r="F4" t="s">
        <v>1566</v>
      </c>
      <c r="G4" t="s">
        <v>1470</v>
      </c>
      <c r="H4" t="s">
        <v>522</v>
      </c>
      <c r="I4" t="s">
        <v>616</v>
      </c>
      <c r="J4" t="s">
        <v>808</v>
      </c>
      <c r="K4" t="s">
        <v>904</v>
      </c>
      <c r="L4" t="s">
        <v>426</v>
      </c>
      <c r="M4" t="s">
        <v>712</v>
      </c>
    </row>
    <row r="5" spans="1:13">
      <c r="A5">
        <v>2</v>
      </c>
      <c r="B5" t="s">
        <v>1165</v>
      </c>
      <c r="C5" t="s">
        <v>1318</v>
      </c>
      <c r="D5" t="s">
        <v>1166</v>
      </c>
      <c r="E5" t="s">
        <v>1394</v>
      </c>
      <c r="F5" t="s">
        <v>1567</v>
      </c>
      <c r="G5" t="s">
        <v>1471</v>
      </c>
      <c r="H5" t="s">
        <v>523</v>
      </c>
      <c r="I5" t="s">
        <v>617</v>
      </c>
      <c r="J5" t="s">
        <v>809</v>
      </c>
      <c r="K5" t="s">
        <v>905</v>
      </c>
      <c r="L5" t="s">
        <v>427</v>
      </c>
      <c r="M5" t="s">
        <v>713</v>
      </c>
    </row>
    <row r="6" spans="1:13">
      <c r="A6">
        <v>3</v>
      </c>
      <c r="B6" t="s">
        <v>1167</v>
      </c>
      <c r="C6" t="s">
        <v>1319</v>
      </c>
      <c r="D6" t="s">
        <v>1168</v>
      </c>
      <c r="E6" t="s">
        <v>1395</v>
      </c>
      <c r="F6" t="s">
        <v>1568</v>
      </c>
      <c r="G6" t="s">
        <v>1472</v>
      </c>
      <c r="H6" t="s">
        <v>524</v>
      </c>
      <c r="I6" t="s">
        <v>618</v>
      </c>
      <c r="J6" t="s">
        <v>810</v>
      </c>
      <c r="K6" t="s">
        <v>906</v>
      </c>
      <c r="L6" t="s">
        <v>428</v>
      </c>
      <c r="M6" t="s">
        <v>714</v>
      </c>
    </row>
    <row r="7" spans="1:13">
      <c r="A7">
        <v>4</v>
      </c>
      <c r="B7" t="s">
        <v>1169</v>
      </c>
      <c r="C7" t="s">
        <v>1320</v>
      </c>
      <c r="D7" t="s">
        <v>1170</v>
      </c>
      <c r="E7" t="s">
        <v>1396</v>
      </c>
      <c r="F7" t="s">
        <v>1569</v>
      </c>
      <c r="G7" t="s">
        <v>1473</v>
      </c>
      <c r="H7" t="s">
        <v>525</v>
      </c>
      <c r="I7" t="s">
        <v>619</v>
      </c>
      <c r="J7" t="s">
        <v>811</v>
      </c>
      <c r="K7" t="s">
        <v>907</v>
      </c>
      <c r="L7" t="s">
        <v>429</v>
      </c>
      <c r="M7" t="s">
        <v>715</v>
      </c>
    </row>
    <row r="8" spans="1:13">
      <c r="A8">
        <v>5</v>
      </c>
      <c r="B8" t="s">
        <v>319</v>
      </c>
      <c r="C8" t="s">
        <v>358</v>
      </c>
      <c r="D8" t="s">
        <v>338</v>
      </c>
      <c r="E8" t="s">
        <v>378</v>
      </c>
      <c r="F8" t="s">
        <v>1570</v>
      </c>
      <c r="G8" t="s">
        <v>1474</v>
      </c>
      <c r="H8" t="s">
        <v>526</v>
      </c>
      <c r="I8" t="s">
        <v>620</v>
      </c>
      <c r="J8" t="s">
        <v>812</v>
      </c>
      <c r="K8" t="s">
        <v>908</v>
      </c>
      <c r="L8" t="s">
        <v>430</v>
      </c>
      <c r="M8" t="s">
        <v>716</v>
      </c>
    </row>
    <row r="9" spans="1:13">
      <c r="A9">
        <v>6</v>
      </c>
      <c r="B9" t="s">
        <v>1171</v>
      </c>
      <c r="C9" t="s">
        <v>1321</v>
      </c>
      <c r="D9" t="s">
        <v>1172</v>
      </c>
      <c r="E9" t="s">
        <v>1397</v>
      </c>
      <c r="F9" t="s">
        <v>1571</v>
      </c>
      <c r="G9" t="s">
        <v>1475</v>
      </c>
      <c r="H9" t="s">
        <v>527</v>
      </c>
      <c r="I9" t="s">
        <v>621</v>
      </c>
      <c r="J9" t="s">
        <v>813</v>
      </c>
      <c r="K9" t="s">
        <v>909</v>
      </c>
      <c r="L9" t="s">
        <v>431</v>
      </c>
      <c r="M9" t="s">
        <v>717</v>
      </c>
    </row>
    <row r="10" spans="1:13">
      <c r="A10">
        <v>7</v>
      </c>
      <c r="B10" t="s">
        <v>1173</v>
      </c>
      <c r="C10" t="s">
        <v>1322</v>
      </c>
      <c r="D10" t="s">
        <v>1174</v>
      </c>
      <c r="E10" t="s">
        <v>1398</v>
      </c>
      <c r="F10" t="s">
        <v>1572</v>
      </c>
      <c r="G10" t="s">
        <v>1476</v>
      </c>
      <c r="H10" t="s">
        <v>528</v>
      </c>
      <c r="I10" t="s">
        <v>622</v>
      </c>
      <c r="J10" t="s">
        <v>814</v>
      </c>
      <c r="K10" t="s">
        <v>910</v>
      </c>
      <c r="L10" t="s">
        <v>432</v>
      </c>
      <c r="M10" t="s">
        <v>718</v>
      </c>
    </row>
    <row r="11" spans="1:13">
      <c r="A11">
        <v>8</v>
      </c>
      <c r="B11" t="s">
        <v>1175</v>
      </c>
      <c r="C11" t="s">
        <v>1323</v>
      </c>
      <c r="D11" t="s">
        <v>1176</v>
      </c>
      <c r="E11" t="s">
        <v>1399</v>
      </c>
      <c r="F11" t="s">
        <v>1573</v>
      </c>
      <c r="G11" t="s">
        <v>1477</v>
      </c>
      <c r="H11" t="s">
        <v>529</v>
      </c>
      <c r="I11" t="s">
        <v>623</v>
      </c>
      <c r="J11" t="s">
        <v>815</v>
      </c>
      <c r="K11" t="s">
        <v>911</v>
      </c>
      <c r="L11" t="s">
        <v>433</v>
      </c>
      <c r="M11" t="s">
        <v>719</v>
      </c>
    </row>
    <row r="12" spans="1:13">
      <c r="A12">
        <v>9</v>
      </c>
      <c r="B12" t="s">
        <v>1177</v>
      </c>
      <c r="C12" t="s">
        <v>1324</v>
      </c>
      <c r="D12" t="s">
        <v>1178</v>
      </c>
      <c r="E12" t="s">
        <v>1400</v>
      </c>
      <c r="F12" t="s">
        <v>1574</v>
      </c>
      <c r="G12" t="s">
        <v>1478</v>
      </c>
      <c r="H12" t="s">
        <v>530</v>
      </c>
      <c r="I12" t="s">
        <v>624</v>
      </c>
      <c r="J12" t="s">
        <v>816</v>
      </c>
      <c r="K12" t="s">
        <v>912</v>
      </c>
      <c r="L12" t="s">
        <v>434</v>
      </c>
      <c r="M12" t="s">
        <v>720</v>
      </c>
    </row>
    <row r="13" spans="1:13">
      <c r="A13">
        <v>10</v>
      </c>
      <c r="B13" t="s">
        <v>1179</v>
      </c>
      <c r="C13" t="s">
        <v>359</v>
      </c>
      <c r="D13" t="s">
        <v>339</v>
      </c>
      <c r="E13" t="s">
        <v>379</v>
      </c>
      <c r="F13" t="s">
        <v>1575</v>
      </c>
      <c r="G13" t="s">
        <v>1479</v>
      </c>
      <c r="H13" t="s">
        <v>531</v>
      </c>
      <c r="I13" t="s">
        <v>625</v>
      </c>
      <c r="J13" t="s">
        <v>817</v>
      </c>
      <c r="K13" t="s">
        <v>913</v>
      </c>
      <c r="L13" t="s">
        <v>435</v>
      </c>
      <c r="M13" t="s">
        <v>721</v>
      </c>
    </row>
    <row r="14" spans="1:13">
      <c r="A14">
        <v>11</v>
      </c>
      <c r="B14" t="s">
        <v>1180</v>
      </c>
      <c r="C14" t="s">
        <v>1325</v>
      </c>
      <c r="D14" t="s">
        <v>1181</v>
      </c>
      <c r="E14" t="s">
        <v>1401</v>
      </c>
      <c r="F14" t="s">
        <v>1576</v>
      </c>
      <c r="G14" t="s">
        <v>1480</v>
      </c>
      <c r="H14" t="s">
        <v>532</v>
      </c>
      <c r="I14" t="s">
        <v>626</v>
      </c>
      <c r="J14" t="s">
        <v>818</v>
      </c>
      <c r="K14" t="s">
        <v>914</v>
      </c>
      <c r="L14" t="s">
        <v>436</v>
      </c>
      <c r="M14" t="s">
        <v>722</v>
      </c>
    </row>
    <row r="15" spans="1:13">
      <c r="A15">
        <v>12</v>
      </c>
      <c r="B15" t="s">
        <v>1182</v>
      </c>
      <c r="C15" t="s">
        <v>1326</v>
      </c>
      <c r="D15" t="s">
        <v>1183</v>
      </c>
      <c r="E15" t="s">
        <v>1402</v>
      </c>
      <c r="F15" t="s">
        <v>1577</v>
      </c>
      <c r="G15" t="s">
        <v>1481</v>
      </c>
      <c r="H15" t="s">
        <v>533</v>
      </c>
      <c r="I15" t="s">
        <v>627</v>
      </c>
      <c r="J15" t="s">
        <v>819</v>
      </c>
      <c r="K15" t="s">
        <v>915</v>
      </c>
      <c r="L15" t="s">
        <v>437</v>
      </c>
      <c r="M15" t="s">
        <v>723</v>
      </c>
    </row>
    <row r="16" spans="1:13">
      <c r="A16">
        <v>13</v>
      </c>
      <c r="B16" t="s">
        <v>1184</v>
      </c>
      <c r="C16" t="s">
        <v>1327</v>
      </c>
      <c r="D16" t="s">
        <v>1185</v>
      </c>
      <c r="E16" t="s">
        <v>1403</v>
      </c>
      <c r="F16" t="s">
        <v>1578</v>
      </c>
      <c r="G16" t="s">
        <v>1482</v>
      </c>
      <c r="H16" t="s">
        <v>534</v>
      </c>
      <c r="I16" t="s">
        <v>628</v>
      </c>
      <c r="J16" t="s">
        <v>820</v>
      </c>
      <c r="K16" t="s">
        <v>916</v>
      </c>
      <c r="L16" t="s">
        <v>438</v>
      </c>
      <c r="M16" t="s">
        <v>724</v>
      </c>
    </row>
    <row r="17" spans="1:13">
      <c r="A17">
        <v>14</v>
      </c>
      <c r="B17" t="s">
        <v>1186</v>
      </c>
      <c r="C17" t="s">
        <v>1328</v>
      </c>
      <c r="D17" t="s">
        <v>1187</v>
      </c>
      <c r="E17" t="s">
        <v>1404</v>
      </c>
      <c r="F17" t="s">
        <v>1579</v>
      </c>
      <c r="G17" t="s">
        <v>1483</v>
      </c>
      <c r="H17" t="s">
        <v>535</v>
      </c>
      <c r="I17" t="s">
        <v>629</v>
      </c>
      <c r="J17" t="s">
        <v>821</v>
      </c>
      <c r="K17" t="s">
        <v>917</v>
      </c>
      <c r="L17" t="s">
        <v>439</v>
      </c>
      <c r="M17" t="s">
        <v>725</v>
      </c>
    </row>
    <row r="18" spans="1:13">
      <c r="A18">
        <v>15</v>
      </c>
      <c r="B18" t="s">
        <v>320</v>
      </c>
      <c r="C18" t="s">
        <v>360</v>
      </c>
      <c r="D18" t="s">
        <v>340</v>
      </c>
      <c r="E18" t="s">
        <v>380</v>
      </c>
      <c r="F18" t="s">
        <v>1580</v>
      </c>
      <c r="G18" t="s">
        <v>1484</v>
      </c>
      <c r="H18" t="s">
        <v>536</v>
      </c>
      <c r="I18" t="s">
        <v>630</v>
      </c>
      <c r="J18" t="s">
        <v>822</v>
      </c>
      <c r="K18" t="s">
        <v>918</v>
      </c>
      <c r="L18" t="s">
        <v>440</v>
      </c>
      <c r="M18" t="s">
        <v>726</v>
      </c>
    </row>
    <row r="19" spans="1:13">
      <c r="A19">
        <v>16</v>
      </c>
      <c r="B19" t="s">
        <v>1188</v>
      </c>
      <c r="C19" t="s">
        <v>1329</v>
      </c>
      <c r="D19" t="s">
        <v>1189</v>
      </c>
      <c r="E19" t="s">
        <v>1405</v>
      </c>
      <c r="F19" t="s">
        <v>1581</v>
      </c>
      <c r="G19" t="s">
        <v>1485</v>
      </c>
      <c r="H19" t="s">
        <v>537</v>
      </c>
      <c r="I19" t="s">
        <v>631</v>
      </c>
      <c r="J19" t="s">
        <v>823</v>
      </c>
      <c r="K19" t="s">
        <v>919</v>
      </c>
      <c r="L19" t="s">
        <v>441</v>
      </c>
      <c r="M19" t="s">
        <v>727</v>
      </c>
    </row>
    <row r="20" spans="1:13">
      <c r="A20">
        <v>17</v>
      </c>
      <c r="B20" t="s">
        <v>1190</v>
      </c>
      <c r="C20" t="s">
        <v>1330</v>
      </c>
      <c r="D20" t="s">
        <v>1191</v>
      </c>
      <c r="E20" t="s">
        <v>1406</v>
      </c>
      <c r="F20" t="s">
        <v>1582</v>
      </c>
      <c r="G20" t="s">
        <v>1486</v>
      </c>
      <c r="H20" t="s">
        <v>538</v>
      </c>
      <c r="I20" t="s">
        <v>632</v>
      </c>
      <c r="J20" t="s">
        <v>824</v>
      </c>
      <c r="K20" t="s">
        <v>920</v>
      </c>
      <c r="L20" t="s">
        <v>442</v>
      </c>
      <c r="M20" t="s">
        <v>728</v>
      </c>
    </row>
    <row r="21" spans="1:13">
      <c r="A21">
        <v>18</v>
      </c>
      <c r="B21" t="s">
        <v>1192</v>
      </c>
      <c r="C21" t="s">
        <v>1331</v>
      </c>
      <c r="D21" t="s">
        <v>1193</v>
      </c>
      <c r="E21" t="s">
        <v>1407</v>
      </c>
      <c r="F21" t="s">
        <v>1583</v>
      </c>
      <c r="G21" t="s">
        <v>1487</v>
      </c>
      <c r="H21" t="s">
        <v>539</v>
      </c>
      <c r="I21" t="s">
        <v>633</v>
      </c>
      <c r="J21" t="s">
        <v>825</v>
      </c>
      <c r="K21" t="s">
        <v>921</v>
      </c>
      <c r="L21" t="s">
        <v>443</v>
      </c>
      <c r="M21" t="s">
        <v>729</v>
      </c>
    </row>
    <row r="22" spans="1:13">
      <c r="A22">
        <v>19</v>
      </c>
      <c r="B22" t="s">
        <v>1194</v>
      </c>
      <c r="C22" t="s">
        <v>1332</v>
      </c>
      <c r="D22" t="s">
        <v>1195</v>
      </c>
      <c r="E22" t="s">
        <v>1408</v>
      </c>
      <c r="F22" t="s">
        <v>1584</v>
      </c>
      <c r="G22" t="s">
        <v>1488</v>
      </c>
      <c r="H22" t="s">
        <v>540</v>
      </c>
      <c r="I22" t="s">
        <v>634</v>
      </c>
      <c r="J22" t="s">
        <v>826</v>
      </c>
      <c r="K22" t="s">
        <v>922</v>
      </c>
      <c r="L22" t="s">
        <v>444</v>
      </c>
      <c r="M22" t="s">
        <v>730</v>
      </c>
    </row>
    <row r="23" spans="1:13">
      <c r="A23">
        <v>20</v>
      </c>
      <c r="B23" t="s">
        <v>321</v>
      </c>
      <c r="C23" t="s">
        <v>361</v>
      </c>
      <c r="D23" t="s">
        <v>341</v>
      </c>
      <c r="E23" t="s">
        <v>381</v>
      </c>
      <c r="F23" t="s">
        <v>1585</v>
      </c>
      <c r="G23" t="s">
        <v>1489</v>
      </c>
      <c r="H23" t="s">
        <v>541</v>
      </c>
      <c r="I23" t="s">
        <v>635</v>
      </c>
      <c r="J23" t="s">
        <v>827</v>
      </c>
      <c r="K23" t="s">
        <v>923</v>
      </c>
      <c r="L23" t="s">
        <v>445</v>
      </c>
      <c r="M23" t="s">
        <v>731</v>
      </c>
    </row>
    <row r="24" spans="1:13">
      <c r="A24">
        <v>21</v>
      </c>
      <c r="B24" t="s">
        <v>1196</v>
      </c>
      <c r="C24" t="s">
        <v>1333</v>
      </c>
      <c r="D24" t="s">
        <v>1197</v>
      </c>
      <c r="E24" t="s">
        <v>1409</v>
      </c>
      <c r="F24" t="s">
        <v>1586</v>
      </c>
      <c r="G24" t="s">
        <v>1490</v>
      </c>
      <c r="H24" t="s">
        <v>542</v>
      </c>
      <c r="I24" t="s">
        <v>636</v>
      </c>
      <c r="J24" t="s">
        <v>828</v>
      </c>
      <c r="K24" t="s">
        <v>924</v>
      </c>
      <c r="L24" t="s">
        <v>446</v>
      </c>
      <c r="M24" t="s">
        <v>732</v>
      </c>
    </row>
    <row r="25" spans="1:13">
      <c r="A25">
        <v>22</v>
      </c>
      <c r="B25" t="s">
        <v>1198</v>
      </c>
      <c r="C25" t="s">
        <v>1334</v>
      </c>
      <c r="D25" t="s">
        <v>1199</v>
      </c>
      <c r="E25" t="s">
        <v>1410</v>
      </c>
      <c r="F25" t="s">
        <v>1587</v>
      </c>
      <c r="G25" t="s">
        <v>1491</v>
      </c>
      <c r="H25" t="s">
        <v>543</v>
      </c>
      <c r="I25" t="s">
        <v>637</v>
      </c>
      <c r="J25" t="s">
        <v>829</v>
      </c>
      <c r="K25" t="s">
        <v>925</v>
      </c>
      <c r="L25" t="s">
        <v>447</v>
      </c>
      <c r="M25" t="s">
        <v>733</v>
      </c>
    </row>
    <row r="26" spans="1:13">
      <c r="A26">
        <v>23</v>
      </c>
      <c r="B26" t="s">
        <v>1200</v>
      </c>
      <c r="C26" t="s">
        <v>1335</v>
      </c>
      <c r="D26" t="s">
        <v>1201</v>
      </c>
      <c r="E26" t="s">
        <v>1411</v>
      </c>
      <c r="F26" t="s">
        <v>1588</v>
      </c>
      <c r="G26" t="s">
        <v>1492</v>
      </c>
      <c r="H26" t="s">
        <v>544</v>
      </c>
      <c r="I26" t="s">
        <v>638</v>
      </c>
      <c r="J26" t="s">
        <v>830</v>
      </c>
      <c r="K26" t="s">
        <v>926</v>
      </c>
      <c r="L26" t="s">
        <v>448</v>
      </c>
      <c r="M26" t="s">
        <v>734</v>
      </c>
    </row>
    <row r="27" spans="1:13">
      <c r="A27">
        <v>24</v>
      </c>
      <c r="B27" t="s">
        <v>1202</v>
      </c>
      <c r="C27" t="s">
        <v>1336</v>
      </c>
      <c r="D27" t="s">
        <v>1203</v>
      </c>
      <c r="E27" t="s">
        <v>1412</v>
      </c>
      <c r="F27" t="s">
        <v>1589</v>
      </c>
      <c r="G27" t="s">
        <v>1493</v>
      </c>
      <c r="H27" t="s">
        <v>545</v>
      </c>
      <c r="I27" t="s">
        <v>639</v>
      </c>
      <c r="J27" t="s">
        <v>831</v>
      </c>
      <c r="K27" t="s">
        <v>927</v>
      </c>
      <c r="L27" t="s">
        <v>449</v>
      </c>
      <c r="M27" t="s">
        <v>735</v>
      </c>
    </row>
    <row r="28" spans="1:13">
      <c r="A28">
        <v>25</v>
      </c>
      <c r="B28" t="s">
        <v>322</v>
      </c>
      <c r="C28" t="s">
        <v>362</v>
      </c>
      <c r="D28" t="s">
        <v>342</v>
      </c>
      <c r="E28" t="s">
        <v>382</v>
      </c>
      <c r="F28" t="s">
        <v>1590</v>
      </c>
      <c r="G28" t="s">
        <v>1494</v>
      </c>
      <c r="H28" t="s">
        <v>546</v>
      </c>
      <c r="I28" t="s">
        <v>640</v>
      </c>
      <c r="J28" t="s">
        <v>832</v>
      </c>
      <c r="K28" t="s">
        <v>928</v>
      </c>
      <c r="L28" t="s">
        <v>450</v>
      </c>
      <c r="M28" t="s">
        <v>736</v>
      </c>
    </row>
    <row r="29" spans="1:13">
      <c r="A29">
        <v>26</v>
      </c>
      <c r="B29" t="s">
        <v>1204</v>
      </c>
      <c r="C29" t="s">
        <v>1337</v>
      </c>
      <c r="D29" t="s">
        <v>1205</v>
      </c>
      <c r="E29" t="s">
        <v>1413</v>
      </c>
      <c r="F29" t="s">
        <v>1591</v>
      </c>
      <c r="G29" t="s">
        <v>1495</v>
      </c>
      <c r="H29" t="s">
        <v>547</v>
      </c>
      <c r="I29" t="s">
        <v>641</v>
      </c>
      <c r="J29" t="s">
        <v>833</v>
      </c>
      <c r="K29" t="s">
        <v>929</v>
      </c>
      <c r="L29" t="s">
        <v>451</v>
      </c>
      <c r="M29" t="s">
        <v>737</v>
      </c>
    </row>
    <row r="30" spans="1:13">
      <c r="A30">
        <v>27</v>
      </c>
      <c r="B30" t="s">
        <v>1206</v>
      </c>
      <c r="C30" t="s">
        <v>1338</v>
      </c>
      <c r="D30" t="s">
        <v>1207</v>
      </c>
      <c r="E30" t="s">
        <v>1414</v>
      </c>
      <c r="F30" t="s">
        <v>1592</v>
      </c>
      <c r="G30" t="s">
        <v>1496</v>
      </c>
      <c r="H30" t="s">
        <v>548</v>
      </c>
      <c r="I30" t="s">
        <v>642</v>
      </c>
      <c r="J30" t="s">
        <v>834</v>
      </c>
      <c r="K30" t="s">
        <v>930</v>
      </c>
      <c r="L30" t="s">
        <v>452</v>
      </c>
      <c r="M30" t="s">
        <v>738</v>
      </c>
    </row>
    <row r="31" spans="1:13">
      <c r="A31">
        <v>28</v>
      </c>
      <c r="B31" t="s">
        <v>1208</v>
      </c>
      <c r="C31" t="s">
        <v>1339</v>
      </c>
      <c r="D31" t="s">
        <v>1209</v>
      </c>
      <c r="E31" t="s">
        <v>1415</v>
      </c>
      <c r="F31" t="s">
        <v>1593</v>
      </c>
      <c r="G31" t="s">
        <v>1497</v>
      </c>
      <c r="H31" t="s">
        <v>549</v>
      </c>
      <c r="I31" t="s">
        <v>643</v>
      </c>
      <c r="J31" t="s">
        <v>835</v>
      </c>
      <c r="K31" t="s">
        <v>931</v>
      </c>
      <c r="L31" t="s">
        <v>453</v>
      </c>
      <c r="M31" t="s">
        <v>739</v>
      </c>
    </row>
    <row r="32" spans="1:13">
      <c r="A32">
        <v>29</v>
      </c>
      <c r="B32" t="s">
        <v>1210</v>
      </c>
      <c r="C32" t="s">
        <v>1340</v>
      </c>
      <c r="D32" t="s">
        <v>1211</v>
      </c>
      <c r="E32" t="s">
        <v>1416</v>
      </c>
      <c r="F32" t="s">
        <v>1594</v>
      </c>
      <c r="G32" t="s">
        <v>1498</v>
      </c>
      <c r="H32" t="s">
        <v>550</v>
      </c>
      <c r="I32" t="s">
        <v>644</v>
      </c>
      <c r="J32" t="s">
        <v>836</v>
      </c>
      <c r="K32" t="s">
        <v>932</v>
      </c>
      <c r="L32" t="s">
        <v>454</v>
      </c>
      <c r="M32" t="s">
        <v>740</v>
      </c>
    </row>
    <row r="33" spans="1:13">
      <c r="A33">
        <v>30</v>
      </c>
      <c r="B33" t="s">
        <v>323</v>
      </c>
      <c r="C33" t="s">
        <v>363</v>
      </c>
      <c r="D33" t="s">
        <v>343</v>
      </c>
      <c r="E33" t="s">
        <v>383</v>
      </c>
      <c r="F33" t="s">
        <v>1595</v>
      </c>
      <c r="G33" t="s">
        <v>1499</v>
      </c>
      <c r="H33" t="s">
        <v>551</v>
      </c>
      <c r="I33" t="s">
        <v>645</v>
      </c>
      <c r="J33" t="s">
        <v>837</v>
      </c>
      <c r="K33" t="s">
        <v>933</v>
      </c>
      <c r="L33" t="s">
        <v>455</v>
      </c>
      <c r="M33" t="s">
        <v>741</v>
      </c>
    </row>
    <row r="34" spans="1:13">
      <c r="A34">
        <v>31</v>
      </c>
      <c r="B34" t="s">
        <v>1212</v>
      </c>
      <c r="C34" t="s">
        <v>1341</v>
      </c>
      <c r="D34" t="s">
        <v>1213</v>
      </c>
      <c r="E34" t="s">
        <v>1417</v>
      </c>
      <c r="F34" t="s">
        <v>1596</v>
      </c>
      <c r="G34" t="s">
        <v>1500</v>
      </c>
      <c r="H34" t="s">
        <v>552</v>
      </c>
      <c r="I34" t="s">
        <v>646</v>
      </c>
      <c r="J34" t="s">
        <v>838</v>
      </c>
      <c r="K34" t="s">
        <v>934</v>
      </c>
      <c r="L34" t="s">
        <v>456</v>
      </c>
      <c r="M34" t="s">
        <v>742</v>
      </c>
    </row>
    <row r="35" spans="1:13">
      <c r="A35">
        <v>32</v>
      </c>
      <c r="B35" t="s">
        <v>1214</v>
      </c>
      <c r="C35" t="s">
        <v>1342</v>
      </c>
      <c r="D35" t="s">
        <v>1215</v>
      </c>
      <c r="E35" t="s">
        <v>1418</v>
      </c>
      <c r="F35" t="s">
        <v>1597</v>
      </c>
      <c r="G35" t="s">
        <v>1501</v>
      </c>
      <c r="H35" t="s">
        <v>553</v>
      </c>
      <c r="I35" t="s">
        <v>647</v>
      </c>
      <c r="J35" t="s">
        <v>839</v>
      </c>
      <c r="K35" t="s">
        <v>935</v>
      </c>
      <c r="L35" t="s">
        <v>457</v>
      </c>
      <c r="M35" t="s">
        <v>743</v>
      </c>
    </row>
    <row r="36" spans="1:13">
      <c r="A36">
        <v>33</v>
      </c>
      <c r="B36" t="s">
        <v>1216</v>
      </c>
      <c r="C36" t="s">
        <v>1343</v>
      </c>
      <c r="D36" t="s">
        <v>1217</v>
      </c>
      <c r="E36" t="s">
        <v>1419</v>
      </c>
      <c r="F36" t="s">
        <v>1598</v>
      </c>
      <c r="G36" t="s">
        <v>1502</v>
      </c>
      <c r="H36" t="s">
        <v>554</v>
      </c>
      <c r="I36" t="s">
        <v>648</v>
      </c>
      <c r="J36" t="s">
        <v>840</v>
      </c>
      <c r="K36" t="s">
        <v>936</v>
      </c>
      <c r="L36" t="s">
        <v>458</v>
      </c>
      <c r="M36" t="s">
        <v>744</v>
      </c>
    </row>
    <row r="37" spans="1:13">
      <c r="A37">
        <v>34</v>
      </c>
      <c r="B37" t="s">
        <v>1218</v>
      </c>
      <c r="C37" t="s">
        <v>1344</v>
      </c>
      <c r="D37" t="s">
        <v>1219</v>
      </c>
      <c r="E37" t="s">
        <v>1420</v>
      </c>
      <c r="F37" t="s">
        <v>1599</v>
      </c>
      <c r="G37" t="s">
        <v>1503</v>
      </c>
      <c r="H37" t="s">
        <v>555</v>
      </c>
      <c r="I37" t="s">
        <v>649</v>
      </c>
      <c r="J37" t="s">
        <v>841</v>
      </c>
      <c r="K37" t="s">
        <v>937</v>
      </c>
      <c r="L37" t="s">
        <v>459</v>
      </c>
      <c r="M37" t="s">
        <v>745</v>
      </c>
    </row>
    <row r="38" spans="1:13">
      <c r="A38">
        <v>35</v>
      </c>
      <c r="B38" t="s">
        <v>324</v>
      </c>
      <c r="C38" t="s">
        <v>364</v>
      </c>
      <c r="D38" t="s">
        <v>344</v>
      </c>
      <c r="E38" t="s">
        <v>384</v>
      </c>
      <c r="F38" t="s">
        <v>1600</v>
      </c>
      <c r="G38" t="s">
        <v>1504</v>
      </c>
      <c r="H38" t="s">
        <v>556</v>
      </c>
      <c r="I38" t="s">
        <v>650</v>
      </c>
      <c r="J38" t="s">
        <v>842</v>
      </c>
      <c r="K38" t="s">
        <v>938</v>
      </c>
      <c r="L38" t="s">
        <v>460</v>
      </c>
      <c r="M38" t="s">
        <v>746</v>
      </c>
    </row>
    <row r="39" spans="1:13">
      <c r="A39">
        <v>36</v>
      </c>
      <c r="B39" t="s">
        <v>1220</v>
      </c>
      <c r="C39" t="s">
        <v>1345</v>
      </c>
      <c r="D39" t="s">
        <v>1221</v>
      </c>
      <c r="E39" t="s">
        <v>1421</v>
      </c>
      <c r="F39" t="s">
        <v>1601</v>
      </c>
      <c r="G39" t="s">
        <v>1505</v>
      </c>
      <c r="H39" t="s">
        <v>557</v>
      </c>
      <c r="I39" t="s">
        <v>651</v>
      </c>
      <c r="J39" t="s">
        <v>843</v>
      </c>
      <c r="K39" t="s">
        <v>939</v>
      </c>
      <c r="L39" t="s">
        <v>461</v>
      </c>
      <c r="M39" t="s">
        <v>747</v>
      </c>
    </row>
    <row r="40" spans="1:13">
      <c r="A40">
        <v>37</v>
      </c>
      <c r="B40" t="s">
        <v>1222</v>
      </c>
      <c r="C40" t="s">
        <v>1346</v>
      </c>
      <c r="D40" t="s">
        <v>1223</v>
      </c>
      <c r="E40" t="s">
        <v>1422</v>
      </c>
      <c r="F40" t="s">
        <v>1602</v>
      </c>
      <c r="G40" t="s">
        <v>1506</v>
      </c>
      <c r="H40" t="s">
        <v>558</v>
      </c>
      <c r="I40" t="s">
        <v>652</v>
      </c>
      <c r="J40" t="s">
        <v>844</v>
      </c>
      <c r="K40" t="s">
        <v>940</v>
      </c>
      <c r="L40" t="s">
        <v>462</v>
      </c>
      <c r="M40" t="s">
        <v>748</v>
      </c>
    </row>
    <row r="41" spans="1:13">
      <c r="A41">
        <v>38</v>
      </c>
      <c r="B41" t="s">
        <v>1224</v>
      </c>
      <c r="C41" t="s">
        <v>1347</v>
      </c>
      <c r="D41" t="s">
        <v>1225</v>
      </c>
      <c r="E41" t="s">
        <v>1423</v>
      </c>
      <c r="F41" t="s">
        <v>1603</v>
      </c>
      <c r="G41" t="s">
        <v>1507</v>
      </c>
      <c r="H41" t="s">
        <v>559</v>
      </c>
      <c r="I41" t="s">
        <v>653</v>
      </c>
      <c r="J41" t="s">
        <v>845</v>
      </c>
      <c r="K41" t="s">
        <v>941</v>
      </c>
      <c r="L41" t="s">
        <v>463</v>
      </c>
      <c r="M41" t="s">
        <v>749</v>
      </c>
    </row>
    <row r="42" spans="1:13">
      <c r="A42">
        <v>39</v>
      </c>
      <c r="B42" t="s">
        <v>1226</v>
      </c>
      <c r="C42" t="s">
        <v>1348</v>
      </c>
      <c r="D42" t="s">
        <v>1227</v>
      </c>
      <c r="E42" t="s">
        <v>1424</v>
      </c>
      <c r="F42" t="s">
        <v>1604</v>
      </c>
      <c r="G42" t="s">
        <v>1508</v>
      </c>
      <c r="H42" t="s">
        <v>560</v>
      </c>
      <c r="I42" t="s">
        <v>654</v>
      </c>
      <c r="J42" t="s">
        <v>846</v>
      </c>
      <c r="K42" t="s">
        <v>942</v>
      </c>
      <c r="L42" t="s">
        <v>464</v>
      </c>
      <c r="M42" t="s">
        <v>750</v>
      </c>
    </row>
    <row r="43" spans="1:13">
      <c r="A43">
        <v>40</v>
      </c>
      <c r="B43" t="s">
        <v>325</v>
      </c>
      <c r="C43" t="s">
        <v>365</v>
      </c>
      <c r="D43" t="s">
        <v>345</v>
      </c>
      <c r="E43" t="s">
        <v>385</v>
      </c>
      <c r="F43" t="s">
        <v>1605</v>
      </c>
      <c r="G43" t="s">
        <v>1509</v>
      </c>
      <c r="H43" t="s">
        <v>561</v>
      </c>
      <c r="I43" t="s">
        <v>655</v>
      </c>
      <c r="J43" t="s">
        <v>847</v>
      </c>
      <c r="K43" t="s">
        <v>943</v>
      </c>
      <c r="L43" t="s">
        <v>465</v>
      </c>
      <c r="M43" t="s">
        <v>751</v>
      </c>
    </row>
    <row r="44" spans="1:13">
      <c r="A44">
        <v>41</v>
      </c>
      <c r="B44" t="s">
        <v>1228</v>
      </c>
      <c r="C44" t="s">
        <v>1349</v>
      </c>
      <c r="D44" t="s">
        <v>1229</v>
      </c>
      <c r="E44" t="s">
        <v>1425</v>
      </c>
      <c r="F44" t="s">
        <v>1606</v>
      </c>
      <c r="G44" t="s">
        <v>1510</v>
      </c>
      <c r="H44" t="s">
        <v>562</v>
      </c>
      <c r="I44" t="s">
        <v>656</v>
      </c>
      <c r="J44" t="s">
        <v>848</v>
      </c>
      <c r="K44" t="s">
        <v>944</v>
      </c>
      <c r="L44" t="s">
        <v>466</v>
      </c>
      <c r="M44" t="s">
        <v>752</v>
      </c>
    </row>
    <row r="45" spans="1:13">
      <c r="A45">
        <v>42</v>
      </c>
      <c r="B45" t="s">
        <v>1230</v>
      </c>
      <c r="C45" t="s">
        <v>1350</v>
      </c>
      <c r="D45" t="s">
        <v>1231</v>
      </c>
      <c r="E45" t="s">
        <v>1426</v>
      </c>
      <c r="F45" t="s">
        <v>1607</v>
      </c>
      <c r="G45" t="s">
        <v>1511</v>
      </c>
      <c r="H45" t="s">
        <v>563</v>
      </c>
      <c r="I45" t="s">
        <v>657</v>
      </c>
      <c r="J45" t="s">
        <v>849</v>
      </c>
      <c r="K45" t="s">
        <v>945</v>
      </c>
      <c r="L45" t="s">
        <v>467</v>
      </c>
      <c r="M45" t="s">
        <v>753</v>
      </c>
    </row>
    <row r="46" spans="1:13">
      <c r="A46">
        <v>43</v>
      </c>
      <c r="B46" t="s">
        <v>1232</v>
      </c>
      <c r="C46" t="s">
        <v>1351</v>
      </c>
      <c r="D46" t="s">
        <v>1233</v>
      </c>
      <c r="E46" t="s">
        <v>1427</v>
      </c>
      <c r="F46" t="s">
        <v>1608</v>
      </c>
      <c r="G46" t="s">
        <v>1512</v>
      </c>
      <c r="H46" t="s">
        <v>564</v>
      </c>
      <c r="I46" t="s">
        <v>658</v>
      </c>
      <c r="J46" t="s">
        <v>850</v>
      </c>
      <c r="K46" t="s">
        <v>946</v>
      </c>
      <c r="L46" t="s">
        <v>468</v>
      </c>
      <c r="M46" t="s">
        <v>754</v>
      </c>
    </row>
    <row r="47" spans="1:13">
      <c r="A47">
        <v>44</v>
      </c>
      <c r="B47" t="s">
        <v>1234</v>
      </c>
      <c r="C47" t="s">
        <v>1352</v>
      </c>
      <c r="D47" t="s">
        <v>1235</v>
      </c>
      <c r="E47" t="s">
        <v>1428</v>
      </c>
      <c r="F47" t="s">
        <v>1609</v>
      </c>
      <c r="G47" t="s">
        <v>1513</v>
      </c>
      <c r="H47" t="s">
        <v>565</v>
      </c>
      <c r="I47" t="s">
        <v>659</v>
      </c>
      <c r="J47" t="s">
        <v>851</v>
      </c>
      <c r="K47" t="s">
        <v>947</v>
      </c>
      <c r="L47" t="s">
        <v>469</v>
      </c>
      <c r="M47" t="s">
        <v>755</v>
      </c>
    </row>
    <row r="48" spans="1:13">
      <c r="A48">
        <v>45</v>
      </c>
      <c r="B48" t="s">
        <v>326</v>
      </c>
      <c r="C48" t="s">
        <v>366</v>
      </c>
      <c r="D48" t="s">
        <v>346</v>
      </c>
      <c r="E48" t="s">
        <v>386</v>
      </c>
      <c r="F48" t="s">
        <v>1610</v>
      </c>
      <c r="G48" t="s">
        <v>1514</v>
      </c>
      <c r="H48" t="s">
        <v>566</v>
      </c>
      <c r="I48" t="s">
        <v>660</v>
      </c>
      <c r="J48" t="s">
        <v>852</v>
      </c>
      <c r="K48" t="s">
        <v>948</v>
      </c>
      <c r="L48" t="s">
        <v>470</v>
      </c>
      <c r="M48" t="s">
        <v>756</v>
      </c>
    </row>
    <row r="49" spans="1:13">
      <c r="A49">
        <v>46</v>
      </c>
      <c r="B49" t="s">
        <v>1236</v>
      </c>
      <c r="C49" t="s">
        <v>1353</v>
      </c>
      <c r="D49" t="s">
        <v>1237</v>
      </c>
      <c r="E49" t="s">
        <v>1429</v>
      </c>
      <c r="F49" t="s">
        <v>1611</v>
      </c>
      <c r="G49" t="s">
        <v>1515</v>
      </c>
      <c r="H49" t="s">
        <v>567</v>
      </c>
      <c r="I49" t="s">
        <v>661</v>
      </c>
      <c r="J49" t="s">
        <v>853</v>
      </c>
      <c r="K49" t="s">
        <v>949</v>
      </c>
      <c r="L49" t="s">
        <v>471</v>
      </c>
      <c r="M49" t="s">
        <v>757</v>
      </c>
    </row>
    <row r="50" spans="1:13">
      <c r="A50">
        <v>47</v>
      </c>
      <c r="B50" t="s">
        <v>1238</v>
      </c>
      <c r="C50" t="s">
        <v>1354</v>
      </c>
      <c r="D50" t="s">
        <v>1239</v>
      </c>
      <c r="E50" t="s">
        <v>1430</v>
      </c>
      <c r="F50" t="s">
        <v>1612</v>
      </c>
      <c r="G50" t="s">
        <v>1516</v>
      </c>
      <c r="H50" t="s">
        <v>568</v>
      </c>
      <c r="I50" t="s">
        <v>662</v>
      </c>
      <c r="J50" t="s">
        <v>854</v>
      </c>
      <c r="K50" t="s">
        <v>950</v>
      </c>
      <c r="L50" t="s">
        <v>472</v>
      </c>
      <c r="M50" t="s">
        <v>758</v>
      </c>
    </row>
    <row r="51" spans="1:13">
      <c r="A51">
        <v>48</v>
      </c>
      <c r="B51" t="s">
        <v>1240</v>
      </c>
      <c r="C51" t="s">
        <v>1355</v>
      </c>
      <c r="D51" t="s">
        <v>1241</v>
      </c>
      <c r="E51" t="s">
        <v>1431</v>
      </c>
      <c r="F51" t="s">
        <v>1613</v>
      </c>
      <c r="G51" t="s">
        <v>1517</v>
      </c>
      <c r="H51" t="s">
        <v>569</v>
      </c>
      <c r="I51" t="s">
        <v>663</v>
      </c>
      <c r="J51" t="s">
        <v>855</v>
      </c>
      <c r="K51" t="s">
        <v>951</v>
      </c>
      <c r="L51" t="s">
        <v>473</v>
      </c>
      <c r="M51" t="s">
        <v>759</v>
      </c>
    </row>
    <row r="52" spans="1:13">
      <c r="A52">
        <v>49</v>
      </c>
      <c r="B52" t="s">
        <v>1242</v>
      </c>
      <c r="C52" t="s">
        <v>1356</v>
      </c>
      <c r="D52" t="s">
        <v>1243</v>
      </c>
      <c r="E52" t="s">
        <v>1432</v>
      </c>
      <c r="F52" t="s">
        <v>1614</v>
      </c>
      <c r="G52" t="s">
        <v>1518</v>
      </c>
      <c r="H52" t="s">
        <v>570</v>
      </c>
      <c r="I52" t="s">
        <v>664</v>
      </c>
      <c r="J52" t="s">
        <v>856</v>
      </c>
      <c r="K52" t="s">
        <v>952</v>
      </c>
      <c r="L52" t="s">
        <v>474</v>
      </c>
      <c r="M52" t="s">
        <v>760</v>
      </c>
    </row>
    <row r="53" spans="1:13">
      <c r="A53">
        <v>50</v>
      </c>
      <c r="B53" t="s">
        <v>327</v>
      </c>
      <c r="C53" t="s">
        <v>367</v>
      </c>
      <c r="D53" t="s">
        <v>347</v>
      </c>
      <c r="E53" t="s">
        <v>387</v>
      </c>
      <c r="F53" t="s">
        <v>1615</v>
      </c>
      <c r="G53" t="s">
        <v>1519</v>
      </c>
      <c r="H53" t="s">
        <v>1668</v>
      </c>
      <c r="I53" t="s">
        <v>665</v>
      </c>
      <c r="J53" t="s">
        <v>857</v>
      </c>
      <c r="K53" t="s">
        <v>953</v>
      </c>
      <c r="L53" t="s">
        <v>475</v>
      </c>
      <c r="M53" t="s">
        <v>761</v>
      </c>
    </row>
    <row r="54" spans="1:13">
      <c r="A54">
        <v>51</v>
      </c>
      <c r="B54" t="s">
        <v>1244</v>
      </c>
      <c r="C54" t="s">
        <v>1357</v>
      </c>
      <c r="D54" t="s">
        <v>1245</v>
      </c>
      <c r="E54" t="s">
        <v>1433</v>
      </c>
      <c r="F54" t="s">
        <v>1616</v>
      </c>
      <c r="G54" t="s">
        <v>1520</v>
      </c>
      <c r="H54" t="s">
        <v>1669</v>
      </c>
      <c r="I54" t="s">
        <v>666</v>
      </c>
      <c r="J54" t="s">
        <v>858</v>
      </c>
      <c r="K54" t="s">
        <v>954</v>
      </c>
      <c r="L54" t="s">
        <v>476</v>
      </c>
      <c r="M54" t="s">
        <v>762</v>
      </c>
    </row>
    <row r="55" spans="1:13">
      <c r="A55">
        <v>52</v>
      </c>
      <c r="B55" t="s">
        <v>1246</v>
      </c>
      <c r="C55" t="s">
        <v>1358</v>
      </c>
      <c r="D55" t="s">
        <v>1247</v>
      </c>
      <c r="E55" t="s">
        <v>1434</v>
      </c>
      <c r="F55" t="s">
        <v>1617</v>
      </c>
      <c r="G55" t="s">
        <v>1521</v>
      </c>
      <c r="H55" t="s">
        <v>571</v>
      </c>
      <c r="I55" t="s">
        <v>667</v>
      </c>
      <c r="J55" t="s">
        <v>859</v>
      </c>
      <c r="K55" t="s">
        <v>955</v>
      </c>
      <c r="L55" t="s">
        <v>477</v>
      </c>
      <c r="M55" t="s">
        <v>763</v>
      </c>
    </row>
    <row r="56" spans="1:13">
      <c r="A56">
        <v>53</v>
      </c>
      <c r="B56" t="s">
        <v>1248</v>
      </c>
      <c r="C56" t="s">
        <v>1359</v>
      </c>
      <c r="D56" t="s">
        <v>1249</v>
      </c>
      <c r="E56" t="s">
        <v>1435</v>
      </c>
      <c r="F56" t="s">
        <v>1618</v>
      </c>
      <c r="G56" t="s">
        <v>1522</v>
      </c>
      <c r="H56" t="s">
        <v>572</v>
      </c>
      <c r="I56" t="s">
        <v>668</v>
      </c>
      <c r="J56" t="s">
        <v>860</v>
      </c>
      <c r="K56" t="s">
        <v>956</v>
      </c>
      <c r="L56" t="s">
        <v>478</v>
      </c>
      <c r="M56" t="s">
        <v>764</v>
      </c>
    </row>
    <row r="57" spans="1:13">
      <c r="A57">
        <v>54</v>
      </c>
      <c r="B57" t="s">
        <v>1250</v>
      </c>
      <c r="C57" t="s">
        <v>1360</v>
      </c>
      <c r="D57" t="s">
        <v>1251</v>
      </c>
      <c r="E57" t="s">
        <v>1436</v>
      </c>
      <c r="F57" t="s">
        <v>1619</v>
      </c>
      <c r="G57" t="s">
        <v>1523</v>
      </c>
      <c r="H57" t="s">
        <v>573</v>
      </c>
      <c r="I57" t="s">
        <v>669</v>
      </c>
      <c r="J57" t="s">
        <v>861</v>
      </c>
      <c r="K57" t="s">
        <v>957</v>
      </c>
      <c r="L57" t="s">
        <v>479</v>
      </c>
      <c r="M57" t="s">
        <v>765</v>
      </c>
    </row>
    <row r="58" spans="1:13">
      <c r="A58">
        <v>55</v>
      </c>
      <c r="B58" t="s">
        <v>328</v>
      </c>
      <c r="C58" t="s">
        <v>368</v>
      </c>
      <c r="D58" t="s">
        <v>348</v>
      </c>
      <c r="E58" t="s">
        <v>388</v>
      </c>
      <c r="F58" t="s">
        <v>1620</v>
      </c>
      <c r="G58" t="s">
        <v>1524</v>
      </c>
      <c r="H58" t="s">
        <v>574</v>
      </c>
      <c r="I58" t="s">
        <v>670</v>
      </c>
      <c r="J58" t="s">
        <v>862</v>
      </c>
      <c r="K58" t="s">
        <v>958</v>
      </c>
      <c r="L58" t="s">
        <v>480</v>
      </c>
      <c r="M58" t="s">
        <v>766</v>
      </c>
    </row>
    <row r="59" spans="1:13">
      <c r="A59">
        <v>56</v>
      </c>
      <c r="B59" t="s">
        <v>1252</v>
      </c>
      <c r="C59" t="s">
        <v>1361</v>
      </c>
      <c r="D59" t="s">
        <v>1253</v>
      </c>
      <c r="E59" t="s">
        <v>1437</v>
      </c>
      <c r="F59" t="s">
        <v>1621</v>
      </c>
      <c r="G59" t="s">
        <v>1525</v>
      </c>
      <c r="H59" t="s">
        <v>575</v>
      </c>
      <c r="I59" t="s">
        <v>671</v>
      </c>
      <c r="J59" t="s">
        <v>863</v>
      </c>
      <c r="K59" t="s">
        <v>959</v>
      </c>
      <c r="L59" t="s">
        <v>481</v>
      </c>
      <c r="M59" t="s">
        <v>767</v>
      </c>
    </row>
    <row r="60" spans="1:13">
      <c r="A60">
        <v>57</v>
      </c>
      <c r="B60" t="s">
        <v>1254</v>
      </c>
      <c r="C60" t="s">
        <v>1362</v>
      </c>
      <c r="D60" t="s">
        <v>1255</v>
      </c>
      <c r="E60" t="s">
        <v>1438</v>
      </c>
      <c r="F60" t="s">
        <v>1622</v>
      </c>
      <c r="G60" t="s">
        <v>1526</v>
      </c>
      <c r="H60" t="s">
        <v>576</v>
      </c>
      <c r="I60" t="s">
        <v>672</v>
      </c>
      <c r="J60" t="s">
        <v>864</v>
      </c>
      <c r="K60" t="s">
        <v>960</v>
      </c>
      <c r="L60" t="s">
        <v>482</v>
      </c>
      <c r="M60" t="s">
        <v>768</v>
      </c>
    </row>
    <row r="61" spans="1:13">
      <c r="A61">
        <v>58</v>
      </c>
      <c r="B61" t="s">
        <v>1256</v>
      </c>
      <c r="C61" t="s">
        <v>1363</v>
      </c>
      <c r="D61" t="s">
        <v>1257</v>
      </c>
      <c r="E61" t="s">
        <v>1439</v>
      </c>
      <c r="F61" t="s">
        <v>1623</v>
      </c>
      <c r="G61" t="s">
        <v>1527</v>
      </c>
      <c r="H61" t="s">
        <v>577</v>
      </c>
      <c r="I61" t="s">
        <v>673</v>
      </c>
      <c r="J61" t="s">
        <v>865</v>
      </c>
      <c r="K61" t="s">
        <v>961</v>
      </c>
      <c r="L61" t="s">
        <v>483</v>
      </c>
      <c r="M61" t="s">
        <v>769</v>
      </c>
    </row>
    <row r="62" spans="1:13">
      <c r="A62">
        <v>59</v>
      </c>
      <c r="B62" t="s">
        <v>1258</v>
      </c>
      <c r="C62" t="s">
        <v>1364</v>
      </c>
      <c r="D62" t="s">
        <v>1259</v>
      </c>
      <c r="E62" t="s">
        <v>1440</v>
      </c>
      <c r="F62" t="s">
        <v>1624</v>
      </c>
      <c r="G62" t="s">
        <v>1528</v>
      </c>
      <c r="H62" t="s">
        <v>578</v>
      </c>
      <c r="I62" t="s">
        <v>674</v>
      </c>
      <c r="J62" t="s">
        <v>866</v>
      </c>
      <c r="K62" t="s">
        <v>962</v>
      </c>
      <c r="L62" t="s">
        <v>484</v>
      </c>
      <c r="M62" t="s">
        <v>770</v>
      </c>
    </row>
    <row r="63" spans="1:13">
      <c r="A63">
        <v>60</v>
      </c>
      <c r="B63" t="s">
        <v>329</v>
      </c>
      <c r="C63" t="s">
        <v>369</v>
      </c>
      <c r="D63" t="s">
        <v>349</v>
      </c>
      <c r="E63" t="s">
        <v>389</v>
      </c>
      <c r="F63" t="s">
        <v>1625</v>
      </c>
      <c r="G63" t="s">
        <v>1529</v>
      </c>
      <c r="H63" t="s">
        <v>579</v>
      </c>
      <c r="I63" t="s">
        <v>675</v>
      </c>
      <c r="J63" t="s">
        <v>867</v>
      </c>
      <c r="K63" t="s">
        <v>963</v>
      </c>
      <c r="L63" t="s">
        <v>485</v>
      </c>
      <c r="M63" t="s">
        <v>771</v>
      </c>
    </row>
    <row r="64" spans="1:13">
      <c r="A64">
        <v>61</v>
      </c>
      <c r="B64" t="s">
        <v>1260</v>
      </c>
      <c r="C64" t="s">
        <v>1365</v>
      </c>
      <c r="D64" t="s">
        <v>1261</v>
      </c>
      <c r="E64" t="s">
        <v>1441</v>
      </c>
      <c r="F64" t="s">
        <v>1626</v>
      </c>
      <c r="G64" t="s">
        <v>1530</v>
      </c>
      <c r="H64" t="s">
        <v>580</v>
      </c>
      <c r="I64" t="s">
        <v>676</v>
      </c>
      <c r="J64" t="s">
        <v>868</v>
      </c>
      <c r="K64" t="s">
        <v>964</v>
      </c>
      <c r="L64" t="s">
        <v>486</v>
      </c>
      <c r="M64" t="s">
        <v>772</v>
      </c>
    </row>
    <row r="65" spans="1:13">
      <c r="A65">
        <v>62</v>
      </c>
      <c r="B65" t="s">
        <v>1262</v>
      </c>
      <c r="C65" t="s">
        <v>1366</v>
      </c>
      <c r="D65" t="s">
        <v>1263</v>
      </c>
      <c r="E65" t="s">
        <v>1442</v>
      </c>
      <c r="F65" t="s">
        <v>1627</v>
      </c>
      <c r="G65" t="s">
        <v>1531</v>
      </c>
      <c r="H65" t="s">
        <v>581</v>
      </c>
      <c r="I65" t="s">
        <v>677</v>
      </c>
      <c r="J65" t="s">
        <v>869</v>
      </c>
      <c r="K65" t="s">
        <v>965</v>
      </c>
      <c r="L65" t="s">
        <v>487</v>
      </c>
      <c r="M65" t="s">
        <v>773</v>
      </c>
    </row>
    <row r="66" spans="1:13">
      <c r="A66">
        <v>63</v>
      </c>
      <c r="B66" t="s">
        <v>1264</v>
      </c>
      <c r="C66" t="s">
        <v>1367</v>
      </c>
      <c r="D66" t="s">
        <v>1265</v>
      </c>
      <c r="E66" t="s">
        <v>1443</v>
      </c>
      <c r="F66" t="s">
        <v>1628</v>
      </c>
      <c r="G66" t="s">
        <v>1532</v>
      </c>
      <c r="H66" t="s">
        <v>582</v>
      </c>
      <c r="I66" t="s">
        <v>678</v>
      </c>
      <c r="J66" t="s">
        <v>870</v>
      </c>
      <c r="K66" t="s">
        <v>966</v>
      </c>
      <c r="L66" t="s">
        <v>488</v>
      </c>
      <c r="M66" t="s">
        <v>774</v>
      </c>
    </row>
    <row r="67" spans="1:13">
      <c r="A67">
        <v>64</v>
      </c>
      <c r="B67" t="s">
        <v>1266</v>
      </c>
      <c r="C67" t="s">
        <v>1368</v>
      </c>
      <c r="D67" t="s">
        <v>1267</v>
      </c>
      <c r="E67" t="s">
        <v>1444</v>
      </c>
      <c r="F67" t="s">
        <v>1629</v>
      </c>
      <c r="G67" t="s">
        <v>1533</v>
      </c>
      <c r="H67" t="s">
        <v>583</v>
      </c>
      <c r="I67" t="s">
        <v>679</v>
      </c>
      <c r="J67" t="s">
        <v>871</v>
      </c>
      <c r="K67" t="s">
        <v>967</v>
      </c>
      <c r="L67" t="s">
        <v>489</v>
      </c>
      <c r="M67" t="s">
        <v>775</v>
      </c>
    </row>
    <row r="68" spans="1:13">
      <c r="A68">
        <v>65</v>
      </c>
      <c r="B68" t="s">
        <v>330</v>
      </c>
      <c r="C68" t="s">
        <v>370</v>
      </c>
      <c r="D68" t="s">
        <v>350</v>
      </c>
      <c r="E68" t="s">
        <v>390</v>
      </c>
      <c r="F68" t="s">
        <v>1630</v>
      </c>
      <c r="G68" t="s">
        <v>1534</v>
      </c>
      <c r="H68" t="s">
        <v>584</v>
      </c>
      <c r="I68" t="s">
        <v>680</v>
      </c>
      <c r="J68" t="s">
        <v>872</v>
      </c>
      <c r="K68" t="s">
        <v>968</v>
      </c>
      <c r="L68" t="s">
        <v>490</v>
      </c>
      <c r="M68" t="s">
        <v>776</v>
      </c>
    </row>
    <row r="69" spans="1:13">
      <c r="A69">
        <v>66</v>
      </c>
      <c r="B69" t="s">
        <v>1268</v>
      </c>
      <c r="C69" t="s">
        <v>1369</v>
      </c>
      <c r="D69" t="s">
        <v>1269</v>
      </c>
      <c r="E69" t="s">
        <v>1445</v>
      </c>
      <c r="F69" t="s">
        <v>1631</v>
      </c>
      <c r="G69" t="s">
        <v>1535</v>
      </c>
      <c r="H69" t="s">
        <v>585</v>
      </c>
      <c r="I69" t="s">
        <v>681</v>
      </c>
      <c r="J69" t="s">
        <v>873</v>
      </c>
      <c r="K69" t="s">
        <v>969</v>
      </c>
      <c r="L69" t="s">
        <v>491</v>
      </c>
      <c r="M69" t="s">
        <v>777</v>
      </c>
    </row>
    <row r="70" spans="1:13">
      <c r="A70">
        <v>67</v>
      </c>
      <c r="B70" t="s">
        <v>1270</v>
      </c>
      <c r="C70" t="s">
        <v>1370</v>
      </c>
      <c r="D70" t="s">
        <v>1271</v>
      </c>
      <c r="E70" t="s">
        <v>1446</v>
      </c>
      <c r="F70" t="s">
        <v>1632</v>
      </c>
      <c r="G70" t="s">
        <v>1536</v>
      </c>
      <c r="H70" t="s">
        <v>586</v>
      </c>
      <c r="I70" t="s">
        <v>682</v>
      </c>
      <c r="J70" t="s">
        <v>874</v>
      </c>
      <c r="K70" t="s">
        <v>970</v>
      </c>
      <c r="L70" t="s">
        <v>492</v>
      </c>
      <c r="M70" t="s">
        <v>778</v>
      </c>
    </row>
    <row r="71" spans="1:13">
      <c r="A71">
        <v>68</v>
      </c>
      <c r="B71" t="s">
        <v>1272</v>
      </c>
      <c r="C71" t="s">
        <v>1371</v>
      </c>
      <c r="D71" t="s">
        <v>1273</v>
      </c>
      <c r="E71" t="s">
        <v>1447</v>
      </c>
      <c r="F71" t="s">
        <v>1633</v>
      </c>
      <c r="G71" t="s">
        <v>1537</v>
      </c>
      <c r="H71" t="s">
        <v>587</v>
      </c>
      <c r="I71" t="s">
        <v>683</v>
      </c>
      <c r="J71" t="s">
        <v>875</v>
      </c>
      <c r="K71" t="s">
        <v>971</v>
      </c>
      <c r="L71" t="s">
        <v>493</v>
      </c>
      <c r="M71" t="s">
        <v>779</v>
      </c>
    </row>
    <row r="72" spans="1:13">
      <c r="A72">
        <v>69</v>
      </c>
      <c r="B72" t="s">
        <v>1274</v>
      </c>
      <c r="C72" t="s">
        <v>1372</v>
      </c>
      <c r="D72" t="s">
        <v>1275</v>
      </c>
      <c r="E72" t="s">
        <v>1448</v>
      </c>
      <c r="F72" t="s">
        <v>1634</v>
      </c>
      <c r="G72" t="s">
        <v>1538</v>
      </c>
      <c r="H72" t="s">
        <v>588</v>
      </c>
      <c r="I72" t="s">
        <v>684</v>
      </c>
      <c r="J72" t="s">
        <v>876</v>
      </c>
      <c r="K72" t="s">
        <v>972</v>
      </c>
      <c r="L72" t="s">
        <v>494</v>
      </c>
      <c r="M72" t="s">
        <v>780</v>
      </c>
    </row>
    <row r="73" spans="1:13">
      <c r="A73">
        <v>70</v>
      </c>
      <c r="B73" t="s">
        <v>331</v>
      </c>
      <c r="C73" t="s">
        <v>371</v>
      </c>
      <c r="D73" t="s">
        <v>351</v>
      </c>
      <c r="E73" t="s">
        <v>391</v>
      </c>
      <c r="F73" t="s">
        <v>1635</v>
      </c>
      <c r="G73" t="s">
        <v>1539</v>
      </c>
      <c r="H73" t="s">
        <v>589</v>
      </c>
      <c r="I73" t="s">
        <v>685</v>
      </c>
      <c r="J73" t="s">
        <v>877</v>
      </c>
      <c r="K73" t="s">
        <v>973</v>
      </c>
      <c r="L73" t="s">
        <v>495</v>
      </c>
      <c r="M73" t="s">
        <v>781</v>
      </c>
    </row>
    <row r="74" spans="1:13">
      <c r="A74">
        <v>71</v>
      </c>
      <c r="B74" t="s">
        <v>1276</v>
      </c>
      <c r="C74" t="s">
        <v>1373</v>
      </c>
      <c r="D74" t="s">
        <v>1277</v>
      </c>
      <c r="E74" t="s">
        <v>1449</v>
      </c>
      <c r="F74" t="s">
        <v>1636</v>
      </c>
      <c r="G74" t="s">
        <v>1540</v>
      </c>
      <c r="H74" t="s">
        <v>590</v>
      </c>
      <c r="I74" t="s">
        <v>686</v>
      </c>
      <c r="J74" t="s">
        <v>878</v>
      </c>
      <c r="K74" t="s">
        <v>974</v>
      </c>
      <c r="L74" t="s">
        <v>496</v>
      </c>
      <c r="M74" t="s">
        <v>782</v>
      </c>
    </row>
    <row r="75" spans="1:13">
      <c r="A75">
        <v>72</v>
      </c>
      <c r="B75" t="s">
        <v>1278</v>
      </c>
      <c r="C75" t="s">
        <v>1374</v>
      </c>
      <c r="D75" t="s">
        <v>1279</v>
      </c>
      <c r="E75" t="s">
        <v>1450</v>
      </c>
      <c r="F75" t="s">
        <v>1637</v>
      </c>
      <c r="G75" t="s">
        <v>1541</v>
      </c>
      <c r="H75" t="s">
        <v>591</v>
      </c>
      <c r="I75" t="s">
        <v>687</v>
      </c>
      <c r="J75" t="s">
        <v>879</v>
      </c>
      <c r="K75" t="s">
        <v>975</v>
      </c>
      <c r="L75" t="s">
        <v>497</v>
      </c>
      <c r="M75" t="s">
        <v>783</v>
      </c>
    </row>
    <row r="76" spans="1:13">
      <c r="A76">
        <v>73</v>
      </c>
      <c r="B76" t="s">
        <v>1280</v>
      </c>
      <c r="C76" t="s">
        <v>1375</v>
      </c>
      <c r="D76" t="s">
        <v>1281</v>
      </c>
      <c r="E76" t="s">
        <v>1451</v>
      </c>
      <c r="F76" t="s">
        <v>1638</v>
      </c>
      <c r="G76" t="s">
        <v>1542</v>
      </c>
      <c r="H76" t="s">
        <v>592</v>
      </c>
      <c r="I76" t="s">
        <v>688</v>
      </c>
      <c r="J76" t="s">
        <v>880</v>
      </c>
      <c r="K76" t="s">
        <v>976</v>
      </c>
      <c r="L76" t="s">
        <v>498</v>
      </c>
      <c r="M76" t="s">
        <v>784</v>
      </c>
    </row>
    <row r="77" spans="1:13">
      <c r="A77">
        <v>74</v>
      </c>
      <c r="B77" t="s">
        <v>1282</v>
      </c>
      <c r="C77" t="s">
        <v>1376</v>
      </c>
      <c r="D77" t="s">
        <v>1283</v>
      </c>
      <c r="E77" t="s">
        <v>1452</v>
      </c>
      <c r="F77" t="s">
        <v>1639</v>
      </c>
      <c r="G77" t="s">
        <v>1543</v>
      </c>
      <c r="H77" t="s">
        <v>593</v>
      </c>
      <c r="I77" t="s">
        <v>689</v>
      </c>
      <c r="J77" t="s">
        <v>881</v>
      </c>
      <c r="K77" t="s">
        <v>977</v>
      </c>
      <c r="L77" t="s">
        <v>499</v>
      </c>
      <c r="M77" t="s">
        <v>785</v>
      </c>
    </row>
    <row r="78" spans="1:13">
      <c r="A78">
        <v>75</v>
      </c>
      <c r="B78" t="s">
        <v>332</v>
      </c>
      <c r="C78" t="s">
        <v>372</v>
      </c>
      <c r="D78" t="s">
        <v>352</v>
      </c>
      <c r="E78" t="s">
        <v>392</v>
      </c>
      <c r="F78" t="s">
        <v>1640</v>
      </c>
      <c r="G78" t="s">
        <v>1544</v>
      </c>
      <c r="H78" t="s">
        <v>594</v>
      </c>
      <c r="I78" t="s">
        <v>690</v>
      </c>
      <c r="J78" t="s">
        <v>882</v>
      </c>
      <c r="K78" t="s">
        <v>978</v>
      </c>
      <c r="L78" t="s">
        <v>500</v>
      </c>
      <c r="M78" t="s">
        <v>786</v>
      </c>
    </row>
    <row r="79" spans="1:13">
      <c r="A79">
        <v>76</v>
      </c>
      <c r="B79" t="s">
        <v>1284</v>
      </c>
      <c r="C79" t="s">
        <v>1377</v>
      </c>
      <c r="D79" t="s">
        <v>1285</v>
      </c>
      <c r="E79" t="s">
        <v>1453</v>
      </c>
      <c r="F79" t="s">
        <v>1641</v>
      </c>
      <c r="G79" t="s">
        <v>1545</v>
      </c>
      <c r="H79" t="s">
        <v>595</v>
      </c>
      <c r="I79" t="s">
        <v>691</v>
      </c>
      <c r="J79" t="s">
        <v>883</v>
      </c>
      <c r="K79">
        <v>435779</v>
      </c>
      <c r="L79" t="s">
        <v>501</v>
      </c>
      <c r="M79" t="s">
        <v>787</v>
      </c>
    </row>
    <row r="80" spans="1:13">
      <c r="A80">
        <v>77</v>
      </c>
      <c r="B80" t="s">
        <v>1286</v>
      </c>
      <c r="C80" t="s">
        <v>1378</v>
      </c>
      <c r="D80" t="s">
        <v>1287</v>
      </c>
      <c r="E80" t="s">
        <v>1454</v>
      </c>
      <c r="F80" t="s">
        <v>1642</v>
      </c>
      <c r="G80" t="s">
        <v>1546</v>
      </c>
      <c r="H80" t="s">
        <v>596</v>
      </c>
      <c r="I80" t="s">
        <v>692</v>
      </c>
      <c r="J80" t="s">
        <v>884</v>
      </c>
      <c r="K80" t="s">
        <v>979</v>
      </c>
      <c r="L80" t="s">
        <v>502</v>
      </c>
      <c r="M80" t="s">
        <v>788</v>
      </c>
    </row>
    <row r="81" spans="1:13">
      <c r="A81">
        <v>78</v>
      </c>
      <c r="B81" t="s">
        <v>1288</v>
      </c>
      <c r="C81" t="s">
        <v>1379</v>
      </c>
      <c r="D81" t="s">
        <v>1289</v>
      </c>
      <c r="E81" t="s">
        <v>1455</v>
      </c>
      <c r="F81" t="s">
        <v>1643</v>
      </c>
      <c r="G81" t="s">
        <v>1547</v>
      </c>
      <c r="H81" t="s">
        <v>597</v>
      </c>
      <c r="I81" t="s">
        <v>693</v>
      </c>
      <c r="J81" t="s">
        <v>885</v>
      </c>
      <c r="K81" t="s">
        <v>980</v>
      </c>
      <c r="L81" t="s">
        <v>503</v>
      </c>
      <c r="M81" t="s">
        <v>789</v>
      </c>
    </row>
    <row r="82" spans="1:13">
      <c r="A82">
        <v>79</v>
      </c>
      <c r="B82" t="s">
        <v>1290</v>
      </c>
      <c r="C82" t="s">
        <v>1380</v>
      </c>
      <c r="D82" t="s">
        <v>1291</v>
      </c>
      <c r="E82" t="s">
        <v>1456</v>
      </c>
      <c r="F82" t="s">
        <v>1644</v>
      </c>
      <c r="G82" t="s">
        <v>1548</v>
      </c>
      <c r="H82" t="s">
        <v>598</v>
      </c>
      <c r="I82" t="s">
        <v>694</v>
      </c>
      <c r="J82" t="s">
        <v>886</v>
      </c>
      <c r="K82" t="s">
        <v>981</v>
      </c>
      <c r="L82" t="s">
        <v>504</v>
      </c>
      <c r="M82" t="s">
        <v>790</v>
      </c>
    </row>
    <row r="83" spans="1:13">
      <c r="A83">
        <v>80</v>
      </c>
      <c r="B83" t="s">
        <v>333</v>
      </c>
      <c r="C83" t="s">
        <v>373</v>
      </c>
      <c r="D83" t="s">
        <v>353</v>
      </c>
      <c r="E83" t="s">
        <v>393</v>
      </c>
      <c r="F83" t="s">
        <v>1645</v>
      </c>
      <c r="G83" t="s">
        <v>1549</v>
      </c>
      <c r="H83" t="s">
        <v>599</v>
      </c>
      <c r="I83" t="s">
        <v>695</v>
      </c>
      <c r="J83" t="s">
        <v>887</v>
      </c>
      <c r="K83" t="s">
        <v>982</v>
      </c>
      <c r="L83" t="s">
        <v>505</v>
      </c>
      <c r="M83" t="s">
        <v>791</v>
      </c>
    </row>
    <row r="84" spans="1:13">
      <c r="A84">
        <v>81</v>
      </c>
      <c r="B84" t="s">
        <v>1292</v>
      </c>
      <c r="C84" t="s">
        <v>1381</v>
      </c>
      <c r="D84" t="s">
        <v>1293</v>
      </c>
      <c r="E84" t="s">
        <v>1457</v>
      </c>
      <c r="F84" t="s">
        <v>1646</v>
      </c>
      <c r="G84" t="s">
        <v>1550</v>
      </c>
      <c r="H84" t="s">
        <v>600</v>
      </c>
      <c r="I84" t="s">
        <v>696</v>
      </c>
      <c r="J84" t="s">
        <v>888</v>
      </c>
      <c r="K84" t="s">
        <v>983</v>
      </c>
      <c r="L84" t="s">
        <v>506</v>
      </c>
      <c r="M84" t="s">
        <v>792</v>
      </c>
    </row>
    <row r="85" spans="1:13">
      <c r="A85">
        <v>82</v>
      </c>
      <c r="B85" t="s">
        <v>1294</v>
      </c>
      <c r="C85" t="s">
        <v>1382</v>
      </c>
      <c r="D85" t="s">
        <v>1295</v>
      </c>
      <c r="E85" t="s">
        <v>1458</v>
      </c>
      <c r="F85" t="s">
        <v>1647</v>
      </c>
      <c r="G85" t="s">
        <v>1551</v>
      </c>
      <c r="H85" t="s">
        <v>601</v>
      </c>
      <c r="I85" t="s">
        <v>697</v>
      </c>
      <c r="J85" t="s">
        <v>889</v>
      </c>
      <c r="K85" t="s">
        <v>984</v>
      </c>
      <c r="L85" t="s">
        <v>507</v>
      </c>
      <c r="M85" t="s">
        <v>793</v>
      </c>
    </row>
    <row r="86" spans="1:13">
      <c r="A86">
        <v>83</v>
      </c>
      <c r="B86" t="s">
        <v>1296</v>
      </c>
      <c r="C86" t="s">
        <v>1383</v>
      </c>
      <c r="D86" t="s">
        <v>1297</v>
      </c>
      <c r="E86" t="s">
        <v>1459</v>
      </c>
      <c r="F86" t="s">
        <v>1648</v>
      </c>
      <c r="G86" t="s">
        <v>1552</v>
      </c>
      <c r="H86" t="s">
        <v>602</v>
      </c>
      <c r="I86" t="s">
        <v>698</v>
      </c>
      <c r="J86" t="s">
        <v>890</v>
      </c>
      <c r="K86" t="s">
        <v>985</v>
      </c>
      <c r="L86" t="s">
        <v>508</v>
      </c>
      <c r="M86" t="s">
        <v>794</v>
      </c>
    </row>
    <row r="87" spans="1:13">
      <c r="A87">
        <v>84</v>
      </c>
      <c r="B87" t="s">
        <v>1298</v>
      </c>
      <c r="C87" t="s">
        <v>1384</v>
      </c>
      <c r="D87" t="s">
        <v>1299</v>
      </c>
      <c r="E87" t="s">
        <v>1460</v>
      </c>
      <c r="F87" t="s">
        <v>1649</v>
      </c>
      <c r="G87" t="s">
        <v>1553</v>
      </c>
      <c r="H87" t="s">
        <v>603</v>
      </c>
      <c r="I87" t="s">
        <v>699</v>
      </c>
      <c r="J87" t="s">
        <v>891</v>
      </c>
      <c r="K87" t="s">
        <v>986</v>
      </c>
      <c r="L87" t="s">
        <v>509</v>
      </c>
      <c r="M87" t="s">
        <v>795</v>
      </c>
    </row>
    <row r="88" spans="1:13">
      <c r="A88">
        <v>85</v>
      </c>
      <c r="B88" t="s">
        <v>334</v>
      </c>
      <c r="C88" t="s">
        <v>374</v>
      </c>
      <c r="D88" t="s">
        <v>354</v>
      </c>
      <c r="E88" t="s">
        <v>394</v>
      </c>
      <c r="F88" t="s">
        <v>1650</v>
      </c>
      <c r="G88" t="s">
        <v>1554</v>
      </c>
      <c r="H88" t="s">
        <v>604</v>
      </c>
      <c r="I88" t="s">
        <v>700</v>
      </c>
      <c r="J88" t="s">
        <v>892</v>
      </c>
      <c r="K88" t="s">
        <v>987</v>
      </c>
      <c r="L88" t="s">
        <v>510</v>
      </c>
      <c r="M88" t="s">
        <v>796</v>
      </c>
    </row>
    <row r="89" spans="1:13">
      <c r="A89">
        <v>86</v>
      </c>
      <c r="B89" t="s">
        <v>1300</v>
      </c>
      <c r="C89" t="s">
        <v>1385</v>
      </c>
      <c r="D89" t="s">
        <v>1301</v>
      </c>
      <c r="E89" t="s">
        <v>1461</v>
      </c>
      <c r="F89" t="s">
        <v>1651</v>
      </c>
      <c r="G89" t="s">
        <v>1555</v>
      </c>
      <c r="H89" t="s">
        <v>605</v>
      </c>
      <c r="I89" t="s">
        <v>701</v>
      </c>
      <c r="J89" t="s">
        <v>893</v>
      </c>
      <c r="K89" t="s">
        <v>988</v>
      </c>
      <c r="L89" t="s">
        <v>511</v>
      </c>
      <c r="M89" t="s">
        <v>797</v>
      </c>
    </row>
    <row r="90" spans="1:13">
      <c r="A90">
        <v>87</v>
      </c>
      <c r="B90" t="s">
        <v>1302</v>
      </c>
      <c r="C90" t="s">
        <v>1386</v>
      </c>
      <c r="D90" t="s">
        <v>1303</v>
      </c>
      <c r="E90" t="s">
        <v>1462</v>
      </c>
      <c r="F90" t="s">
        <v>1652</v>
      </c>
      <c r="G90" t="s">
        <v>1556</v>
      </c>
      <c r="H90" t="s">
        <v>606</v>
      </c>
      <c r="I90" t="s">
        <v>702</v>
      </c>
      <c r="J90" t="s">
        <v>894</v>
      </c>
      <c r="K90" t="s">
        <v>989</v>
      </c>
      <c r="L90" t="s">
        <v>512</v>
      </c>
      <c r="M90" t="s">
        <v>798</v>
      </c>
    </row>
    <row r="91" spans="1:13">
      <c r="A91">
        <v>88</v>
      </c>
      <c r="B91" t="s">
        <v>1304</v>
      </c>
      <c r="C91" t="s">
        <v>1387</v>
      </c>
      <c r="D91" t="s">
        <v>1305</v>
      </c>
      <c r="E91" t="s">
        <v>1463</v>
      </c>
      <c r="F91" t="s">
        <v>1653</v>
      </c>
      <c r="G91" t="s">
        <v>1557</v>
      </c>
      <c r="H91" t="s">
        <v>607</v>
      </c>
      <c r="I91" t="s">
        <v>703</v>
      </c>
      <c r="J91" t="s">
        <v>895</v>
      </c>
      <c r="K91" t="s">
        <v>990</v>
      </c>
      <c r="L91" t="s">
        <v>513</v>
      </c>
      <c r="M91" t="s">
        <v>799</v>
      </c>
    </row>
    <row r="92" spans="1:13">
      <c r="A92">
        <v>89</v>
      </c>
      <c r="B92" t="s">
        <v>1306</v>
      </c>
      <c r="C92" t="s">
        <v>1388</v>
      </c>
      <c r="D92" t="s">
        <v>1307</v>
      </c>
      <c r="E92" t="s">
        <v>1464</v>
      </c>
      <c r="F92" t="s">
        <v>1654</v>
      </c>
      <c r="G92" t="s">
        <v>1558</v>
      </c>
      <c r="H92" t="s">
        <v>608</v>
      </c>
      <c r="I92" t="s">
        <v>704</v>
      </c>
      <c r="J92" t="s">
        <v>896</v>
      </c>
      <c r="K92" t="s">
        <v>991</v>
      </c>
      <c r="L92" t="s">
        <v>514</v>
      </c>
      <c r="M92" t="s">
        <v>800</v>
      </c>
    </row>
    <row r="93" spans="1:13">
      <c r="A93">
        <v>90</v>
      </c>
      <c r="B93" t="s">
        <v>335</v>
      </c>
      <c r="C93" t="s">
        <v>375</v>
      </c>
      <c r="D93" t="s">
        <v>355</v>
      </c>
      <c r="E93" t="s">
        <v>395</v>
      </c>
      <c r="F93" t="s">
        <v>1655</v>
      </c>
      <c r="G93" t="s">
        <v>1559</v>
      </c>
      <c r="H93" t="s">
        <v>609</v>
      </c>
      <c r="I93" t="s">
        <v>705</v>
      </c>
      <c r="J93" t="s">
        <v>897</v>
      </c>
      <c r="K93" t="s">
        <v>992</v>
      </c>
      <c r="L93" t="s">
        <v>515</v>
      </c>
      <c r="M93" t="s">
        <v>801</v>
      </c>
    </row>
    <row r="94" spans="1:13">
      <c r="A94">
        <v>91</v>
      </c>
      <c r="B94" t="s">
        <v>1308</v>
      </c>
      <c r="C94" t="s">
        <v>1389</v>
      </c>
      <c r="D94" t="s">
        <v>1309</v>
      </c>
      <c r="E94" t="s">
        <v>1465</v>
      </c>
      <c r="F94" t="s">
        <v>1656</v>
      </c>
      <c r="G94" t="s">
        <v>1560</v>
      </c>
      <c r="H94" t="s">
        <v>610</v>
      </c>
      <c r="I94" t="s">
        <v>706</v>
      </c>
      <c r="J94" t="s">
        <v>898</v>
      </c>
      <c r="K94" t="s">
        <v>993</v>
      </c>
      <c r="L94" t="s">
        <v>516</v>
      </c>
      <c r="M94" t="s">
        <v>802</v>
      </c>
    </row>
    <row r="95" spans="1:13">
      <c r="A95">
        <v>92</v>
      </c>
      <c r="B95" t="s">
        <v>1310</v>
      </c>
      <c r="C95" t="s">
        <v>1390</v>
      </c>
      <c r="D95" t="s">
        <v>1311</v>
      </c>
      <c r="E95" t="s">
        <v>1466</v>
      </c>
      <c r="F95" t="s">
        <v>1657</v>
      </c>
      <c r="G95" t="s">
        <v>1561</v>
      </c>
      <c r="H95" t="s">
        <v>611</v>
      </c>
      <c r="I95" t="s">
        <v>707</v>
      </c>
      <c r="J95" t="s">
        <v>899</v>
      </c>
      <c r="K95" t="s">
        <v>994</v>
      </c>
      <c r="L95" t="s">
        <v>517</v>
      </c>
      <c r="M95" t="s">
        <v>803</v>
      </c>
    </row>
    <row r="96" spans="1:13">
      <c r="A96">
        <v>93</v>
      </c>
      <c r="B96" t="s">
        <v>1312</v>
      </c>
      <c r="C96" t="s">
        <v>1391</v>
      </c>
      <c r="D96" t="s">
        <v>1313</v>
      </c>
      <c r="E96" t="s">
        <v>1467</v>
      </c>
      <c r="F96" t="s">
        <v>1658</v>
      </c>
      <c r="G96" t="s">
        <v>1562</v>
      </c>
      <c r="H96" t="s">
        <v>612</v>
      </c>
      <c r="I96" t="s">
        <v>708</v>
      </c>
      <c r="J96" t="s">
        <v>900</v>
      </c>
      <c r="K96" t="s">
        <v>995</v>
      </c>
      <c r="L96" t="s">
        <v>518</v>
      </c>
      <c r="M96" t="s">
        <v>804</v>
      </c>
    </row>
    <row r="97" spans="1:13">
      <c r="A97">
        <v>94</v>
      </c>
      <c r="B97" t="s">
        <v>1314</v>
      </c>
      <c r="C97" t="s">
        <v>1392</v>
      </c>
      <c r="D97" t="s">
        <v>1315</v>
      </c>
      <c r="E97" t="s">
        <v>1468</v>
      </c>
      <c r="F97" t="s">
        <v>1659</v>
      </c>
      <c r="G97" t="s">
        <v>1563</v>
      </c>
      <c r="H97" t="s">
        <v>613</v>
      </c>
      <c r="I97" t="s">
        <v>709</v>
      </c>
      <c r="J97" t="s">
        <v>901</v>
      </c>
      <c r="K97" t="s">
        <v>996</v>
      </c>
      <c r="L97" t="s">
        <v>519</v>
      </c>
      <c r="M97" t="s">
        <v>805</v>
      </c>
    </row>
    <row r="98" spans="1:13">
      <c r="A98">
        <v>95</v>
      </c>
      <c r="B98" t="s">
        <v>1316</v>
      </c>
      <c r="C98" t="s">
        <v>1393</v>
      </c>
      <c r="D98" t="s">
        <v>1317</v>
      </c>
      <c r="E98" t="s">
        <v>1469</v>
      </c>
      <c r="F98" t="s">
        <v>1660</v>
      </c>
      <c r="G98" t="s">
        <v>1564</v>
      </c>
      <c r="H98" t="s">
        <v>614</v>
      </c>
      <c r="I98" t="s">
        <v>710</v>
      </c>
      <c r="J98" t="s">
        <v>902</v>
      </c>
      <c r="K98" t="s">
        <v>997</v>
      </c>
      <c r="L98" t="s">
        <v>520</v>
      </c>
      <c r="M98" t="s">
        <v>806</v>
      </c>
    </row>
    <row r="99" spans="1:13">
      <c r="A99">
        <v>96</v>
      </c>
      <c r="B99" t="s">
        <v>336</v>
      </c>
      <c r="C99" t="s">
        <v>376</v>
      </c>
      <c r="D99" t="s">
        <v>356</v>
      </c>
      <c r="E99" t="s">
        <v>396</v>
      </c>
      <c r="F99" t="s">
        <v>1661</v>
      </c>
      <c r="G99" t="s">
        <v>1565</v>
      </c>
      <c r="H99" t="s">
        <v>615</v>
      </c>
      <c r="I99" t="s">
        <v>711</v>
      </c>
      <c r="J99" t="s">
        <v>903</v>
      </c>
      <c r="K99" t="s">
        <v>998</v>
      </c>
      <c r="L99" t="s">
        <v>521</v>
      </c>
      <c r="M99" t="s">
        <v>807</v>
      </c>
    </row>
  </sheetData>
  <mergeCells count="2">
    <mergeCell ref="A1:D1"/>
    <mergeCell ref="F1:J1"/>
  </mergeCells>
  <phoneticPr fontId="1" type="noConversion"/>
  <conditionalFormatting sqref="H4:H99">
    <cfRule type="duplicateValues" dxfId="3" priority="4"/>
  </conditionalFormatting>
  <conditionalFormatting sqref="I4:I99">
    <cfRule type="duplicateValues" dxfId="2" priority="3"/>
  </conditionalFormatting>
  <conditionalFormatting sqref="J4:J99">
    <cfRule type="duplicateValues" dxfId="1" priority="2"/>
  </conditionalFormatting>
  <conditionalFormatting sqref="K4:K99">
    <cfRule type="duplicateValues" dxfId="0" priority="1"/>
  </conditionalFormatting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3"/>
  <sheetViews>
    <sheetView tabSelected="1" workbookViewId="0">
      <selection activeCell="F31" sqref="F31"/>
    </sheetView>
  </sheetViews>
  <sheetFormatPr defaultColWidth="9" defaultRowHeight="13.5"/>
  <cols>
    <col min="2" max="2" width="16.75" bestFit="1" customWidth="1"/>
    <col min="3" max="4" width="16.125" bestFit="1" customWidth="1"/>
  </cols>
  <sheetData>
    <row r="1" spans="1:4">
      <c r="A1" s="17" t="s">
        <v>169</v>
      </c>
      <c r="B1" s="18"/>
      <c r="C1" s="18"/>
      <c r="D1" s="18"/>
    </row>
    <row r="2" spans="1:4">
      <c r="A2" s="3" t="s">
        <v>167</v>
      </c>
      <c r="B2" s="2" t="s">
        <v>424</v>
      </c>
      <c r="C2" s="2" t="s">
        <v>422</v>
      </c>
      <c r="D2" s="2" t="s">
        <v>423</v>
      </c>
    </row>
    <row r="3" spans="1:4">
      <c r="A3" s="3" t="s">
        <v>168</v>
      </c>
      <c r="B3" s="2" t="s">
        <v>425</v>
      </c>
      <c r="C3" s="2" t="s">
        <v>1857</v>
      </c>
      <c r="D3" s="2" t="s">
        <v>1858</v>
      </c>
    </row>
    <row r="4" spans="1:4">
      <c r="A4">
        <v>1</v>
      </c>
      <c r="B4" t="s">
        <v>999</v>
      </c>
      <c r="C4" t="s">
        <v>1049</v>
      </c>
      <c r="D4" s="21" t="s">
        <v>1050</v>
      </c>
    </row>
    <row r="5" spans="1:4">
      <c r="A5">
        <v>2</v>
      </c>
      <c r="B5" t="s">
        <v>1000</v>
      </c>
      <c r="C5" t="s">
        <v>1051</v>
      </c>
      <c r="D5" s="21" t="s">
        <v>1052</v>
      </c>
    </row>
    <row r="6" spans="1:4">
      <c r="A6">
        <v>3</v>
      </c>
      <c r="B6" t="s">
        <v>1001</v>
      </c>
      <c r="C6" t="s">
        <v>1053</v>
      </c>
      <c r="D6" s="21" t="s">
        <v>1054</v>
      </c>
    </row>
    <row r="7" spans="1:4">
      <c r="A7">
        <v>4</v>
      </c>
      <c r="B7" t="s">
        <v>1002</v>
      </c>
      <c r="C7" t="s">
        <v>1055</v>
      </c>
      <c r="D7" s="21" t="s">
        <v>1056</v>
      </c>
    </row>
    <row r="8" spans="1:4">
      <c r="A8">
        <v>5</v>
      </c>
      <c r="B8" t="s">
        <v>1003</v>
      </c>
      <c r="C8" t="s">
        <v>1057</v>
      </c>
      <c r="D8" s="21" t="s">
        <v>1058</v>
      </c>
    </row>
    <row r="9" spans="1:4">
      <c r="A9">
        <v>6</v>
      </c>
      <c r="B9" t="s">
        <v>1004</v>
      </c>
      <c r="C9" t="s">
        <v>1059</v>
      </c>
      <c r="D9" s="21" t="s">
        <v>1060</v>
      </c>
    </row>
    <row r="10" spans="1:4">
      <c r="A10">
        <v>7</v>
      </c>
      <c r="B10" t="s">
        <v>1005</v>
      </c>
      <c r="C10" t="s">
        <v>1061</v>
      </c>
      <c r="D10" s="21" t="s">
        <v>1062</v>
      </c>
    </row>
    <row r="11" spans="1:4">
      <c r="A11">
        <v>8</v>
      </c>
      <c r="B11" t="s">
        <v>1006</v>
      </c>
      <c r="C11" t="s">
        <v>1063</v>
      </c>
      <c r="D11" s="21" t="s">
        <v>1064</v>
      </c>
    </row>
    <row r="12" spans="1:4">
      <c r="A12">
        <v>9</v>
      </c>
      <c r="B12" t="s">
        <v>1007</v>
      </c>
      <c r="C12" t="s">
        <v>1065</v>
      </c>
      <c r="D12" s="21" t="s">
        <v>1066</v>
      </c>
    </row>
    <row r="13" spans="1:4">
      <c r="A13">
        <v>10</v>
      </c>
      <c r="B13" t="s">
        <v>1008</v>
      </c>
      <c r="C13" t="s">
        <v>1067</v>
      </c>
      <c r="D13" s="21" t="s">
        <v>1068</v>
      </c>
    </row>
    <row r="14" spans="1:4">
      <c r="A14">
        <v>11</v>
      </c>
      <c r="B14" t="s">
        <v>1009</v>
      </c>
      <c r="C14" t="s">
        <v>1069</v>
      </c>
      <c r="D14" s="21" t="s">
        <v>1070</v>
      </c>
    </row>
    <row r="15" spans="1:4">
      <c r="A15">
        <v>12</v>
      </c>
      <c r="B15" t="s">
        <v>1010</v>
      </c>
      <c r="C15" t="s">
        <v>1071</v>
      </c>
      <c r="D15" s="21" t="s">
        <v>1072</v>
      </c>
    </row>
    <row r="16" spans="1:4">
      <c r="A16">
        <v>13</v>
      </c>
      <c r="B16" t="s">
        <v>1011</v>
      </c>
      <c r="C16" t="s">
        <v>1073</v>
      </c>
      <c r="D16" s="21" t="s">
        <v>1074</v>
      </c>
    </row>
    <row r="17" spans="1:4">
      <c r="A17">
        <v>14</v>
      </c>
      <c r="B17" t="s">
        <v>1012</v>
      </c>
      <c r="C17" t="s">
        <v>1075</v>
      </c>
      <c r="D17" s="21" t="s">
        <v>1076</v>
      </c>
    </row>
    <row r="18" spans="1:4">
      <c r="A18">
        <v>15</v>
      </c>
      <c r="B18" t="s">
        <v>1013</v>
      </c>
      <c r="C18" t="s">
        <v>1077</v>
      </c>
      <c r="D18" s="21" t="s">
        <v>1078</v>
      </c>
    </row>
    <row r="19" spans="1:4">
      <c r="A19">
        <v>16</v>
      </c>
      <c r="B19" t="s">
        <v>1014</v>
      </c>
      <c r="C19" t="s">
        <v>1079</v>
      </c>
      <c r="D19" s="21" t="s">
        <v>1080</v>
      </c>
    </row>
    <row r="20" spans="1:4">
      <c r="A20">
        <v>17</v>
      </c>
      <c r="B20" t="s">
        <v>1015</v>
      </c>
      <c r="C20" t="s">
        <v>1081</v>
      </c>
      <c r="D20" s="21" t="s">
        <v>1082</v>
      </c>
    </row>
    <row r="21" spans="1:4">
      <c r="A21">
        <v>18</v>
      </c>
      <c r="B21" t="s">
        <v>1016</v>
      </c>
      <c r="C21" t="s">
        <v>1083</v>
      </c>
      <c r="D21" s="21" t="s">
        <v>1084</v>
      </c>
    </row>
    <row r="22" spans="1:4">
      <c r="A22">
        <v>19</v>
      </c>
      <c r="B22" t="s">
        <v>1017</v>
      </c>
      <c r="C22" t="s">
        <v>1085</v>
      </c>
      <c r="D22" s="21" t="s">
        <v>1086</v>
      </c>
    </row>
    <row r="23" spans="1:4">
      <c r="A23">
        <v>20</v>
      </c>
      <c r="B23" t="s">
        <v>1018</v>
      </c>
      <c r="C23" s="2" t="s">
        <v>1667</v>
      </c>
      <c r="D23" s="21" t="s">
        <v>1087</v>
      </c>
    </row>
    <row r="24" spans="1:4">
      <c r="A24">
        <v>21</v>
      </c>
      <c r="B24" t="s">
        <v>1019</v>
      </c>
      <c r="C24" t="s">
        <v>1088</v>
      </c>
      <c r="D24" s="21" t="s">
        <v>1089</v>
      </c>
    </row>
    <row r="25" spans="1:4">
      <c r="A25">
        <v>22</v>
      </c>
      <c r="B25" t="s">
        <v>1020</v>
      </c>
      <c r="C25" t="s">
        <v>1090</v>
      </c>
      <c r="D25" s="21" t="s">
        <v>1091</v>
      </c>
    </row>
    <row r="26" spans="1:4">
      <c r="A26">
        <v>23</v>
      </c>
      <c r="B26" t="s">
        <v>1021</v>
      </c>
      <c r="C26" t="s">
        <v>1092</v>
      </c>
      <c r="D26" s="21" t="s">
        <v>1093</v>
      </c>
    </row>
    <row r="27" spans="1:4">
      <c r="A27">
        <v>24</v>
      </c>
      <c r="B27" t="s">
        <v>1022</v>
      </c>
      <c r="C27" t="s">
        <v>1094</v>
      </c>
      <c r="D27" s="21" t="s">
        <v>1095</v>
      </c>
    </row>
    <row r="28" spans="1:4">
      <c r="A28">
        <v>25</v>
      </c>
      <c r="B28" t="s">
        <v>1023</v>
      </c>
      <c r="C28" t="s">
        <v>1096</v>
      </c>
      <c r="D28" s="21" t="s">
        <v>1097</v>
      </c>
    </row>
    <row r="29" spans="1:4">
      <c r="A29">
        <v>26</v>
      </c>
      <c r="B29" t="s">
        <v>1024</v>
      </c>
      <c r="C29" t="s">
        <v>1098</v>
      </c>
      <c r="D29" s="21" t="s">
        <v>1099</v>
      </c>
    </row>
    <row r="30" spans="1:4">
      <c r="A30">
        <v>27</v>
      </c>
      <c r="B30" t="s">
        <v>1025</v>
      </c>
      <c r="C30" t="s">
        <v>1100</v>
      </c>
      <c r="D30" s="21" t="s">
        <v>1101</v>
      </c>
    </row>
    <row r="31" spans="1:4">
      <c r="A31">
        <v>28</v>
      </c>
      <c r="B31" t="s">
        <v>1026</v>
      </c>
      <c r="C31" t="s">
        <v>1102</v>
      </c>
      <c r="D31" s="21" t="s">
        <v>1103</v>
      </c>
    </row>
    <row r="32" spans="1:4">
      <c r="A32">
        <v>29</v>
      </c>
      <c r="B32" t="s">
        <v>1027</v>
      </c>
      <c r="C32" t="s">
        <v>1104</v>
      </c>
      <c r="D32" s="21" t="s">
        <v>1105</v>
      </c>
    </row>
    <row r="33" spans="1:4">
      <c r="A33">
        <v>30</v>
      </c>
      <c r="B33" t="s">
        <v>1028</v>
      </c>
      <c r="C33" t="s">
        <v>1106</v>
      </c>
      <c r="D33" s="21" t="s">
        <v>1107</v>
      </c>
    </row>
    <row r="34" spans="1:4">
      <c r="A34">
        <v>31</v>
      </c>
      <c r="B34" t="s">
        <v>1029</v>
      </c>
      <c r="C34" t="s">
        <v>1108</v>
      </c>
      <c r="D34" s="21" t="s">
        <v>1109</v>
      </c>
    </row>
    <row r="35" spans="1:4">
      <c r="A35">
        <v>32</v>
      </c>
      <c r="B35" t="s">
        <v>1030</v>
      </c>
      <c r="C35" t="s">
        <v>1110</v>
      </c>
      <c r="D35" s="22" t="s">
        <v>1860</v>
      </c>
    </row>
    <row r="36" spans="1:4">
      <c r="A36">
        <v>33</v>
      </c>
      <c r="B36" t="s">
        <v>1031</v>
      </c>
      <c r="C36" t="s">
        <v>1111</v>
      </c>
      <c r="D36" s="21" t="s">
        <v>1112</v>
      </c>
    </row>
    <row r="37" spans="1:4">
      <c r="A37">
        <v>34</v>
      </c>
      <c r="B37" t="s">
        <v>1032</v>
      </c>
      <c r="C37" t="s">
        <v>1113</v>
      </c>
      <c r="D37" s="21" t="s">
        <v>1114</v>
      </c>
    </row>
    <row r="38" spans="1:4">
      <c r="A38">
        <v>35</v>
      </c>
      <c r="B38" t="s">
        <v>1033</v>
      </c>
      <c r="C38" t="s">
        <v>1115</v>
      </c>
      <c r="D38" s="21" t="s">
        <v>1116</v>
      </c>
    </row>
    <row r="39" spans="1:4">
      <c r="A39">
        <v>36</v>
      </c>
      <c r="B39" t="s">
        <v>1034</v>
      </c>
      <c r="C39" t="s">
        <v>1117</v>
      </c>
      <c r="D39" s="21" t="s">
        <v>1118</v>
      </c>
    </row>
    <row r="40" spans="1:4">
      <c r="A40">
        <v>37</v>
      </c>
      <c r="B40" t="s">
        <v>1035</v>
      </c>
      <c r="C40" t="s">
        <v>1119</v>
      </c>
      <c r="D40" s="21" t="s">
        <v>1120</v>
      </c>
    </row>
    <row r="41" spans="1:4">
      <c r="A41">
        <v>38</v>
      </c>
      <c r="B41" t="s">
        <v>1036</v>
      </c>
      <c r="C41" t="s">
        <v>1121</v>
      </c>
      <c r="D41" s="21" t="s">
        <v>1122</v>
      </c>
    </row>
    <row r="42" spans="1:4">
      <c r="A42">
        <v>39</v>
      </c>
      <c r="B42" t="s">
        <v>1037</v>
      </c>
      <c r="C42" t="s">
        <v>1123</v>
      </c>
      <c r="D42" s="21" t="s">
        <v>1124</v>
      </c>
    </row>
    <row r="43" spans="1:4">
      <c r="A43">
        <v>40</v>
      </c>
      <c r="B43" t="s">
        <v>1038</v>
      </c>
      <c r="C43" t="s">
        <v>1125</v>
      </c>
      <c r="D43" s="21" t="s">
        <v>1126</v>
      </c>
    </row>
    <row r="44" spans="1:4">
      <c r="A44">
        <v>41</v>
      </c>
      <c r="B44" t="s">
        <v>1039</v>
      </c>
      <c r="C44" t="s">
        <v>1127</v>
      </c>
      <c r="D44" s="21" t="s">
        <v>1128</v>
      </c>
    </row>
    <row r="45" spans="1:4">
      <c r="A45">
        <v>42</v>
      </c>
      <c r="B45" t="s">
        <v>1040</v>
      </c>
      <c r="C45" t="s">
        <v>1129</v>
      </c>
      <c r="D45" s="21" t="s">
        <v>1130</v>
      </c>
    </row>
    <row r="46" spans="1:4">
      <c r="A46">
        <v>43</v>
      </c>
      <c r="B46" t="s">
        <v>1041</v>
      </c>
      <c r="C46" t="s">
        <v>1131</v>
      </c>
      <c r="D46" s="21" t="s">
        <v>1132</v>
      </c>
    </row>
    <row r="47" spans="1:4">
      <c r="A47">
        <v>44</v>
      </c>
      <c r="B47" t="s">
        <v>1042</v>
      </c>
      <c r="C47" t="s">
        <v>1133</v>
      </c>
      <c r="D47" s="21" t="s">
        <v>1134</v>
      </c>
    </row>
    <row r="48" spans="1:4">
      <c r="A48">
        <v>45</v>
      </c>
      <c r="B48" t="s">
        <v>1043</v>
      </c>
      <c r="C48" t="s">
        <v>1135</v>
      </c>
      <c r="D48" s="21" t="s">
        <v>1136</v>
      </c>
    </row>
    <row r="49" spans="1:4">
      <c r="A49">
        <v>46</v>
      </c>
      <c r="B49" t="s">
        <v>1044</v>
      </c>
      <c r="C49" t="s">
        <v>1137</v>
      </c>
      <c r="D49" s="21" t="s">
        <v>1138</v>
      </c>
    </row>
    <row r="50" spans="1:4">
      <c r="A50">
        <v>47</v>
      </c>
      <c r="B50" t="s">
        <v>1045</v>
      </c>
      <c r="C50" t="s">
        <v>1139</v>
      </c>
      <c r="D50" s="21" t="s">
        <v>1140</v>
      </c>
    </row>
    <row r="51" spans="1:4">
      <c r="A51">
        <v>48</v>
      </c>
      <c r="B51" t="s">
        <v>1046</v>
      </c>
      <c r="C51" t="s">
        <v>1141</v>
      </c>
      <c r="D51" s="21" t="s">
        <v>1142</v>
      </c>
    </row>
    <row r="52" spans="1:4">
      <c r="A52">
        <v>49</v>
      </c>
      <c r="B52" t="s">
        <v>1047</v>
      </c>
      <c r="C52" t="s">
        <v>1143</v>
      </c>
      <c r="D52" s="21" t="s">
        <v>1144</v>
      </c>
    </row>
    <row r="53" spans="1:4">
      <c r="A53">
        <v>50</v>
      </c>
      <c r="B53" t="s">
        <v>1048</v>
      </c>
      <c r="C53" t="s">
        <v>1145</v>
      </c>
      <c r="D53" s="21" t="s">
        <v>1146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"/>
  <sheetViews>
    <sheetView topLeftCell="C1" workbookViewId="0">
      <selection activeCell="J29" sqref="J29"/>
    </sheetView>
  </sheetViews>
  <sheetFormatPr defaultRowHeight="13.5"/>
  <cols>
    <col min="2" max="2" width="15.5" customWidth="1"/>
    <col min="3" max="3" width="14.75" customWidth="1"/>
    <col min="4" max="4" width="19.5" customWidth="1"/>
    <col min="5" max="5" width="23" bestFit="1" customWidth="1"/>
    <col min="6" max="7" width="16.125" bestFit="1" customWidth="1"/>
    <col min="8" max="8" width="18.875" customWidth="1"/>
    <col min="9" max="9" width="17.125" customWidth="1"/>
    <col min="10" max="10" width="14.75" bestFit="1" customWidth="1"/>
    <col min="11" max="11" width="15" bestFit="1" customWidth="1"/>
    <col min="12" max="13" width="12.75" bestFit="1" customWidth="1"/>
    <col min="14" max="15" width="13.875" bestFit="1" customWidth="1"/>
  </cols>
  <sheetData>
    <row r="1" spans="1:15">
      <c r="A1" s="17" t="s">
        <v>169</v>
      </c>
      <c r="B1" s="18"/>
      <c r="C1" s="18"/>
      <c r="D1" s="19" t="s">
        <v>1796</v>
      </c>
      <c r="E1" s="20"/>
      <c r="F1" s="20"/>
      <c r="G1" s="20"/>
      <c r="H1" s="20"/>
    </row>
    <row r="2" spans="1:15">
      <c r="A2" s="3" t="s">
        <v>1698</v>
      </c>
      <c r="B2" s="2" t="s">
        <v>1699</v>
      </c>
      <c r="C2" s="2" t="s">
        <v>1700</v>
      </c>
      <c r="D2" s="14" t="s">
        <v>1701</v>
      </c>
      <c r="E2" s="14" t="s">
        <v>407</v>
      </c>
      <c r="F2" s="15" t="s">
        <v>404</v>
      </c>
      <c r="G2" s="15" t="s">
        <v>403</v>
      </c>
      <c r="H2" s="16" t="s">
        <v>405</v>
      </c>
      <c r="I2" s="16" t="s">
        <v>406</v>
      </c>
      <c r="J2" s="14" t="s">
        <v>409</v>
      </c>
      <c r="K2" s="14" t="s">
        <v>408</v>
      </c>
      <c r="L2" s="15" t="s">
        <v>397</v>
      </c>
      <c r="M2" s="15" t="s">
        <v>399</v>
      </c>
      <c r="N2" s="16" t="s">
        <v>398</v>
      </c>
      <c r="O2" s="16" t="s">
        <v>400</v>
      </c>
    </row>
    <row r="3" spans="1:15" ht="14.25">
      <c r="A3" s="12" t="s">
        <v>1696</v>
      </c>
      <c r="B3" s="13" t="s">
        <v>1697</v>
      </c>
      <c r="C3" s="9" t="s">
        <v>1695</v>
      </c>
      <c r="D3" s="2" t="s">
        <v>1859</v>
      </c>
      <c r="E3" s="2" t="s">
        <v>410</v>
      </c>
      <c r="F3" s="2" t="s">
        <v>1851</v>
      </c>
      <c r="G3" s="2" t="s">
        <v>1852</v>
      </c>
      <c r="H3" s="2" t="s">
        <v>1853</v>
      </c>
      <c r="I3" s="2" t="s">
        <v>1854</v>
      </c>
      <c r="J3" s="2" t="s">
        <v>401</v>
      </c>
      <c r="K3" s="2" t="s">
        <v>402</v>
      </c>
      <c r="L3" s="2" t="s">
        <v>1845</v>
      </c>
      <c r="M3" s="2" t="s">
        <v>1846</v>
      </c>
      <c r="N3" s="2" t="s">
        <v>1847</v>
      </c>
      <c r="O3" s="2" t="s">
        <v>1848</v>
      </c>
    </row>
    <row r="4" spans="1:15">
      <c r="A4" s="10">
        <v>1</v>
      </c>
      <c r="B4" s="10">
        <v>1</v>
      </c>
      <c r="C4" s="10">
        <v>1</v>
      </c>
      <c r="D4" t="s">
        <v>1702</v>
      </c>
      <c r="E4" t="s">
        <v>1712</v>
      </c>
      <c r="F4" t="s">
        <v>1742</v>
      </c>
      <c r="G4" t="s">
        <v>1803</v>
      </c>
      <c r="H4" t="s">
        <v>1712</v>
      </c>
      <c r="I4" t="s">
        <v>1813</v>
      </c>
      <c r="J4" t="s">
        <v>1722</v>
      </c>
      <c r="K4" t="s">
        <v>1732</v>
      </c>
      <c r="L4" t="s">
        <v>1752</v>
      </c>
      <c r="M4" t="s">
        <v>1823</v>
      </c>
      <c r="N4" t="s">
        <v>1762</v>
      </c>
      <c r="O4" t="s">
        <v>1833</v>
      </c>
    </row>
    <row r="5" spans="1:15">
      <c r="A5" s="10">
        <v>2</v>
      </c>
      <c r="B5" s="10">
        <v>1</v>
      </c>
      <c r="C5" s="10">
        <v>2</v>
      </c>
      <c r="D5" t="s">
        <v>1703</v>
      </c>
      <c r="E5" t="s">
        <v>1713</v>
      </c>
      <c r="F5" t="s">
        <v>1743</v>
      </c>
      <c r="G5" t="s">
        <v>1804</v>
      </c>
      <c r="H5" t="s">
        <v>1713</v>
      </c>
      <c r="I5" t="s">
        <v>1814</v>
      </c>
      <c r="J5" t="s">
        <v>1723</v>
      </c>
      <c r="K5" t="s">
        <v>1733</v>
      </c>
      <c r="L5" t="s">
        <v>1753</v>
      </c>
      <c r="M5" t="s">
        <v>1824</v>
      </c>
      <c r="N5" t="s">
        <v>1763</v>
      </c>
      <c r="O5" t="s">
        <v>1834</v>
      </c>
    </row>
    <row r="6" spans="1:15">
      <c r="A6" s="10">
        <v>3</v>
      </c>
      <c r="B6" s="10">
        <v>1</v>
      </c>
      <c r="C6" s="10">
        <v>3</v>
      </c>
      <c r="D6" t="s">
        <v>1704</v>
      </c>
      <c r="E6" t="s">
        <v>1714</v>
      </c>
      <c r="F6" t="s">
        <v>1744</v>
      </c>
      <c r="G6" t="s">
        <v>1805</v>
      </c>
      <c r="H6" t="s">
        <v>1714</v>
      </c>
      <c r="I6" t="s">
        <v>1815</v>
      </c>
      <c r="J6" t="s">
        <v>1724</v>
      </c>
      <c r="K6" t="s">
        <v>1734</v>
      </c>
      <c r="L6" t="s">
        <v>1754</v>
      </c>
      <c r="M6" t="s">
        <v>1825</v>
      </c>
      <c r="N6" t="s">
        <v>1764</v>
      </c>
      <c r="O6" t="s">
        <v>1835</v>
      </c>
    </row>
    <row r="7" spans="1:15">
      <c r="A7" s="10">
        <v>4</v>
      </c>
      <c r="B7" s="10">
        <v>1</v>
      </c>
      <c r="C7" s="10">
        <v>4</v>
      </c>
      <c r="D7" t="s">
        <v>1705</v>
      </c>
      <c r="E7" t="s">
        <v>1715</v>
      </c>
      <c r="F7" t="s">
        <v>1745</v>
      </c>
      <c r="G7" t="s">
        <v>1806</v>
      </c>
      <c r="H7" t="s">
        <v>1715</v>
      </c>
      <c r="I7" t="s">
        <v>1816</v>
      </c>
      <c r="J7" t="s">
        <v>1725</v>
      </c>
      <c r="K7" t="s">
        <v>1735</v>
      </c>
      <c r="L7" t="s">
        <v>1755</v>
      </c>
      <c r="M7" t="s">
        <v>1826</v>
      </c>
      <c r="N7" t="s">
        <v>1765</v>
      </c>
      <c r="O7" t="s">
        <v>1836</v>
      </c>
    </row>
    <row r="8" spans="1:15">
      <c r="A8" s="10">
        <v>5</v>
      </c>
      <c r="B8" s="10">
        <v>1</v>
      </c>
      <c r="C8" s="10">
        <v>5</v>
      </c>
      <c r="D8" t="s">
        <v>1706</v>
      </c>
      <c r="E8" t="s">
        <v>1716</v>
      </c>
      <c r="F8" t="s">
        <v>1746</v>
      </c>
      <c r="G8" t="s">
        <v>1807</v>
      </c>
      <c r="H8" t="s">
        <v>1716</v>
      </c>
      <c r="I8" t="s">
        <v>1817</v>
      </c>
      <c r="J8" t="s">
        <v>1726</v>
      </c>
      <c r="K8" t="s">
        <v>1736</v>
      </c>
      <c r="L8" t="s">
        <v>1756</v>
      </c>
      <c r="M8" t="s">
        <v>1827</v>
      </c>
      <c r="N8" t="s">
        <v>1766</v>
      </c>
      <c r="O8" t="s">
        <v>1837</v>
      </c>
    </row>
    <row r="9" spans="1:15">
      <c r="A9" s="10">
        <v>6</v>
      </c>
      <c r="B9" s="10">
        <v>1</v>
      </c>
      <c r="C9" s="10">
        <v>6</v>
      </c>
      <c r="D9" t="s">
        <v>1707</v>
      </c>
      <c r="E9" t="s">
        <v>1717</v>
      </c>
      <c r="F9" t="s">
        <v>1747</v>
      </c>
      <c r="G9" t="s">
        <v>1808</v>
      </c>
      <c r="H9" t="s">
        <v>1717</v>
      </c>
      <c r="I9" t="s">
        <v>1818</v>
      </c>
      <c r="J9" t="s">
        <v>1727</v>
      </c>
      <c r="K9" t="s">
        <v>1737</v>
      </c>
      <c r="L9" t="s">
        <v>1757</v>
      </c>
      <c r="M9" t="s">
        <v>1828</v>
      </c>
      <c r="N9" t="s">
        <v>1767</v>
      </c>
      <c r="O9" t="s">
        <v>1838</v>
      </c>
    </row>
    <row r="10" spans="1:15">
      <c r="A10" s="10">
        <v>7</v>
      </c>
      <c r="B10" s="10">
        <v>1</v>
      </c>
      <c r="C10" s="10">
        <v>7</v>
      </c>
      <c r="D10" t="s">
        <v>1708</v>
      </c>
      <c r="E10" t="s">
        <v>1718</v>
      </c>
      <c r="F10" t="s">
        <v>1748</v>
      </c>
      <c r="G10" t="s">
        <v>1809</v>
      </c>
      <c r="H10" t="s">
        <v>1718</v>
      </c>
      <c r="I10" t="s">
        <v>1819</v>
      </c>
      <c r="J10" t="s">
        <v>1728</v>
      </c>
      <c r="K10" t="s">
        <v>1738</v>
      </c>
      <c r="L10" t="s">
        <v>1758</v>
      </c>
      <c r="M10" t="s">
        <v>1829</v>
      </c>
      <c r="N10" t="s">
        <v>1768</v>
      </c>
      <c r="O10" t="s">
        <v>1839</v>
      </c>
    </row>
    <row r="11" spans="1:15">
      <c r="A11" s="10">
        <v>8</v>
      </c>
      <c r="B11" s="10">
        <v>1</v>
      </c>
      <c r="C11" s="10">
        <v>8</v>
      </c>
      <c r="D11" t="s">
        <v>1709</v>
      </c>
      <c r="E11" t="s">
        <v>1719</v>
      </c>
      <c r="F11" t="s">
        <v>1749</v>
      </c>
      <c r="G11" t="s">
        <v>1810</v>
      </c>
      <c r="H11" t="s">
        <v>1719</v>
      </c>
      <c r="I11" t="s">
        <v>1820</v>
      </c>
      <c r="J11" t="s">
        <v>1729</v>
      </c>
      <c r="K11" t="s">
        <v>1739</v>
      </c>
      <c r="L11" t="s">
        <v>1759</v>
      </c>
      <c r="M11" t="s">
        <v>1830</v>
      </c>
      <c r="N11" t="s">
        <v>1769</v>
      </c>
      <c r="O11" t="s">
        <v>1840</v>
      </c>
    </row>
    <row r="12" spans="1:15">
      <c r="A12" s="11">
        <v>9</v>
      </c>
      <c r="B12" s="10">
        <v>1</v>
      </c>
      <c r="C12" s="10">
        <v>9</v>
      </c>
      <c r="D12" t="s">
        <v>1710</v>
      </c>
      <c r="E12" t="s">
        <v>1720</v>
      </c>
      <c r="F12" t="s">
        <v>1750</v>
      </c>
      <c r="G12" t="s">
        <v>1811</v>
      </c>
      <c r="H12" t="s">
        <v>1720</v>
      </c>
      <c r="I12" t="s">
        <v>1821</v>
      </c>
      <c r="J12" t="s">
        <v>1730</v>
      </c>
      <c r="K12" t="s">
        <v>1740</v>
      </c>
      <c r="L12" t="s">
        <v>1760</v>
      </c>
      <c r="M12" t="s">
        <v>1831</v>
      </c>
      <c r="N12" t="s">
        <v>1770</v>
      </c>
      <c r="O12" t="s">
        <v>1841</v>
      </c>
    </row>
    <row r="13" spans="1:15">
      <c r="A13" s="10">
        <v>10</v>
      </c>
      <c r="B13" s="10">
        <v>1</v>
      </c>
      <c r="C13" s="10">
        <v>10</v>
      </c>
      <c r="D13" t="s">
        <v>1711</v>
      </c>
      <c r="E13" t="s">
        <v>1721</v>
      </c>
      <c r="F13" t="s">
        <v>1751</v>
      </c>
      <c r="G13" t="s">
        <v>1812</v>
      </c>
      <c r="H13" t="s">
        <v>1721</v>
      </c>
      <c r="I13" t="s">
        <v>1822</v>
      </c>
      <c r="J13" t="s">
        <v>1731</v>
      </c>
      <c r="K13" t="s">
        <v>1741</v>
      </c>
      <c r="L13" t="s">
        <v>1761</v>
      </c>
      <c r="M13" t="s">
        <v>1832</v>
      </c>
      <c r="N13" t="s">
        <v>1771</v>
      </c>
      <c r="O13" t="s">
        <v>1842</v>
      </c>
    </row>
  </sheetData>
  <mergeCells count="2">
    <mergeCell ref="A1:C1"/>
    <mergeCell ref="D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allevents</vt:lpstr>
      <vt:lpstr>levelevent</vt:lpstr>
      <vt:lpstr>unlockgunevent</vt:lpstr>
      <vt:lpstr>storylvevent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2020-01-02T02:15:16Z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