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-80" yWindow="-460" windowWidth="28800" windowHeight="180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<sst xmlns="http://schemas.openxmlformats.org/spreadsheetml/2006/main" count="18" uniqueCount="9">
  <si>
    <t>Image no.</t>
  </si>
  <si>
    <t>Positive?</t>
  </si>
  <si>
    <t>Coord-x</t>
  </si>
  <si>
    <t>Coord-y</t>
  </si>
  <si>
    <t>Max. Intensity</t>
  </si>
  <si>
    <t>Freq of Max Intensity</t>
  </si>
  <si>
    <t>Avg of Intensity</t>
  </si>
  <si>
    <t>L1-norm</t>
  </si>
  <si>
    <t>L2-norm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</si>
</sst>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of Maximal Intensity vs. L1 Norm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Sheet1!$F$2:$F$452</c:f>
              <c:numCache>
                <c:formatCode>General</c:formatCode>
                <c:ptCount val="451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9.0</c:v>
                </c:pt>
                <c:pt idx="7">
                  <c:v>1.0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5.0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13.0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4.0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4.0</c:v>
                </c:pt>
                <c:pt idx="29">
                  <c:v>4.0</c:v>
                </c:pt>
                <c:pt idx="30">
                  <c:v>1.0</c:v>
                </c:pt>
                <c:pt idx="31">
                  <c:v>1.0</c:v>
                </c:pt>
                <c:pt idx="32">
                  <c:v>6.0</c:v>
                </c:pt>
                <c:pt idx="33">
                  <c:v>3.0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100.0</c:v>
                </c:pt>
                <c:pt idx="41">
                  <c:v>1.0</c:v>
                </c:pt>
                <c:pt idx="42">
                  <c:v>2.0</c:v>
                </c:pt>
                <c:pt idx="43">
                  <c:v>4.0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6.0</c:v>
                </c:pt>
                <c:pt idx="50">
                  <c:v>5.0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3.0</c:v>
                </c:pt>
                <c:pt idx="57">
                  <c:v>1.0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4.0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6.0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3.0</c:v>
                </c:pt>
                <c:pt idx="79">
                  <c:v>3.0</c:v>
                </c:pt>
                <c:pt idx="80">
                  <c:v>1.0</c:v>
                </c:pt>
                <c:pt idx="81">
                  <c:v>4.0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10.0</c:v>
                </c:pt>
                <c:pt idx="86">
                  <c:v>1.0</c:v>
                </c:pt>
                <c:pt idx="87">
                  <c:v>7.0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4.0</c:v>
                </c:pt>
                <c:pt idx="94">
                  <c:v>2.0</c:v>
                </c:pt>
                <c:pt idx="95">
                  <c:v>18.0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8.0</c:v>
                </c:pt>
                <c:pt idx="107">
                  <c:v>6.0</c:v>
                </c:pt>
                <c:pt idx="108">
                  <c:v>5.0</c:v>
                </c:pt>
                <c:pt idx="109">
                  <c:v>1.0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1.0</c:v>
                </c:pt>
                <c:pt idx="115">
                  <c:v>4.0</c:v>
                </c:pt>
                <c:pt idx="116">
                  <c:v>2.0</c:v>
                </c:pt>
                <c:pt idx="117">
                  <c:v>1.0</c:v>
                </c:pt>
                <c:pt idx="118">
                  <c:v>15.0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2.0</c:v>
                </c:pt>
                <c:pt idx="135">
                  <c:v>1.0</c:v>
                </c:pt>
                <c:pt idx="136">
                  <c:v>2.0</c:v>
                </c:pt>
                <c:pt idx="137">
                  <c:v>1.0</c:v>
                </c:pt>
                <c:pt idx="138">
                  <c:v>1.0</c:v>
                </c:pt>
                <c:pt idx="139">
                  <c:v>27.0</c:v>
                </c:pt>
                <c:pt idx="140">
                  <c:v>1.0</c:v>
                </c:pt>
                <c:pt idx="141">
                  <c:v>1.0</c:v>
                </c:pt>
                <c:pt idx="142">
                  <c:v>6.0</c:v>
                </c:pt>
                <c:pt idx="143">
                  <c:v>1.0</c:v>
                </c:pt>
                <c:pt idx="144">
                  <c:v>6.0</c:v>
                </c:pt>
                <c:pt idx="145">
                  <c:v>1.0</c:v>
                </c:pt>
                <c:pt idx="146">
                  <c:v>5.0</c:v>
                </c:pt>
                <c:pt idx="147">
                  <c:v>100.0</c:v>
                </c:pt>
                <c:pt idx="148">
                  <c:v>4.0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2.0</c:v>
                </c:pt>
                <c:pt idx="158">
                  <c:v>1.0</c:v>
                </c:pt>
                <c:pt idx="159">
                  <c:v>3.0</c:v>
                </c:pt>
                <c:pt idx="160">
                  <c:v>1.0</c:v>
                </c:pt>
                <c:pt idx="161">
                  <c:v>4.0</c:v>
                </c:pt>
                <c:pt idx="162">
                  <c:v>3.0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3.0</c:v>
                </c:pt>
                <c:pt idx="173">
                  <c:v>4.0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5.0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3.0</c:v>
                </c:pt>
                <c:pt idx="188">
                  <c:v>1.0</c:v>
                </c:pt>
                <c:pt idx="189">
                  <c:v>1.0</c:v>
                </c:pt>
                <c:pt idx="190">
                  <c:v>3.0</c:v>
                </c:pt>
                <c:pt idx="191">
                  <c:v>1.0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1.0</c:v>
                </c:pt>
                <c:pt idx="196">
                  <c:v>1.0</c:v>
                </c:pt>
                <c:pt idx="197">
                  <c:v>4.0</c:v>
                </c:pt>
                <c:pt idx="198">
                  <c:v>1.0</c:v>
                </c:pt>
                <c:pt idx="199">
                  <c:v>7.0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10.0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7.0</c:v>
                </c:pt>
                <c:pt idx="210">
                  <c:v>1.0</c:v>
                </c:pt>
                <c:pt idx="211">
                  <c:v>6.0</c:v>
                </c:pt>
                <c:pt idx="212">
                  <c:v>1.0</c:v>
                </c:pt>
                <c:pt idx="213">
                  <c:v>2.0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3.0</c:v>
                </c:pt>
                <c:pt idx="219">
                  <c:v>1.0</c:v>
                </c:pt>
                <c:pt idx="220">
                  <c:v>1.0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6.0</c:v>
                </c:pt>
                <c:pt idx="225">
                  <c:v>7.0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100.0</c:v>
                </c:pt>
                <c:pt idx="234">
                  <c:v>4.0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5.0</c:v>
                </c:pt>
                <c:pt idx="239">
                  <c:v>3.0</c:v>
                </c:pt>
                <c:pt idx="240">
                  <c:v>1.0</c:v>
                </c:pt>
                <c:pt idx="241">
                  <c:v>1.0</c:v>
                </c:pt>
                <c:pt idx="242">
                  <c:v>3.0</c:v>
                </c:pt>
                <c:pt idx="243">
                  <c:v>7.0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3.0</c:v>
                </c:pt>
                <c:pt idx="252">
                  <c:v>2.0</c:v>
                </c:pt>
                <c:pt idx="253">
                  <c:v>1.0</c:v>
                </c:pt>
                <c:pt idx="254">
                  <c:v>5.0</c:v>
                </c:pt>
                <c:pt idx="255">
                  <c:v>2.0</c:v>
                </c:pt>
                <c:pt idx="256">
                  <c:v>3.0</c:v>
                </c:pt>
                <c:pt idx="257">
                  <c:v>2.0</c:v>
                </c:pt>
                <c:pt idx="258">
                  <c:v>1.0</c:v>
                </c:pt>
                <c:pt idx="259">
                  <c:v>1.0</c:v>
                </c:pt>
                <c:pt idx="260">
                  <c:v>11.0</c:v>
                </c:pt>
                <c:pt idx="261">
                  <c:v>1.0</c:v>
                </c:pt>
                <c:pt idx="262">
                  <c:v>8.0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1.0</c:v>
                </c:pt>
                <c:pt idx="268">
                  <c:v>100.0</c:v>
                </c:pt>
                <c:pt idx="269">
                  <c:v>1.0</c:v>
                </c:pt>
                <c:pt idx="270">
                  <c:v>14.0</c:v>
                </c:pt>
                <c:pt idx="271">
                  <c:v>1.0</c:v>
                </c:pt>
                <c:pt idx="272">
                  <c:v>7.0</c:v>
                </c:pt>
                <c:pt idx="273">
                  <c:v>3.0</c:v>
                </c:pt>
                <c:pt idx="274">
                  <c:v>2.0</c:v>
                </c:pt>
                <c:pt idx="275">
                  <c:v>2.0</c:v>
                </c:pt>
                <c:pt idx="276">
                  <c:v>1.0</c:v>
                </c:pt>
                <c:pt idx="277">
                  <c:v>2.0</c:v>
                </c:pt>
                <c:pt idx="278">
                  <c:v>3.0</c:v>
                </c:pt>
                <c:pt idx="279">
                  <c:v>1.0</c:v>
                </c:pt>
                <c:pt idx="280">
                  <c:v>100.0</c:v>
                </c:pt>
                <c:pt idx="281">
                  <c:v>11.0</c:v>
                </c:pt>
                <c:pt idx="282">
                  <c:v>1.0</c:v>
                </c:pt>
                <c:pt idx="283">
                  <c:v>3.0</c:v>
                </c:pt>
                <c:pt idx="284">
                  <c:v>1.0</c:v>
                </c:pt>
                <c:pt idx="285">
                  <c:v>3.0</c:v>
                </c:pt>
                <c:pt idx="286">
                  <c:v>4.0</c:v>
                </c:pt>
                <c:pt idx="287">
                  <c:v>1.0</c:v>
                </c:pt>
                <c:pt idx="288">
                  <c:v>3.0</c:v>
                </c:pt>
                <c:pt idx="289">
                  <c:v>5.0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9.0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2.0</c:v>
                </c:pt>
                <c:pt idx="298">
                  <c:v>1.0</c:v>
                </c:pt>
                <c:pt idx="299">
                  <c:v>1.0</c:v>
                </c:pt>
                <c:pt idx="300">
                  <c:v>5.0</c:v>
                </c:pt>
                <c:pt idx="301">
                  <c:v>100.0</c:v>
                </c:pt>
                <c:pt idx="302">
                  <c:v>5.0</c:v>
                </c:pt>
                <c:pt idx="303">
                  <c:v>20.0</c:v>
                </c:pt>
                <c:pt idx="304">
                  <c:v>3.0</c:v>
                </c:pt>
                <c:pt idx="305">
                  <c:v>2.0</c:v>
                </c:pt>
                <c:pt idx="306">
                  <c:v>7.0</c:v>
                </c:pt>
                <c:pt idx="307">
                  <c:v>5.0</c:v>
                </c:pt>
                <c:pt idx="308">
                  <c:v>3.0</c:v>
                </c:pt>
                <c:pt idx="309">
                  <c:v>4.0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4.0</c:v>
                </c:pt>
                <c:pt idx="328">
                  <c:v>6.0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100.0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4.0</c:v>
                </c:pt>
                <c:pt idx="338">
                  <c:v>1.0</c:v>
                </c:pt>
                <c:pt idx="339">
                  <c:v>2.0</c:v>
                </c:pt>
                <c:pt idx="340">
                  <c:v>3.0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3.0</c:v>
                </c:pt>
                <c:pt idx="345">
                  <c:v>13.0</c:v>
                </c:pt>
                <c:pt idx="346">
                  <c:v>1.0</c:v>
                </c:pt>
                <c:pt idx="347">
                  <c:v>10.0</c:v>
                </c:pt>
                <c:pt idx="348">
                  <c:v>1.0</c:v>
                </c:pt>
                <c:pt idx="349">
                  <c:v>2.0</c:v>
                </c:pt>
                <c:pt idx="350">
                  <c:v>1.0</c:v>
                </c:pt>
                <c:pt idx="351">
                  <c:v>100.0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1.0</c:v>
                </c:pt>
                <c:pt idx="358">
                  <c:v>3.0</c:v>
                </c:pt>
                <c:pt idx="359">
                  <c:v>1.0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2.0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3.0</c:v>
                </c:pt>
                <c:pt idx="372">
                  <c:v>100.0</c:v>
                </c:pt>
                <c:pt idx="373">
                  <c:v>3.0</c:v>
                </c:pt>
                <c:pt idx="374">
                  <c:v>1.0</c:v>
                </c:pt>
                <c:pt idx="375">
                  <c:v>3.0</c:v>
                </c:pt>
                <c:pt idx="376">
                  <c:v>3.0</c:v>
                </c:pt>
                <c:pt idx="377">
                  <c:v>1.0</c:v>
                </c:pt>
                <c:pt idx="378">
                  <c:v>3.0</c:v>
                </c:pt>
                <c:pt idx="379">
                  <c:v>1.0</c:v>
                </c:pt>
                <c:pt idx="380">
                  <c:v>4.0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7.0</c:v>
                </c:pt>
                <c:pt idx="385">
                  <c:v>5.0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2.0</c:v>
                </c:pt>
                <c:pt idx="392">
                  <c:v>1.0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1.0</c:v>
                </c:pt>
                <c:pt idx="399">
                  <c:v>3.0</c:v>
                </c:pt>
                <c:pt idx="400">
                  <c:v>2.0</c:v>
                </c:pt>
                <c:pt idx="401">
                  <c:v>1.0</c:v>
                </c:pt>
                <c:pt idx="402">
                  <c:v>1.0</c:v>
                </c:pt>
                <c:pt idx="403">
                  <c:v>100.0</c:v>
                </c:pt>
                <c:pt idx="404">
                  <c:v>2.0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9.0</c:v>
                </c:pt>
                <c:pt idx="409">
                  <c:v>2.0</c:v>
                </c:pt>
                <c:pt idx="410">
                  <c:v>1.0</c:v>
                </c:pt>
                <c:pt idx="411">
                  <c:v>2.0</c:v>
                </c:pt>
                <c:pt idx="412">
                  <c:v>1.0</c:v>
                </c:pt>
                <c:pt idx="413">
                  <c:v>1.0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100.0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6.0</c:v>
                </c:pt>
                <c:pt idx="427">
                  <c:v>3.0</c:v>
                </c:pt>
                <c:pt idx="428">
                  <c:v>5.0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5.0</c:v>
                </c:pt>
                <c:pt idx="437">
                  <c:v>2.0</c:v>
                </c:pt>
                <c:pt idx="438">
                  <c:v>1.0</c:v>
                </c:pt>
                <c:pt idx="439">
                  <c:v>2.0</c:v>
                </c:pt>
                <c:pt idx="440">
                  <c:v>1.0</c:v>
                </c:pt>
                <c:pt idx="441">
                  <c:v>8.0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3.0</c:v>
                </c:pt>
                <c:pt idx="446">
                  <c:v>2.0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</c:numCache>
            </c:numRef>
          </c:xVal>
          <c:yVal>
            <c:numRef>
              <c:f>Sheet1!$H$2:$H$452</c:f>
              <c:numCache>
                <c:formatCode>General</c:formatCode>
                <c:ptCount val="451"/>
                <c:pt idx="0">
                  <c:v>5134.0</c:v>
                </c:pt>
                <c:pt idx="1">
                  <c:v>53.0</c:v>
                </c:pt>
                <c:pt idx="2">
                  <c:v>5163.0</c:v>
                </c:pt>
                <c:pt idx="3">
                  <c:v>7124.0</c:v>
                </c:pt>
                <c:pt idx="4">
                  <c:v>4672.0</c:v>
                </c:pt>
                <c:pt idx="5">
                  <c:v>11325.0</c:v>
                </c:pt>
                <c:pt idx="6">
                  <c:v>6595.0</c:v>
                </c:pt>
                <c:pt idx="7">
                  <c:v>5843.0</c:v>
                </c:pt>
                <c:pt idx="8">
                  <c:v>3694.0</c:v>
                </c:pt>
                <c:pt idx="9">
                  <c:v>5.0</c:v>
                </c:pt>
                <c:pt idx="10">
                  <c:v>5507.0</c:v>
                </c:pt>
                <c:pt idx="11">
                  <c:v>5597.0</c:v>
                </c:pt>
                <c:pt idx="12">
                  <c:v>5578.0</c:v>
                </c:pt>
                <c:pt idx="13">
                  <c:v>4578.0</c:v>
                </c:pt>
                <c:pt idx="14">
                  <c:v>4619.0</c:v>
                </c:pt>
                <c:pt idx="15">
                  <c:v>3512.0</c:v>
                </c:pt>
                <c:pt idx="16">
                  <c:v>5069.0</c:v>
                </c:pt>
                <c:pt idx="17">
                  <c:v>5319.0</c:v>
                </c:pt>
                <c:pt idx="18">
                  <c:v>13.0</c:v>
                </c:pt>
                <c:pt idx="19">
                  <c:v>3019.0</c:v>
                </c:pt>
                <c:pt idx="20">
                  <c:v>2721.0</c:v>
                </c:pt>
                <c:pt idx="21">
                  <c:v>4272.0</c:v>
                </c:pt>
                <c:pt idx="22">
                  <c:v>6225.0</c:v>
                </c:pt>
                <c:pt idx="23">
                  <c:v>5830.0</c:v>
                </c:pt>
                <c:pt idx="24">
                  <c:v>5171.0</c:v>
                </c:pt>
                <c:pt idx="25">
                  <c:v>4352.0</c:v>
                </c:pt>
                <c:pt idx="26">
                  <c:v>6862.0</c:v>
                </c:pt>
                <c:pt idx="27">
                  <c:v>6144.0</c:v>
                </c:pt>
                <c:pt idx="28">
                  <c:v>3851.0</c:v>
                </c:pt>
                <c:pt idx="29">
                  <c:v>5445.0</c:v>
                </c:pt>
                <c:pt idx="30">
                  <c:v>6026.0</c:v>
                </c:pt>
                <c:pt idx="31">
                  <c:v>5996.0</c:v>
                </c:pt>
                <c:pt idx="32">
                  <c:v>6108.0</c:v>
                </c:pt>
                <c:pt idx="33">
                  <c:v>5560.0</c:v>
                </c:pt>
                <c:pt idx="34">
                  <c:v>2612.0</c:v>
                </c:pt>
                <c:pt idx="35">
                  <c:v>3781.0</c:v>
                </c:pt>
                <c:pt idx="36">
                  <c:v>4430.0</c:v>
                </c:pt>
                <c:pt idx="37">
                  <c:v>4535.0</c:v>
                </c:pt>
                <c:pt idx="38">
                  <c:v>6378.0</c:v>
                </c:pt>
                <c:pt idx="39">
                  <c:v>3736.0</c:v>
                </c:pt>
                <c:pt idx="40">
                  <c:v>0.0</c:v>
                </c:pt>
                <c:pt idx="41">
                  <c:v>42.0</c:v>
                </c:pt>
                <c:pt idx="42">
                  <c:v>4724.0</c:v>
                </c:pt>
                <c:pt idx="43">
                  <c:v>5507.0</c:v>
                </c:pt>
                <c:pt idx="44">
                  <c:v>4244.0</c:v>
                </c:pt>
                <c:pt idx="45">
                  <c:v>3036.0</c:v>
                </c:pt>
                <c:pt idx="46">
                  <c:v>5459.0</c:v>
                </c:pt>
                <c:pt idx="47">
                  <c:v>4404.0</c:v>
                </c:pt>
                <c:pt idx="48">
                  <c:v>4734.0</c:v>
                </c:pt>
                <c:pt idx="49">
                  <c:v>5474.0</c:v>
                </c:pt>
                <c:pt idx="50">
                  <c:v>4779.0</c:v>
                </c:pt>
                <c:pt idx="51">
                  <c:v>4272.0</c:v>
                </c:pt>
                <c:pt idx="52">
                  <c:v>3576.0</c:v>
                </c:pt>
                <c:pt idx="53">
                  <c:v>4030.0</c:v>
                </c:pt>
                <c:pt idx="54">
                  <c:v>2869.0</c:v>
                </c:pt>
                <c:pt idx="55">
                  <c:v>4938.0</c:v>
                </c:pt>
                <c:pt idx="56">
                  <c:v>3957.0</c:v>
                </c:pt>
                <c:pt idx="57">
                  <c:v>2491.0</c:v>
                </c:pt>
                <c:pt idx="58">
                  <c:v>5054.0</c:v>
                </c:pt>
                <c:pt idx="59">
                  <c:v>5985.0</c:v>
                </c:pt>
                <c:pt idx="60">
                  <c:v>3463.0</c:v>
                </c:pt>
                <c:pt idx="61">
                  <c:v>4651.0</c:v>
                </c:pt>
                <c:pt idx="62">
                  <c:v>5396.0</c:v>
                </c:pt>
                <c:pt idx="63">
                  <c:v>3968.0</c:v>
                </c:pt>
                <c:pt idx="64">
                  <c:v>2.0</c:v>
                </c:pt>
                <c:pt idx="65">
                  <c:v>6247.0</c:v>
                </c:pt>
                <c:pt idx="66">
                  <c:v>4207.0</c:v>
                </c:pt>
                <c:pt idx="67">
                  <c:v>1783.0</c:v>
                </c:pt>
                <c:pt idx="68">
                  <c:v>17.0</c:v>
                </c:pt>
                <c:pt idx="69">
                  <c:v>3658.0</c:v>
                </c:pt>
                <c:pt idx="70">
                  <c:v>4159.0</c:v>
                </c:pt>
                <c:pt idx="71">
                  <c:v>4388.0</c:v>
                </c:pt>
                <c:pt idx="72">
                  <c:v>3727.0</c:v>
                </c:pt>
                <c:pt idx="73">
                  <c:v>2978.0</c:v>
                </c:pt>
                <c:pt idx="74">
                  <c:v>4447.0</c:v>
                </c:pt>
                <c:pt idx="75">
                  <c:v>4920.0</c:v>
                </c:pt>
                <c:pt idx="76">
                  <c:v>5655.0</c:v>
                </c:pt>
                <c:pt idx="77">
                  <c:v>2733.0</c:v>
                </c:pt>
                <c:pt idx="78">
                  <c:v>5210.0</c:v>
                </c:pt>
                <c:pt idx="79">
                  <c:v>5259.0</c:v>
                </c:pt>
                <c:pt idx="80">
                  <c:v>3656.0</c:v>
                </c:pt>
                <c:pt idx="81">
                  <c:v>3749.0</c:v>
                </c:pt>
                <c:pt idx="82">
                  <c:v>4257.0</c:v>
                </c:pt>
                <c:pt idx="83">
                  <c:v>26.0</c:v>
                </c:pt>
                <c:pt idx="84">
                  <c:v>5276.0</c:v>
                </c:pt>
                <c:pt idx="85">
                  <c:v>10.0</c:v>
                </c:pt>
                <c:pt idx="86">
                  <c:v>5986.0</c:v>
                </c:pt>
                <c:pt idx="87">
                  <c:v>3650.0</c:v>
                </c:pt>
                <c:pt idx="88">
                  <c:v>3.0</c:v>
                </c:pt>
                <c:pt idx="89">
                  <c:v>5513.0</c:v>
                </c:pt>
                <c:pt idx="90">
                  <c:v>3363.0</c:v>
                </c:pt>
                <c:pt idx="91">
                  <c:v>1829.0</c:v>
                </c:pt>
                <c:pt idx="92">
                  <c:v>12945.0</c:v>
                </c:pt>
                <c:pt idx="93">
                  <c:v>3202.0</c:v>
                </c:pt>
                <c:pt idx="94">
                  <c:v>3070.0</c:v>
                </c:pt>
                <c:pt idx="95">
                  <c:v>18.0</c:v>
                </c:pt>
                <c:pt idx="96">
                  <c:v>17.0</c:v>
                </c:pt>
                <c:pt idx="97">
                  <c:v>2781.0</c:v>
                </c:pt>
                <c:pt idx="98">
                  <c:v>3927.0</c:v>
                </c:pt>
                <c:pt idx="99">
                  <c:v>10284.0</c:v>
                </c:pt>
                <c:pt idx="100">
                  <c:v>4130.0</c:v>
                </c:pt>
                <c:pt idx="101">
                  <c:v>5030.0</c:v>
                </c:pt>
                <c:pt idx="102">
                  <c:v>3153.0</c:v>
                </c:pt>
                <c:pt idx="103">
                  <c:v>3329.0</c:v>
                </c:pt>
                <c:pt idx="104">
                  <c:v>7088.0</c:v>
                </c:pt>
                <c:pt idx="105">
                  <c:v>6928.0</c:v>
                </c:pt>
                <c:pt idx="106">
                  <c:v>5680.0</c:v>
                </c:pt>
                <c:pt idx="107">
                  <c:v>2625.0</c:v>
                </c:pt>
                <c:pt idx="108">
                  <c:v>5544.0</c:v>
                </c:pt>
                <c:pt idx="109">
                  <c:v>5994.0</c:v>
                </c:pt>
                <c:pt idx="110">
                  <c:v>3874.0</c:v>
                </c:pt>
                <c:pt idx="111">
                  <c:v>2747.0</c:v>
                </c:pt>
                <c:pt idx="112">
                  <c:v>5611.0</c:v>
                </c:pt>
                <c:pt idx="113">
                  <c:v>2598.0</c:v>
                </c:pt>
                <c:pt idx="114">
                  <c:v>6133.0</c:v>
                </c:pt>
                <c:pt idx="115">
                  <c:v>4254.0</c:v>
                </c:pt>
                <c:pt idx="116">
                  <c:v>5497.0</c:v>
                </c:pt>
                <c:pt idx="117">
                  <c:v>5460.0</c:v>
                </c:pt>
                <c:pt idx="118">
                  <c:v>15.0</c:v>
                </c:pt>
                <c:pt idx="119">
                  <c:v>5637.0</c:v>
                </c:pt>
                <c:pt idx="120">
                  <c:v>2908.0</c:v>
                </c:pt>
                <c:pt idx="121">
                  <c:v>176.0</c:v>
                </c:pt>
                <c:pt idx="122">
                  <c:v>4083.0</c:v>
                </c:pt>
                <c:pt idx="123">
                  <c:v>3513.0</c:v>
                </c:pt>
                <c:pt idx="124">
                  <c:v>25.0</c:v>
                </c:pt>
                <c:pt idx="125">
                  <c:v>1124.0</c:v>
                </c:pt>
                <c:pt idx="126">
                  <c:v>2354.0</c:v>
                </c:pt>
                <c:pt idx="127">
                  <c:v>3120.0</c:v>
                </c:pt>
                <c:pt idx="128">
                  <c:v>5170.0</c:v>
                </c:pt>
                <c:pt idx="129">
                  <c:v>2916.0</c:v>
                </c:pt>
                <c:pt idx="130">
                  <c:v>7140.0</c:v>
                </c:pt>
                <c:pt idx="131">
                  <c:v>2653.0</c:v>
                </c:pt>
                <c:pt idx="132">
                  <c:v>5171.0</c:v>
                </c:pt>
                <c:pt idx="133">
                  <c:v>2795.0</c:v>
                </c:pt>
                <c:pt idx="134">
                  <c:v>26.0</c:v>
                </c:pt>
                <c:pt idx="135">
                  <c:v>4562.0</c:v>
                </c:pt>
                <c:pt idx="136">
                  <c:v>3344.0</c:v>
                </c:pt>
                <c:pt idx="137">
                  <c:v>4781.0</c:v>
                </c:pt>
                <c:pt idx="138">
                  <c:v>1695.0</c:v>
                </c:pt>
                <c:pt idx="139">
                  <c:v>27.0</c:v>
                </c:pt>
                <c:pt idx="140">
                  <c:v>5070.0</c:v>
                </c:pt>
                <c:pt idx="141">
                  <c:v>4512.0</c:v>
                </c:pt>
                <c:pt idx="142">
                  <c:v>37.0</c:v>
                </c:pt>
                <c:pt idx="143">
                  <c:v>4140.0</c:v>
                </c:pt>
                <c:pt idx="144">
                  <c:v>2342.0</c:v>
                </c:pt>
                <c:pt idx="145">
                  <c:v>1689.0</c:v>
                </c:pt>
                <c:pt idx="146">
                  <c:v>4474.0</c:v>
                </c:pt>
                <c:pt idx="147">
                  <c:v>0.0</c:v>
                </c:pt>
                <c:pt idx="148">
                  <c:v>3490.0</c:v>
                </c:pt>
                <c:pt idx="149">
                  <c:v>1769.0</c:v>
                </c:pt>
                <c:pt idx="150">
                  <c:v>4556.0</c:v>
                </c:pt>
                <c:pt idx="151">
                  <c:v>2173.0</c:v>
                </c:pt>
                <c:pt idx="152">
                  <c:v>3427.0</c:v>
                </c:pt>
                <c:pt idx="153">
                  <c:v>1848.0</c:v>
                </c:pt>
                <c:pt idx="154">
                  <c:v>46.0</c:v>
                </c:pt>
                <c:pt idx="155">
                  <c:v>4349.0</c:v>
                </c:pt>
                <c:pt idx="156">
                  <c:v>2673.0</c:v>
                </c:pt>
                <c:pt idx="157">
                  <c:v>3152.0</c:v>
                </c:pt>
                <c:pt idx="158">
                  <c:v>38.0</c:v>
                </c:pt>
                <c:pt idx="159">
                  <c:v>4037.0</c:v>
                </c:pt>
                <c:pt idx="160">
                  <c:v>3402.0</c:v>
                </c:pt>
                <c:pt idx="161">
                  <c:v>2582.0</c:v>
                </c:pt>
                <c:pt idx="162">
                  <c:v>2681.0</c:v>
                </c:pt>
                <c:pt idx="163">
                  <c:v>24.0</c:v>
                </c:pt>
                <c:pt idx="164">
                  <c:v>4663.0</c:v>
                </c:pt>
                <c:pt idx="165">
                  <c:v>1865.0</c:v>
                </c:pt>
                <c:pt idx="166">
                  <c:v>3949.0</c:v>
                </c:pt>
                <c:pt idx="167">
                  <c:v>3996.0</c:v>
                </c:pt>
                <c:pt idx="168">
                  <c:v>7.0</c:v>
                </c:pt>
                <c:pt idx="169">
                  <c:v>55.0</c:v>
                </c:pt>
                <c:pt idx="170">
                  <c:v>2212.0</c:v>
                </c:pt>
                <c:pt idx="171">
                  <c:v>1779.0</c:v>
                </c:pt>
                <c:pt idx="172">
                  <c:v>3434.0</c:v>
                </c:pt>
                <c:pt idx="173">
                  <c:v>3588.0</c:v>
                </c:pt>
                <c:pt idx="174">
                  <c:v>1816.0</c:v>
                </c:pt>
                <c:pt idx="175">
                  <c:v>2800.0</c:v>
                </c:pt>
                <c:pt idx="176">
                  <c:v>4499.0</c:v>
                </c:pt>
                <c:pt idx="177">
                  <c:v>4456.0</c:v>
                </c:pt>
                <c:pt idx="178">
                  <c:v>3843.0</c:v>
                </c:pt>
                <c:pt idx="179">
                  <c:v>4645.0</c:v>
                </c:pt>
                <c:pt idx="180">
                  <c:v>271.0</c:v>
                </c:pt>
                <c:pt idx="181">
                  <c:v>6159.0</c:v>
                </c:pt>
                <c:pt idx="182">
                  <c:v>6066.0</c:v>
                </c:pt>
                <c:pt idx="183">
                  <c:v>5735.0</c:v>
                </c:pt>
                <c:pt idx="184">
                  <c:v>4736.0</c:v>
                </c:pt>
                <c:pt idx="185">
                  <c:v>13354.0</c:v>
                </c:pt>
                <c:pt idx="186">
                  <c:v>6461.0</c:v>
                </c:pt>
                <c:pt idx="187">
                  <c:v>9297.0</c:v>
                </c:pt>
                <c:pt idx="188">
                  <c:v>10452.0</c:v>
                </c:pt>
                <c:pt idx="189">
                  <c:v>6529.0</c:v>
                </c:pt>
                <c:pt idx="190">
                  <c:v>4568.0</c:v>
                </c:pt>
                <c:pt idx="191">
                  <c:v>9705.0</c:v>
                </c:pt>
                <c:pt idx="192">
                  <c:v>5416.0</c:v>
                </c:pt>
                <c:pt idx="193">
                  <c:v>7413.0</c:v>
                </c:pt>
                <c:pt idx="194">
                  <c:v>7003.0</c:v>
                </c:pt>
                <c:pt idx="195">
                  <c:v>9749.0</c:v>
                </c:pt>
                <c:pt idx="196">
                  <c:v>28.0</c:v>
                </c:pt>
                <c:pt idx="197">
                  <c:v>4.0</c:v>
                </c:pt>
                <c:pt idx="198">
                  <c:v>14623.0</c:v>
                </c:pt>
                <c:pt idx="199">
                  <c:v>11527.0</c:v>
                </c:pt>
                <c:pt idx="200">
                  <c:v>8555.0</c:v>
                </c:pt>
                <c:pt idx="201">
                  <c:v>9777.0</c:v>
                </c:pt>
                <c:pt idx="202">
                  <c:v>5312.0</c:v>
                </c:pt>
                <c:pt idx="203">
                  <c:v>6552.0</c:v>
                </c:pt>
                <c:pt idx="204">
                  <c:v>5595.0</c:v>
                </c:pt>
                <c:pt idx="205">
                  <c:v>10.0</c:v>
                </c:pt>
                <c:pt idx="206">
                  <c:v>8553.0</c:v>
                </c:pt>
                <c:pt idx="207">
                  <c:v>6325.0</c:v>
                </c:pt>
                <c:pt idx="208">
                  <c:v>7559.0</c:v>
                </c:pt>
                <c:pt idx="209">
                  <c:v>16085.0</c:v>
                </c:pt>
                <c:pt idx="210">
                  <c:v>6396.0</c:v>
                </c:pt>
                <c:pt idx="211">
                  <c:v>6.0</c:v>
                </c:pt>
                <c:pt idx="212">
                  <c:v>1353.0</c:v>
                </c:pt>
                <c:pt idx="213">
                  <c:v>8151.0</c:v>
                </c:pt>
                <c:pt idx="214">
                  <c:v>7856.0</c:v>
                </c:pt>
                <c:pt idx="215">
                  <c:v>6125.0</c:v>
                </c:pt>
                <c:pt idx="216">
                  <c:v>7675.0</c:v>
                </c:pt>
                <c:pt idx="217">
                  <c:v>4273.0</c:v>
                </c:pt>
                <c:pt idx="218">
                  <c:v>10508.0</c:v>
                </c:pt>
                <c:pt idx="219">
                  <c:v>5195.0</c:v>
                </c:pt>
                <c:pt idx="220">
                  <c:v>10085.0</c:v>
                </c:pt>
                <c:pt idx="221">
                  <c:v>6788.0</c:v>
                </c:pt>
                <c:pt idx="222">
                  <c:v>5764.0</c:v>
                </c:pt>
                <c:pt idx="223">
                  <c:v>5934.0</c:v>
                </c:pt>
                <c:pt idx="224">
                  <c:v>9599.0</c:v>
                </c:pt>
                <c:pt idx="225">
                  <c:v>88.0</c:v>
                </c:pt>
                <c:pt idx="226">
                  <c:v>8814.0</c:v>
                </c:pt>
                <c:pt idx="227">
                  <c:v>8026.0</c:v>
                </c:pt>
                <c:pt idx="228">
                  <c:v>7106.0</c:v>
                </c:pt>
                <c:pt idx="229">
                  <c:v>6359.0</c:v>
                </c:pt>
                <c:pt idx="230">
                  <c:v>7231.0</c:v>
                </c:pt>
                <c:pt idx="231">
                  <c:v>5736.0</c:v>
                </c:pt>
                <c:pt idx="232">
                  <c:v>8336.0</c:v>
                </c:pt>
                <c:pt idx="233">
                  <c:v>0.0</c:v>
                </c:pt>
                <c:pt idx="234">
                  <c:v>5728.0</c:v>
                </c:pt>
                <c:pt idx="235">
                  <c:v>110.0</c:v>
                </c:pt>
                <c:pt idx="236">
                  <c:v>5908.0</c:v>
                </c:pt>
                <c:pt idx="237">
                  <c:v>5933.0</c:v>
                </c:pt>
                <c:pt idx="238">
                  <c:v>5322.0</c:v>
                </c:pt>
                <c:pt idx="239">
                  <c:v>5568.0</c:v>
                </c:pt>
                <c:pt idx="240">
                  <c:v>4987.0</c:v>
                </c:pt>
                <c:pt idx="241">
                  <c:v>15.0</c:v>
                </c:pt>
                <c:pt idx="242">
                  <c:v>4743.0</c:v>
                </c:pt>
                <c:pt idx="243">
                  <c:v>7.0</c:v>
                </c:pt>
                <c:pt idx="244">
                  <c:v>6145.0</c:v>
                </c:pt>
                <c:pt idx="245">
                  <c:v>5244.0</c:v>
                </c:pt>
                <c:pt idx="246">
                  <c:v>6685.0</c:v>
                </c:pt>
                <c:pt idx="247">
                  <c:v>7532.0</c:v>
                </c:pt>
                <c:pt idx="248">
                  <c:v>8591.0</c:v>
                </c:pt>
                <c:pt idx="249">
                  <c:v>6022.0</c:v>
                </c:pt>
                <c:pt idx="250">
                  <c:v>7183.0</c:v>
                </c:pt>
                <c:pt idx="251">
                  <c:v>5735.0</c:v>
                </c:pt>
                <c:pt idx="252">
                  <c:v>7455.0</c:v>
                </c:pt>
                <c:pt idx="253">
                  <c:v>4247.0</c:v>
                </c:pt>
                <c:pt idx="254">
                  <c:v>27.0</c:v>
                </c:pt>
                <c:pt idx="255">
                  <c:v>3767.0</c:v>
                </c:pt>
                <c:pt idx="256">
                  <c:v>4196.0</c:v>
                </c:pt>
                <c:pt idx="257">
                  <c:v>5775.0</c:v>
                </c:pt>
                <c:pt idx="258">
                  <c:v>8671.0</c:v>
                </c:pt>
                <c:pt idx="259">
                  <c:v>6028.0</c:v>
                </c:pt>
                <c:pt idx="260">
                  <c:v>11.0</c:v>
                </c:pt>
                <c:pt idx="261">
                  <c:v>4972.0</c:v>
                </c:pt>
                <c:pt idx="262">
                  <c:v>74.0</c:v>
                </c:pt>
                <c:pt idx="263">
                  <c:v>5825.0</c:v>
                </c:pt>
                <c:pt idx="264">
                  <c:v>47.0</c:v>
                </c:pt>
                <c:pt idx="265">
                  <c:v>7915.0</c:v>
                </c:pt>
                <c:pt idx="266">
                  <c:v>4533.0</c:v>
                </c:pt>
                <c:pt idx="267">
                  <c:v>6619.0</c:v>
                </c:pt>
                <c:pt idx="268">
                  <c:v>0.0</c:v>
                </c:pt>
                <c:pt idx="269">
                  <c:v>5361.0</c:v>
                </c:pt>
                <c:pt idx="270">
                  <c:v>1269.0</c:v>
                </c:pt>
                <c:pt idx="271">
                  <c:v>3293.0</c:v>
                </c:pt>
                <c:pt idx="272">
                  <c:v>7.0</c:v>
                </c:pt>
                <c:pt idx="273">
                  <c:v>1430.0</c:v>
                </c:pt>
                <c:pt idx="274">
                  <c:v>782.0</c:v>
                </c:pt>
                <c:pt idx="275">
                  <c:v>4334.0</c:v>
                </c:pt>
                <c:pt idx="276">
                  <c:v>1.0</c:v>
                </c:pt>
                <c:pt idx="277">
                  <c:v>2600.0</c:v>
                </c:pt>
                <c:pt idx="278">
                  <c:v>1349.0</c:v>
                </c:pt>
                <c:pt idx="279">
                  <c:v>1589.0</c:v>
                </c:pt>
                <c:pt idx="280">
                  <c:v>0.0</c:v>
                </c:pt>
                <c:pt idx="281">
                  <c:v>11.0</c:v>
                </c:pt>
                <c:pt idx="282">
                  <c:v>2455.0</c:v>
                </c:pt>
                <c:pt idx="283">
                  <c:v>1730.0</c:v>
                </c:pt>
                <c:pt idx="284">
                  <c:v>5208.0</c:v>
                </c:pt>
                <c:pt idx="285">
                  <c:v>1317.0</c:v>
                </c:pt>
                <c:pt idx="286">
                  <c:v>1292.0</c:v>
                </c:pt>
                <c:pt idx="287">
                  <c:v>87.0</c:v>
                </c:pt>
                <c:pt idx="288">
                  <c:v>1719.0</c:v>
                </c:pt>
                <c:pt idx="289">
                  <c:v>2202.0</c:v>
                </c:pt>
                <c:pt idx="290">
                  <c:v>3257.0</c:v>
                </c:pt>
                <c:pt idx="291">
                  <c:v>3704.0</c:v>
                </c:pt>
                <c:pt idx="292">
                  <c:v>4257.0</c:v>
                </c:pt>
                <c:pt idx="293">
                  <c:v>2406.0</c:v>
                </c:pt>
                <c:pt idx="294">
                  <c:v>3056.0</c:v>
                </c:pt>
                <c:pt idx="295">
                  <c:v>1930.0</c:v>
                </c:pt>
                <c:pt idx="296">
                  <c:v>5.0</c:v>
                </c:pt>
                <c:pt idx="297">
                  <c:v>1713.0</c:v>
                </c:pt>
                <c:pt idx="298">
                  <c:v>2486.0</c:v>
                </c:pt>
                <c:pt idx="299">
                  <c:v>1390.0</c:v>
                </c:pt>
                <c:pt idx="300">
                  <c:v>2682.0</c:v>
                </c:pt>
                <c:pt idx="301">
                  <c:v>0.0</c:v>
                </c:pt>
                <c:pt idx="302">
                  <c:v>6741.0</c:v>
                </c:pt>
                <c:pt idx="303">
                  <c:v>20.0</c:v>
                </c:pt>
                <c:pt idx="304">
                  <c:v>1652.0</c:v>
                </c:pt>
                <c:pt idx="305">
                  <c:v>5151.0</c:v>
                </c:pt>
                <c:pt idx="306">
                  <c:v>2558.0</c:v>
                </c:pt>
                <c:pt idx="307">
                  <c:v>1718.0</c:v>
                </c:pt>
                <c:pt idx="308">
                  <c:v>1511.0</c:v>
                </c:pt>
                <c:pt idx="309">
                  <c:v>1417.0</c:v>
                </c:pt>
                <c:pt idx="310">
                  <c:v>2954.0</c:v>
                </c:pt>
                <c:pt idx="311">
                  <c:v>1403.0</c:v>
                </c:pt>
                <c:pt idx="312">
                  <c:v>3866.0</c:v>
                </c:pt>
                <c:pt idx="313">
                  <c:v>1305.0</c:v>
                </c:pt>
                <c:pt idx="314">
                  <c:v>1720.0</c:v>
                </c:pt>
                <c:pt idx="315">
                  <c:v>6161.0</c:v>
                </c:pt>
                <c:pt idx="316">
                  <c:v>6928.0</c:v>
                </c:pt>
                <c:pt idx="317">
                  <c:v>3936.0</c:v>
                </c:pt>
                <c:pt idx="318">
                  <c:v>4315.0</c:v>
                </c:pt>
                <c:pt idx="319">
                  <c:v>3242.0</c:v>
                </c:pt>
                <c:pt idx="320">
                  <c:v>5883.0</c:v>
                </c:pt>
                <c:pt idx="321">
                  <c:v>4889.0</c:v>
                </c:pt>
                <c:pt idx="322">
                  <c:v>4391.0</c:v>
                </c:pt>
                <c:pt idx="323">
                  <c:v>5604.0</c:v>
                </c:pt>
                <c:pt idx="324">
                  <c:v>3999.0</c:v>
                </c:pt>
                <c:pt idx="325">
                  <c:v>10.0</c:v>
                </c:pt>
                <c:pt idx="326">
                  <c:v>3187.0</c:v>
                </c:pt>
                <c:pt idx="327">
                  <c:v>3028.0</c:v>
                </c:pt>
                <c:pt idx="328">
                  <c:v>5525.0</c:v>
                </c:pt>
                <c:pt idx="329">
                  <c:v>6727.0</c:v>
                </c:pt>
                <c:pt idx="330">
                  <c:v>3190.0</c:v>
                </c:pt>
                <c:pt idx="331">
                  <c:v>12168.0</c:v>
                </c:pt>
                <c:pt idx="332">
                  <c:v>0.0</c:v>
                </c:pt>
                <c:pt idx="333">
                  <c:v>2623.0</c:v>
                </c:pt>
                <c:pt idx="334">
                  <c:v>5033.0</c:v>
                </c:pt>
                <c:pt idx="335">
                  <c:v>5018.0</c:v>
                </c:pt>
                <c:pt idx="336">
                  <c:v>12784.0</c:v>
                </c:pt>
                <c:pt idx="337">
                  <c:v>63.0</c:v>
                </c:pt>
                <c:pt idx="338">
                  <c:v>8188.0</c:v>
                </c:pt>
                <c:pt idx="339">
                  <c:v>8869.0</c:v>
                </c:pt>
                <c:pt idx="340">
                  <c:v>4941.0</c:v>
                </c:pt>
                <c:pt idx="341">
                  <c:v>6317.0</c:v>
                </c:pt>
                <c:pt idx="342">
                  <c:v>4271.0</c:v>
                </c:pt>
                <c:pt idx="343">
                  <c:v>6841.0</c:v>
                </c:pt>
                <c:pt idx="344">
                  <c:v>5487.0</c:v>
                </c:pt>
                <c:pt idx="345">
                  <c:v>13.0</c:v>
                </c:pt>
                <c:pt idx="346">
                  <c:v>70.0</c:v>
                </c:pt>
                <c:pt idx="347">
                  <c:v>10.0</c:v>
                </c:pt>
                <c:pt idx="348">
                  <c:v>8375.0</c:v>
                </c:pt>
                <c:pt idx="349">
                  <c:v>7544.0</c:v>
                </c:pt>
                <c:pt idx="350">
                  <c:v>6218.0</c:v>
                </c:pt>
                <c:pt idx="351">
                  <c:v>0.0</c:v>
                </c:pt>
                <c:pt idx="352">
                  <c:v>4373.0</c:v>
                </c:pt>
                <c:pt idx="353">
                  <c:v>5427.0</c:v>
                </c:pt>
                <c:pt idx="354">
                  <c:v>7087.0</c:v>
                </c:pt>
                <c:pt idx="355">
                  <c:v>6782.0</c:v>
                </c:pt>
                <c:pt idx="356">
                  <c:v>4393.0</c:v>
                </c:pt>
                <c:pt idx="357">
                  <c:v>5847.0</c:v>
                </c:pt>
                <c:pt idx="358">
                  <c:v>5582.0</c:v>
                </c:pt>
                <c:pt idx="359">
                  <c:v>4344.0</c:v>
                </c:pt>
                <c:pt idx="360">
                  <c:v>3693.0</c:v>
                </c:pt>
                <c:pt idx="361">
                  <c:v>58.0</c:v>
                </c:pt>
                <c:pt idx="362">
                  <c:v>2393.0</c:v>
                </c:pt>
                <c:pt idx="363">
                  <c:v>4704.0</c:v>
                </c:pt>
                <c:pt idx="364">
                  <c:v>2347.0</c:v>
                </c:pt>
                <c:pt idx="365">
                  <c:v>4881.0</c:v>
                </c:pt>
                <c:pt idx="366">
                  <c:v>3110.0</c:v>
                </c:pt>
                <c:pt idx="367">
                  <c:v>2115.0</c:v>
                </c:pt>
                <c:pt idx="368">
                  <c:v>2408.0</c:v>
                </c:pt>
                <c:pt idx="369">
                  <c:v>1368.0</c:v>
                </c:pt>
                <c:pt idx="370">
                  <c:v>4245.0</c:v>
                </c:pt>
                <c:pt idx="371">
                  <c:v>2572.0</c:v>
                </c:pt>
                <c:pt idx="372">
                  <c:v>0.0</c:v>
                </c:pt>
                <c:pt idx="373">
                  <c:v>5344.0</c:v>
                </c:pt>
                <c:pt idx="374">
                  <c:v>1200.0</c:v>
                </c:pt>
                <c:pt idx="375">
                  <c:v>2226.0</c:v>
                </c:pt>
                <c:pt idx="376">
                  <c:v>3488.0</c:v>
                </c:pt>
                <c:pt idx="377">
                  <c:v>3561.0</c:v>
                </c:pt>
                <c:pt idx="378">
                  <c:v>1777.0</c:v>
                </c:pt>
                <c:pt idx="379">
                  <c:v>1603.0</c:v>
                </c:pt>
                <c:pt idx="380">
                  <c:v>1612.0</c:v>
                </c:pt>
                <c:pt idx="381">
                  <c:v>2968.0</c:v>
                </c:pt>
                <c:pt idx="382">
                  <c:v>2736.0</c:v>
                </c:pt>
                <c:pt idx="383">
                  <c:v>1518.0</c:v>
                </c:pt>
                <c:pt idx="384">
                  <c:v>3856.0</c:v>
                </c:pt>
                <c:pt idx="385">
                  <c:v>1628.0</c:v>
                </c:pt>
                <c:pt idx="386">
                  <c:v>3668.0</c:v>
                </c:pt>
                <c:pt idx="387">
                  <c:v>4448.0</c:v>
                </c:pt>
                <c:pt idx="388">
                  <c:v>4566.0</c:v>
                </c:pt>
                <c:pt idx="389">
                  <c:v>4544.0</c:v>
                </c:pt>
                <c:pt idx="390">
                  <c:v>1352.0</c:v>
                </c:pt>
                <c:pt idx="391">
                  <c:v>2.0</c:v>
                </c:pt>
                <c:pt idx="392">
                  <c:v>3983.0</c:v>
                </c:pt>
                <c:pt idx="393">
                  <c:v>4513.0</c:v>
                </c:pt>
                <c:pt idx="394">
                  <c:v>5356.0</c:v>
                </c:pt>
                <c:pt idx="395">
                  <c:v>2363.0</c:v>
                </c:pt>
                <c:pt idx="396">
                  <c:v>4005.0</c:v>
                </c:pt>
                <c:pt idx="397">
                  <c:v>4120.0</c:v>
                </c:pt>
                <c:pt idx="398">
                  <c:v>3535.0</c:v>
                </c:pt>
                <c:pt idx="399">
                  <c:v>2302.0</c:v>
                </c:pt>
                <c:pt idx="400">
                  <c:v>3761.0</c:v>
                </c:pt>
                <c:pt idx="401">
                  <c:v>2251.0</c:v>
                </c:pt>
                <c:pt idx="402">
                  <c:v>3990.0</c:v>
                </c:pt>
                <c:pt idx="403">
                  <c:v>0.0</c:v>
                </c:pt>
                <c:pt idx="404">
                  <c:v>2504.0</c:v>
                </c:pt>
                <c:pt idx="405">
                  <c:v>6221.0</c:v>
                </c:pt>
                <c:pt idx="406">
                  <c:v>2876.0</c:v>
                </c:pt>
                <c:pt idx="407">
                  <c:v>33.0</c:v>
                </c:pt>
                <c:pt idx="408">
                  <c:v>4753.0</c:v>
                </c:pt>
                <c:pt idx="409">
                  <c:v>5228.0</c:v>
                </c:pt>
                <c:pt idx="410">
                  <c:v>6430.0</c:v>
                </c:pt>
                <c:pt idx="411">
                  <c:v>4331.0</c:v>
                </c:pt>
                <c:pt idx="412">
                  <c:v>26.0</c:v>
                </c:pt>
                <c:pt idx="413">
                  <c:v>3422.0</c:v>
                </c:pt>
                <c:pt idx="414">
                  <c:v>4660.0</c:v>
                </c:pt>
                <c:pt idx="415">
                  <c:v>5997.0</c:v>
                </c:pt>
                <c:pt idx="416">
                  <c:v>5752.0</c:v>
                </c:pt>
                <c:pt idx="417">
                  <c:v>3818.0</c:v>
                </c:pt>
                <c:pt idx="418">
                  <c:v>12.0</c:v>
                </c:pt>
                <c:pt idx="419">
                  <c:v>4146.0</c:v>
                </c:pt>
                <c:pt idx="420">
                  <c:v>5761.0</c:v>
                </c:pt>
                <c:pt idx="421">
                  <c:v>0.0</c:v>
                </c:pt>
                <c:pt idx="422">
                  <c:v>1855.0</c:v>
                </c:pt>
                <c:pt idx="423">
                  <c:v>834.0</c:v>
                </c:pt>
                <c:pt idx="424">
                  <c:v>7457.0</c:v>
                </c:pt>
                <c:pt idx="425">
                  <c:v>2865.0</c:v>
                </c:pt>
                <c:pt idx="426">
                  <c:v>3254.0</c:v>
                </c:pt>
                <c:pt idx="427">
                  <c:v>4945.0</c:v>
                </c:pt>
                <c:pt idx="428">
                  <c:v>5260.0</c:v>
                </c:pt>
                <c:pt idx="429">
                  <c:v>5696.0</c:v>
                </c:pt>
                <c:pt idx="430">
                  <c:v>7393.0</c:v>
                </c:pt>
                <c:pt idx="431">
                  <c:v>5675.0</c:v>
                </c:pt>
                <c:pt idx="432">
                  <c:v>40.0</c:v>
                </c:pt>
                <c:pt idx="433">
                  <c:v>53.0</c:v>
                </c:pt>
                <c:pt idx="434">
                  <c:v>2.0</c:v>
                </c:pt>
                <c:pt idx="435">
                  <c:v>3817.0</c:v>
                </c:pt>
                <c:pt idx="436">
                  <c:v>4833.0</c:v>
                </c:pt>
                <c:pt idx="437">
                  <c:v>31.0</c:v>
                </c:pt>
                <c:pt idx="438">
                  <c:v>5884.0</c:v>
                </c:pt>
                <c:pt idx="439">
                  <c:v>3792.0</c:v>
                </c:pt>
                <c:pt idx="440">
                  <c:v>6241.0</c:v>
                </c:pt>
                <c:pt idx="441">
                  <c:v>8.0</c:v>
                </c:pt>
                <c:pt idx="442">
                  <c:v>5981.0</c:v>
                </c:pt>
                <c:pt idx="443">
                  <c:v>4960.0</c:v>
                </c:pt>
                <c:pt idx="444">
                  <c:v>2528.0</c:v>
                </c:pt>
                <c:pt idx="445">
                  <c:v>5118.0</c:v>
                </c:pt>
                <c:pt idx="446">
                  <c:v>3940.0</c:v>
                </c:pt>
                <c:pt idx="447">
                  <c:v>6332.0</c:v>
                </c:pt>
                <c:pt idx="448">
                  <c:v>3963.0</c:v>
                </c:pt>
                <c:pt idx="449">
                  <c:v>463.0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Sheet1!$P$2:$P$152</c:f>
              <c:numCache>
                <c:formatCode>General</c:formatCode>
                <c:ptCount val="15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8.0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5.0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5.0</c:v>
                </c:pt>
                <c:pt idx="30">
                  <c:v>6.0</c:v>
                </c:pt>
                <c:pt idx="31">
                  <c:v>1.0</c:v>
                </c:pt>
                <c:pt idx="32">
                  <c:v>1.0</c:v>
                </c:pt>
                <c:pt idx="33">
                  <c:v>3.0</c:v>
                </c:pt>
                <c:pt idx="34">
                  <c:v>1.0</c:v>
                </c:pt>
                <c:pt idx="35">
                  <c:v>4.0</c:v>
                </c:pt>
                <c:pt idx="36">
                  <c:v>4.0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9.0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8.0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4.0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4.0</c:v>
                </c:pt>
                <c:pt idx="77">
                  <c:v>3.0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5.0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100.0</c:v>
                </c:pt>
                <c:pt idx="91">
                  <c:v>6.0</c:v>
                </c:pt>
                <c:pt idx="92">
                  <c:v>100.0</c:v>
                </c:pt>
                <c:pt idx="93">
                  <c:v>2.0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6.0</c:v>
                </c:pt>
                <c:pt idx="98">
                  <c:v>100.0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1.0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1.0</c:v>
                </c:pt>
                <c:pt idx="107">
                  <c:v>5.0</c:v>
                </c:pt>
                <c:pt idx="108">
                  <c:v>1.0</c:v>
                </c:pt>
                <c:pt idx="109">
                  <c:v>2.0</c:v>
                </c:pt>
                <c:pt idx="110">
                  <c:v>1.0</c:v>
                </c:pt>
                <c:pt idx="111">
                  <c:v>7.0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5.0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3.0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7.0</c:v>
                </c:pt>
                <c:pt idx="129">
                  <c:v>2.0</c:v>
                </c:pt>
                <c:pt idx="130">
                  <c:v>1.0</c:v>
                </c:pt>
                <c:pt idx="131">
                  <c:v>7.0</c:v>
                </c:pt>
                <c:pt idx="132">
                  <c:v>1.0</c:v>
                </c:pt>
                <c:pt idx="133">
                  <c:v>7.0</c:v>
                </c:pt>
                <c:pt idx="134">
                  <c:v>3.0</c:v>
                </c:pt>
                <c:pt idx="135">
                  <c:v>1.0</c:v>
                </c:pt>
                <c:pt idx="136">
                  <c:v>7.0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2.0</c:v>
                </c:pt>
                <c:pt idx="143">
                  <c:v>5.0</c:v>
                </c:pt>
                <c:pt idx="144">
                  <c:v>2.0</c:v>
                </c:pt>
                <c:pt idx="145">
                  <c:v>2.0</c:v>
                </c:pt>
                <c:pt idx="146">
                  <c:v>1.0</c:v>
                </c:pt>
                <c:pt idx="147">
                  <c:v>2.0</c:v>
                </c:pt>
                <c:pt idx="148">
                  <c:v>1.0</c:v>
                </c:pt>
                <c:pt idx="149">
                  <c:v>2.0</c:v>
                </c:pt>
              </c:numCache>
            </c:numRef>
          </c:xVal>
          <c:yVal>
            <c:numRef>
              <c:f>Sheet1!$R$2:$R$152</c:f>
              <c:numCache>
                <c:formatCode>General</c:formatCode>
                <c:ptCount val="151"/>
                <c:pt idx="0">
                  <c:v>6112.0</c:v>
                </c:pt>
                <c:pt idx="1">
                  <c:v>4015.0</c:v>
                </c:pt>
                <c:pt idx="2">
                  <c:v>2923.0</c:v>
                </c:pt>
                <c:pt idx="3">
                  <c:v>3519.0</c:v>
                </c:pt>
                <c:pt idx="4">
                  <c:v>5842.0</c:v>
                </c:pt>
                <c:pt idx="5">
                  <c:v>2908.0</c:v>
                </c:pt>
                <c:pt idx="6">
                  <c:v>3554.0</c:v>
                </c:pt>
                <c:pt idx="7">
                  <c:v>4423.0</c:v>
                </c:pt>
                <c:pt idx="8">
                  <c:v>5892.0</c:v>
                </c:pt>
                <c:pt idx="9">
                  <c:v>6828.0</c:v>
                </c:pt>
                <c:pt idx="10">
                  <c:v>3621.0</c:v>
                </c:pt>
                <c:pt idx="11">
                  <c:v>7334.0</c:v>
                </c:pt>
                <c:pt idx="12">
                  <c:v>2878.0</c:v>
                </c:pt>
                <c:pt idx="13">
                  <c:v>3049.0</c:v>
                </c:pt>
                <c:pt idx="14">
                  <c:v>2983.0</c:v>
                </c:pt>
                <c:pt idx="15">
                  <c:v>5433.0</c:v>
                </c:pt>
                <c:pt idx="16">
                  <c:v>5934.0</c:v>
                </c:pt>
                <c:pt idx="17">
                  <c:v>5916.0</c:v>
                </c:pt>
                <c:pt idx="18">
                  <c:v>3585.0</c:v>
                </c:pt>
                <c:pt idx="19">
                  <c:v>5370.0</c:v>
                </c:pt>
                <c:pt idx="20">
                  <c:v>3867.0</c:v>
                </c:pt>
                <c:pt idx="21">
                  <c:v>3710.0</c:v>
                </c:pt>
                <c:pt idx="22">
                  <c:v>5539.0</c:v>
                </c:pt>
                <c:pt idx="23">
                  <c:v>5890.0</c:v>
                </c:pt>
                <c:pt idx="24">
                  <c:v>4804.0</c:v>
                </c:pt>
                <c:pt idx="25">
                  <c:v>5996.0</c:v>
                </c:pt>
                <c:pt idx="26">
                  <c:v>5906.0</c:v>
                </c:pt>
                <c:pt idx="27">
                  <c:v>4903.0</c:v>
                </c:pt>
                <c:pt idx="28">
                  <c:v>5927.0</c:v>
                </c:pt>
                <c:pt idx="29">
                  <c:v>5526.0</c:v>
                </c:pt>
                <c:pt idx="30">
                  <c:v>3247.0</c:v>
                </c:pt>
                <c:pt idx="31">
                  <c:v>3047.0</c:v>
                </c:pt>
                <c:pt idx="32">
                  <c:v>4889.0</c:v>
                </c:pt>
                <c:pt idx="33">
                  <c:v>1288.0</c:v>
                </c:pt>
                <c:pt idx="34">
                  <c:v>4303.0</c:v>
                </c:pt>
                <c:pt idx="35">
                  <c:v>3235.0</c:v>
                </c:pt>
                <c:pt idx="36">
                  <c:v>1262.0</c:v>
                </c:pt>
                <c:pt idx="37">
                  <c:v>4515.0</c:v>
                </c:pt>
                <c:pt idx="38">
                  <c:v>4216.0</c:v>
                </c:pt>
                <c:pt idx="39">
                  <c:v>3406.0</c:v>
                </c:pt>
                <c:pt idx="40">
                  <c:v>6803.0</c:v>
                </c:pt>
                <c:pt idx="41">
                  <c:v>2436.0</c:v>
                </c:pt>
                <c:pt idx="42">
                  <c:v>4593.0</c:v>
                </c:pt>
                <c:pt idx="43">
                  <c:v>4703.0</c:v>
                </c:pt>
                <c:pt idx="44">
                  <c:v>3474.0</c:v>
                </c:pt>
                <c:pt idx="45">
                  <c:v>4846.0</c:v>
                </c:pt>
                <c:pt idx="46">
                  <c:v>2140.0</c:v>
                </c:pt>
                <c:pt idx="47">
                  <c:v>2792.0</c:v>
                </c:pt>
                <c:pt idx="48">
                  <c:v>1945.0</c:v>
                </c:pt>
                <c:pt idx="49">
                  <c:v>9.0</c:v>
                </c:pt>
                <c:pt idx="50">
                  <c:v>2009.0</c:v>
                </c:pt>
                <c:pt idx="51">
                  <c:v>3007.0</c:v>
                </c:pt>
                <c:pt idx="52">
                  <c:v>15.0</c:v>
                </c:pt>
                <c:pt idx="53">
                  <c:v>1927.0</c:v>
                </c:pt>
                <c:pt idx="54">
                  <c:v>8.0</c:v>
                </c:pt>
                <c:pt idx="55">
                  <c:v>1740.0</c:v>
                </c:pt>
                <c:pt idx="56">
                  <c:v>1904.0</c:v>
                </c:pt>
                <c:pt idx="57">
                  <c:v>25.0</c:v>
                </c:pt>
                <c:pt idx="58">
                  <c:v>4.0</c:v>
                </c:pt>
                <c:pt idx="59">
                  <c:v>1720.0</c:v>
                </c:pt>
                <c:pt idx="60">
                  <c:v>5695.0</c:v>
                </c:pt>
                <c:pt idx="61">
                  <c:v>7519.0</c:v>
                </c:pt>
                <c:pt idx="62">
                  <c:v>7234.0</c:v>
                </c:pt>
                <c:pt idx="63">
                  <c:v>5716.0</c:v>
                </c:pt>
                <c:pt idx="64">
                  <c:v>9250.0</c:v>
                </c:pt>
                <c:pt idx="65">
                  <c:v>9422.0</c:v>
                </c:pt>
                <c:pt idx="66">
                  <c:v>10508.0</c:v>
                </c:pt>
                <c:pt idx="67">
                  <c:v>10064.0</c:v>
                </c:pt>
                <c:pt idx="68">
                  <c:v>10048.0</c:v>
                </c:pt>
                <c:pt idx="69">
                  <c:v>5929.0</c:v>
                </c:pt>
                <c:pt idx="70">
                  <c:v>5403.0</c:v>
                </c:pt>
                <c:pt idx="71">
                  <c:v>9369.0</c:v>
                </c:pt>
                <c:pt idx="72">
                  <c:v>9287.0</c:v>
                </c:pt>
                <c:pt idx="73">
                  <c:v>6141.0</c:v>
                </c:pt>
                <c:pt idx="74">
                  <c:v>10562.0</c:v>
                </c:pt>
                <c:pt idx="75">
                  <c:v>4015.0</c:v>
                </c:pt>
                <c:pt idx="76">
                  <c:v>6866.0</c:v>
                </c:pt>
                <c:pt idx="77">
                  <c:v>4429.0</c:v>
                </c:pt>
                <c:pt idx="78">
                  <c:v>4635.0</c:v>
                </c:pt>
                <c:pt idx="79">
                  <c:v>6791.0</c:v>
                </c:pt>
                <c:pt idx="80">
                  <c:v>4165.0</c:v>
                </c:pt>
                <c:pt idx="81">
                  <c:v>5291.0</c:v>
                </c:pt>
                <c:pt idx="82">
                  <c:v>5263.0</c:v>
                </c:pt>
                <c:pt idx="83">
                  <c:v>5525.0</c:v>
                </c:pt>
                <c:pt idx="84">
                  <c:v>4749.0</c:v>
                </c:pt>
                <c:pt idx="85">
                  <c:v>4802.0</c:v>
                </c:pt>
                <c:pt idx="86">
                  <c:v>4632.0</c:v>
                </c:pt>
                <c:pt idx="87">
                  <c:v>7779.0</c:v>
                </c:pt>
                <c:pt idx="88">
                  <c:v>6997.0</c:v>
                </c:pt>
                <c:pt idx="89">
                  <c:v>5710.0</c:v>
                </c:pt>
                <c:pt idx="90">
                  <c:v>0.0</c:v>
                </c:pt>
                <c:pt idx="91">
                  <c:v>6.0</c:v>
                </c:pt>
                <c:pt idx="92">
                  <c:v>0.0</c:v>
                </c:pt>
                <c:pt idx="93">
                  <c:v>3402.0</c:v>
                </c:pt>
                <c:pt idx="94">
                  <c:v>2163.0</c:v>
                </c:pt>
                <c:pt idx="95">
                  <c:v>2808.0</c:v>
                </c:pt>
                <c:pt idx="96">
                  <c:v>3741.0</c:v>
                </c:pt>
                <c:pt idx="97">
                  <c:v>1849.0</c:v>
                </c:pt>
                <c:pt idx="98">
                  <c:v>0.0</c:v>
                </c:pt>
                <c:pt idx="99">
                  <c:v>1226.0</c:v>
                </c:pt>
                <c:pt idx="100">
                  <c:v>4353.0</c:v>
                </c:pt>
                <c:pt idx="101">
                  <c:v>3497.0</c:v>
                </c:pt>
                <c:pt idx="102">
                  <c:v>4322.0</c:v>
                </c:pt>
                <c:pt idx="103">
                  <c:v>3819.0</c:v>
                </c:pt>
                <c:pt idx="104">
                  <c:v>4219.0</c:v>
                </c:pt>
                <c:pt idx="105">
                  <c:v>6131.0</c:v>
                </c:pt>
                <c:pt idx="106">
                  <c:v>5320.0</c:v>
                </c:pt>
                <c:pt idx="107">
                  <c:v>5218.0</c:v>
                </c:pt>
                <c:pt idx="108">
                  <c:v>3550.0</c:v>
                </c:pt>
                <c:pt idx="109">
                  <c:v>5178.0</c:v>
                </c:pt>
                <c:pt idx="110">
                  <c:v>5099.0</c:v>
                </c:pt>
                <c:pt idx="111">
                  <c:v>5423.0</c:v>
                </c:pt>
                <c:pt idx="112">
                  <c:v>4983.0</c:v>
                </c:pt>
                <c:pt idx="113">
                  <c:v>5855.0</c:v>
                </c:pt>
                <c:pt idx="114">
                  <c:v>6223.0</c:v>
                </c:pt>
                <c:pt idx="115">
                  <c:v>5186.0</c:v>
                </c:pt>
                <c:pt idx="116">
                  <c:v>5112.0</c:v>
                </c:pt>
                <c:pt idx="117">
                  <c:v>5288.0</c:v>
                </c:pt>
                <c:pt idx="118">
                  <c:v>5941.0</c:v>
                </c:pt>
                <c:pt idx="119">
                  <c:v>6062.0</c:v>
                </c:pt>
                <c:pt idx="120">
                  <c:v>3818.0</c:v>
                </c:pt>
                <c:pt idx="121">
                  <c:v>3071.0</c:v>
                </c:pt>
                <c:pt idx="122">
                  <c:v>4087.0</c:v>
                </c:pt>
                <c:pt idx="123">
                  <c:v>3646.0</c:v>
                </c:pt>
                <c:pt idx="124">
                  <c:v>2622.0</c:v>
                </c:pt>
                <c:pt idx="125">
                  <c:v>5025.0</c:v>
                </c:pt>
                <c:pt idx="126">
                  <c:v>4960.0</c:v>
                </c:pt>
                <c:pt idx="127">
                  <c:v>2507.0</c:v>
                </c:pt>
                <c:pt idx="128">
                  <c:v>3707.0</c:v>
                </c:pt>
                <c:pt idx="129">
                  <c:v>3753.0</c:v>
                </c:pt>
                <c:pt idx="130">
                  <c:v>5083.0</c:v>
                </c:pt>
                <c:pt idx="131">
                  <c:v>4242.0</c:v>
                </c:pt>
                <c:pt idx="132">
                  <c:v>3622.0</c:v>
                </c:pt>
                <c:pt idx="133">
                  <c:v>3870.0</c:v>
                </c:pt>
                <c:pt idx="134">
                  <c:v>4863.0</c:v>
                </c:pt>
                <c:pt idx="135">
                  <c:v>5730.0</c:v>
                </c:pt>
                <c:pt idx="136">
                  <c:v>5891.0</c:v>
                </c:pt>
                <c:pt idx="137">
                  <c:v>5130.0</c:v>
                </c:pt>
                <c:pt idx="138">
                  <c:v>4454.0</c:v>
                </c:pt>
                <c:pt idx="139">
                  <c:v>5034.0</c:v>
                </c:pt>
                <c:pt idx="140">
                  <c:v>4040.0</c:v>
                </c:pt>
                <c:pt idx="141">
                  <c:v>6951.0</c:v>
                </c:pt>
                <c:pt idx="142">
                  <c:v>5831.0</c:v>
                </c:pt>
                <c:pt idx="143">
                  <c:v>6338.0</c:v>
                </c:pt>
                <c:pt idx="144">
                  <c:v>3981.0</c:v>
                </c:pt>
                <c:pt idx="145">
                  <c:v>5942.0</c:v>
                </c:pt>
                <c:pt idx="146">
                  <c:v>5784.0</c:v>
                </c:pt>
                <c:pt idx="147">
                  <c:v>5257.0</c:v>
                </c:pt>
                <c:pt idx="148">
                  <c:v>5878.0</c:v>
                </c:pt>
                <c:pt idx="149">
                  <c:v>6004.0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90520"/>
        <c:axId val="2095222296"/>
      </c:scatterChart>
      <c:valAx>
        <c:axId val="2141890520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Maximal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222296"/>
        <c:crosses val="autoZero"/>
        <c:crossBetween val="midCat"/>
        <c:majorUnit val="2.0"/>
      </c:valAx>
      <c:valAx>
        <c:axId val="209522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L1-norm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89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of Maximal Intensity vs. L2 Norm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Sheet1!$F$2:$F$452</c:f>
              <c:numCache>
                <c:formatCode>General</c:formatCode>
                <c:ptCount val="451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9.0</c:v>
                </c:pt>
                <c:pt idx="7">
                  <c:v>1.0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5.0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13.0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4.0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4.0</c:v>
                </c:pt>
                <c:pt idx="29">
                  <c:v>4.0</c:v>
                </c:pt>
                <c:pt idx="30">
                  <c:v>1.0</c:v>
                </c:pt>
                <c:pt idx="31">
                  <c:v>1.0</c:v>
                </c:pt>
                <c:pt idx="32">
                  <c:v>6.0</c:v>
                </c:pt>
                <c:pt idx="33">
                  <c:v>3.0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100.0</c:v>
                </c:pt>
                <c:pt idx="41">
                  <c:v>1.0</c:v>
                </c:pt>
                <c:pt idx="42">
                  <c:v>2.0</c:v>
                </c:pt>
                <c:pt idx="43">
                  <c:v>4.0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6.0</c:v>
                </c:pt>
                <c:pt idx="50">
                  <c:v>5.0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3.0</c:v>
                </c:pt>
                <c:pt idx="57">
                  <c:v>1.0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4.0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6.0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3.0</c:v>
                </c:pt>
                <c:pt idx="79">
                  <c:v>3.0</c:v>
                </c:pt>
                <c:pt idx="80">
                  <c:v>1.0</c:v>
                </c:pt>
                <c:pt idx="81">
                  <c:v>4.0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10.0</c:v>
                </c:pt>
                <c:pt idx="86">
                  <c:v>1.0</c:v>
                </c:pt>
                <c:pt idx="87">
                  <c:v>7.0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4.0</c:v>
                </c:pt>
                <c:pt idx="94">
                  <c:v>2.0</c:v>
                </c:pt>
                <c:pt idx="95">
                  <c:v>18.0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8.0</c:v>
                </c:pt>
                <c:pt idx="107">
                  <c:v>6.0</c:v>
                </c:pt>
                <c:pt idx="108">
                  <c:v>5.0</c:v>
                </c:pt>
                <c:pt idx="109">
                  <c:v>1.0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1.0</c:v>
                </c:pt>
                <c:pt idx="115">
                  <c:v>4.0</c:v>
                </c:pt>
                <c:pt idx="116">
                  <c:v>2.0</c:v>
                </c:pt>
                <c:pt idx="117">
                  <c:v>1.0</c:v>
                </c:pt>
                <c:pt idx="118">
                  <c:v>15.0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2.0</c:v>
                </c:pt>
                <c:pt idx="135">
                  <c:v>1.0</c:v>
                </c:pt>
                <c:pt idx="136">
                  <c:v>2.0</c:v>
                </c:pt>
                <c:pt idx="137">
                  <c:v>1.0</c:v>
                </c:pt>
                <c:pt idx="138">
                  <c:v>1.0</c:v>
                </c:pt>
                <c:pt idx="139">
                  <c:v>27.0</c:v>
                </c:pt>
                <c:pt idx="140">
                  <c:v>1.0</c:v>
                </c:pt>
                <c:pt idx="141">
                  <c:v>1.0</c:v>
                </c:pt>
                <c:pt idx="142">
                  <c:v>6.0</c:v>
                </c:pt>
                <c:pt idx="143">
                  <c:v>1.0</c:v>
                </c:pt>
                <c:pt idx="144">
                  <c:v>6.0</c:v>
                </c:pt>
                <c:pt idx="145">
                  <c:v>1.0</c:v>
                </c:pt>
                <c:pt idx="146">
                  <c:v>5.0</c:v>
                </c:pt>
                <c:pt idx="147">
                  <c:v>100.0</c:v>
                </c:pt>
                <c:pt idx="148">
                  <c:v>4.0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2.0</c:v>
                </c:pt>
                <c:pt idx="158">
                  <c:v>1.0</c:v>
                </c:pt>
                <c:pt idx="159">
                  <c:v>3.0</c:v>
                </c:pt>
                <c:pt idx="160">
                  <c:v>1.0</c:v>
                </c:pt>
                <c:pt idx="161">
                  <c:v>4.0</c:v>
                </c:pt>
                <c:pt idx="162">
                  <c:v>3.0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3.0</c:v>
                </c:pt>
                <c:pt idx="173">
                  <c:v>4.0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5.0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3.0</c:v>
                </c:pt>
                <c:pt idx="188">
                  <c:v>1.0</c:v>
                </c:pt>
                <c:pt idx="189">
                  <c:v>1.0</c:v>
                </c:pt>
                <c:pt idx="190">
                  <c:v>3.0</c:v>
                </c:pt>
                <c:pt idx="191">
                  <c:v>1.0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1.0</c:v>
                </c:pt>
                <c:pt idx="196">
                  <c:v>1.0</c:v>
                </c:pt>
                <c:pt idx="197">
                  <c:v>4.0</c:v>
                </c:pt>
                <c:pt idx="198">
                  <c:v>1.0</c:v>
                </c:pt>
                <c:pt idx="199">
                  <c:v>7.0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10.0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7.0</c:v>
                </c:pt>
                <c:pt idx="210">
                  <c:v>1.0</c:v>
                </c:pt>
                <c:pt idx="211">
                  <c:v>6.0</c:v>
                </c:pt>
                <c:pt idx="212">
                  <c:v>1.0</c:v>
                </c:pt>
                <c:pt idx="213">
                  <c:v>2.0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3.0</c:v>
                </c:pt>
                <c:pt idx="219">
                  <c:v>1.0</c:v>
                </c:pt>
                <c:pt idx="220">
                  <c:v>1.0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6.0</c:v>
                </c:pt>
                <c:pt idx="225">
                  <c:v>7.0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100.0</c:v>
                </c:pt>
                <c:pt idx="234">
                  <c:v>4.0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5.0</c:v>
                </c:pt>
                <c:pt idx="239">
                  <c:v>3.0</c:v>
                </c:pt>
                <c:pt idx="240">
                  <c:v>1.0</c:v>
                </c:pt>
                <c:pt idx="241">
                  <c:v>1.0</c:v>
                </c:pt>
                <c:pt idx="242">
                  <c:v>3.0</c:v>
                </c:pt>
                <c:pt idx="243">
                  <c:v>7.0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3.0</c:v>
                </c:pt>
                <c:pt idx="252">
                  <c:v>2.0</c:v>
                </c:pt>
                <c:pt idx="253">
                  <c:v>1.0</c:v>
                </c:pt>
                <c:pt idx="254">
                  <c:v>5.0</c:v>
                </c:pt>
                <c:pt idx="255">
                  <c:v>2.0</c:v>
                </c:pt>
                <c:pt idx="256">
                  <c:v>3.0</c:v>
                </c:pt>
                <c:pt idx="257">
                  <c:v>2.0</c:v>
                </c:pt>
                <c:pt idx="258">
                  <c:v>1.0</c:v>
                </c:pt>
                <c:pt idx="259">
                  <c:v>1.0</c:v>
                </c:pt>
                <c:pt idx="260">
                  <c:v>11.0</c:v>
                </c:pt>
                <c:pt idx="261">
                  <c:v>1.0</c:v>
                </c:pt>
                <c:pt idx="262">
                  <c:v>8.0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1.0</c:v>
                </c:pt>
                <c:pt idx="268">
                  <c:v>100.0</c:v>
                </c:pt>
                <c:pt idx="269">
                  <c:v>1.0</c:v>
                </c:pt>
                <c:pt idx="270">
                  <c:v>14.0</c:v>
                </c:pt>
                <c:pt idx="271">
                  <c:v>1.0</c:v>
                </c:pt>
                <c:pt idx="272">
                  <c:v>7.0</c:v>
                </c:pt>
                <c:pt idx="273">
                  <c:v>3.0</c:v>
                </c:pt>
                <c:pt idx="274">
                  <c:v>2.0</c:v>
                </c:pt>
                <c:pt idx="275">
                  <c:v>2.0</c:v>
                </c:pt>
                <c:pt idx="276">
                  <c:v>1.0</c:v>
                </c:pt>
                <c:pt idx="277">
                  <c:v>2.0</c:v>
                </c:pt>
                <c:pt idx="278">
                  <c:v>3.0</c:v>
                </c:pt>
                <c:pt idx="279">
                  <c:v>1.0</c:v>
                </c:pt>
                <c:pt idx="280">
                  <c:v>100.0</c:v>
                </c:pt>
                <c:pt idx="281">
                  <c:v>11.0</c:v>
                </c:pt>
                <c:pt idx="282">
                  <c:v>1.0</c:v>
                </c:pt>
                <c:pt idx="283">
                  <c:v>3.0</c:v>
                </c:pt>
                <c:pt idx="284">
                  <c:v>1.0</c:v>
                </c:pt>
                <c:pt idx="285">
                  <c:v>3.0</c:v>
                </c:pt>
                <c:pt idx="286">
                  <c:v>4.0</c:v>
                </c:pt>
                <c:pt idx="287">
                  <c:v>1.0</c:v>
                </c:pt>
                <c:pt idx="288">
                  <c:v>3.0</c:v>
                </c:pt>
                <c:pt idx="289">
                  <c:v>5.0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9.0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2.0</c:v>
                </c:pt>
                <c:pt idx="298">
                  <c:v>1.0</c:v>
                </c:pt>
                <c:pt idx="299">
                  <c:v>1.0</c:v>
                </c:pt>
                <c:pt idx="300">
                  <c:v>5.0</c:v>
                </c:pt>
                <c:pt idx="301">
                  <c:v>100.0</c:v>
                </c:pt>
                <c:pt idx="302">
                  <c:v>5.0</c:v>
                </c:pt>
                <c:pt idx="303">
                  <c:v>20.0</c:v>
                </c:pt>
                <c:pt idx="304">
                  <c:v>3.0</c:v>
                </c:pt>
                <c:pt idx="305">
                  <c:v>2.0</c:v>
                </c:pt>
                <c:pt idx="306">
                  <c:v>7.0</c:v>
                </c:pt>
                <c:pt idx="307">
                  <c:v>5.0</c:v>
                </c:pt>
                <c:pt idx="308">
                  <c:v>3.0</c:v>
                </c:pt>
                <c:pt idx="309">
                  <c:v>4.0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4.0</c:v>
                </c:pt>
                <c:pt idx="328">
                  <c:v>6.0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100.0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4.0</c:v>
                </c:pt>
                <c:pt idx="338">
                  <c:v>1.0</c:v>
                </c:pt>
                <c:pt idx="339">
                  <c:v>2.0</c:v>
                </c:pt>
                <c:pt idx="340">
                  <c:v>3.0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3.0</c:v>
                </c:pt>
                <c:pt idx="345">
                  <c:v>13.0</c:v>
                </c:pt>
                <c:pt idx="346">
                  <c:v>1.0</c:v>
                </c:pt>
                <c:pt idx="347">
                  <c:v>10.0</c:v>
                </c:pt>
                <c:pt idx="348">
                  <c:v>1.0</c:v>
                </c:pt>
                <c:pt idx="349">
                  <c:v>2.0</c:v>
                </c:pt>
                <c:pt idx="350">
                  <c:v>1.0</c:v>
                </c:pt>
                <c:pt idx="351">
                  <c:v>100.0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1.0</c:v>
                </c:pt>
                <c:pt idx="358">
                  <c:v>3.0</c:v>
                </c:pt>
                <c:pt idx="359">
                  <c:v>1.0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2.0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3.0</c:v>
                </c:pt>
                <c:pt idx="372">
                  <c:v>100.0</c:v>
                </c:pt>
                <c:pt idx="373">
                  <c:v>3.0</c:v>
                </c:pt>
                <c:pt idx="374">
                  <c:v>1.0</c:v>
                </c:pt>
                <c:pt idx="375">
                  <c:v>3.0</c:v>
                </c:pt>
                <c:pt idx="376">
                  <c:v>3.0</c:v>
                </c:pt>
                <c:pt idx="377">
                  <c:v>1.0</c:v>
                </c:pt>
                <c:pt idx="378">
                  <c:v>3.0</c:v>
                </c:pt>
                <c:pt idx="379">
                  <c:v>1.0</c:v>
                </c:pt>
                <c:pt idx="380">
                  <c:v>4.0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7.0</c:v>
                </c:pt>
                <c:pt idx="385">
                  <c:v>5.0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2.0</c:v>
                </c:pt>
                <c:pt idx="392">
                  <c:v>1.0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1.0</c:v>
                </c:pt>
                <c:pt idx="399">
                  <c:v>3.0</c:v>
                </c:pt>
                <c:pt idx="400">
                  <c:v>2.0</c:v>
                </c:pt>
                <c:pt idx="401">
                  <c:v>1.0</c:v>
                </c:pt>
                <c:pt idx="402">
                  <c:v>1.0</c:v>
                </c:pt>
                <c:pt idx="403">
                  <c:v>100.0</c:v>
                </c:pt>
                <c:pt idx="404">
                  <c:v>2.0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9.0</c:v>
                </c:pt>
                <c:pt idx="409">
                  <c:v>2.0</c:v>
                </c:pt>
                <c:pt idx="410">
                  <c:v>1.0</c:v>
                </c:pt>
                <c:pt idx="411">
                  <c:v>2.0</c:v>
                </c:pt>
                <c:pt idx="412">
                  <c:v>1.0</c:v>
                </c:pt>
                <c:pt idx="413">
                  <c:v>1.0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100.0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6.0</c:v>
                </c:pt>
                <c:pt idx="427">
                  <c:v>3.0</c:v>
                </c:pt>
                <c:pt idx="428">
                  <c:v>5.0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5.0</c:v>
                </c:pt>
                <c:pt idx="437">
                  <c:v>2.0</c:v>
                </c:pt>
                <c:pt idx="438">
                  <c:v>1.0</c:v>
                </c:pt>
                <c:pt idx="439">
                  <c:v>2.0</c:v>
                </c:pt>
                <c:pt idx="440">
                  <c:v>1.0</c:v>
                </c:pt>
                <c:pt idx="441">
                  <c:v>8.0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3.0</c:v>
                </c:pt>
                <c:pt idx="446">
                  <c:v>2.0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</c:numCache>
            </c:numRef>
          </c:xVal>
          <c:yVal>
            <c:numRef>
              <c:f>Sheet1!$I$2:$I$452</c:f>
              <c:numCache>
                <c:formatCode>General</c:formatCode>
                <c:ptCount val="451"/>
                <c:pt idx="0">
                  <c:v>513.560123062529</c:v>
                </c:pt>
                <c:pt idx="1">
                  <c:v>8.18535277187245</c:v>
                </c:pt>
                <c:pt idx="2">
                  <c:v>516.723330226147</c:v>
                </c:pt>
                <c:pt idx="3">
                  <c:v>715.248208666055</c:v>
                </c:pt>
                <c:pt idx="4">
                  <c:v>467.356395056278</c:v>
                </c:pt>
                <c:pt idx="5">
                  <c:v>1133.47827504545</c:v>
                </c:pt>
                <c:pt idx="6">
                  <c:v>659.620345350263</c:v>
                </c:pt>
                <c:pt idx="7">
                  <c:v>584.758924686062</c:v>
                </c:pt>
                <c:pt idx="8">
                  <c:v>370.262069350886</c:v>
                </c:pt>
                <c:pt idx="9">
                  <c:v>2.23606797749979</c:v>
                </c:pt>
                <c:pt idx="10">
                  <c:v>550.921954545288</c:v>
                </c:pt>
                <c:pt idx="11">
                  <c:v>561.388457309197</c:v>
                </c:pt>
                <c:pt idx="12">
                  <c:v>558.13260073212</c:v>
                </c:pt>
                <c:pt idx="13">
                  <c:v>458.015283587786</c:v>
                </c:pt>
                <c:pt idx="14">
                  <c:v>462.148244614215</c:v>
                </c:pt>
                <c:pt idx="15">
                  <c:v>351.479729145224</c:v>
                </c:pt>
                <c:pt idx="16">
                  <c:v>507.076917242345</c:v>
                </c:pt>
                <c:pt idx="17">
                  <c:v>532.20202930842</c:v>
                </c:pt>
                <c:pt idx="18">
                  <c:v>3.60555127546399</c:v>
                </c:pt>
                <c:pt idx="19">
                  <c:v>302.289596248366</c:v>
                </c:pt>
                <c:pt idx="20">
                  <c:v>272.58576631952</c:v>
                </c:pt>
                <c:pt idx="21">
                  <c:v>428.660704987056</c:v>
                </c:pt>
                <c:pt idx="22">
                  <c:v>623.474939352016</c:v>
                </c:pt>
                <c:pt idx="23">
                  <c:v>583.372951035613</c:v>
                </c:pt>
                <c:pt idx="24">
                  <c:v>517.587673732673</c:v>
                </c:pt>
                <c:pt idx="25">
                  <c:v>435.389480809998</c:v>
                </c:pt>
                <c:pt idx="26">
                  <c:v>691.489696235598</c:v>
                </c:pt>
                <c:pt idx="27">
                  <c:v>614.605564569668</c:v>
                </c:pt>
                <c:pt idx="28">
                  <c:v>385.464654670179</c:v>
                </c:pt>
                <c:pt idx="29">
                  <c:v>544.691655893497</c:v>
                </c:pt>
                <c:pt idx="30">
                  <c:v>603.121878230263</c:v>
                </c:pt>
                <c:pt idx="31">
                  <c:v>599.976666212945</c:v>
                </c:pt>
                <c:pt idx="32">
                  <c:v>611.020457922646</c:v>
                </c:pt>
                <c:pt idx="33">
                  <c:v>556.161846947451</c:v>
                </c:pt>
                <c:pt idx="34">
                  <c:v>261.54923054752</c:v>
                </c:pt>
                <c:pt idx="35">
                  <c:v>378.347723661713</c:v>
                </c:pt>
                <c:pt idx="36">
                  <c:v>443.623714424736</c:v>
                </c:pt>
                <c:pt idx="37">
                  <c:v>453.794006130535</c:v>
                </c:pt>
                <c:pt idx="38">
                  <c:v>638.214697417726</c:v>
                </c:pt>
                <c:pt idx="39">
                  <c:v>374.224531531539</c:v>
                </c:pt>
                <c:pt idx="40">
                  <c:v>0.0</c:v>
                </c:pt>
                <c:pt idx="41">
                  <c:v>7.21110255092798</c:v>
                </c:pt>
                <c:pt idx="42">
                  <c:v>472.675364282929</c:v>
                </c:pt>
                <c:pt idx="43">
                  <c:v>550.8874658221951</c:v>
                </c:pt>
                <c:pt idx="44">
                  <c:v>424.812899992456</c:v>
                </c:pt>
                <c:pt idx="45">
                  <c:v>303.924332688253</c:v>
                </c:pt>
                <c:pt idx="46">
                  <c:v>546.021061864833</c:v>
                </c:pt>
                <c:pt idx="47">
                  <c:v>440.565545634245</c:v>
                </c:pt>
                <c:pt idx="48">
                  <c:v>473.607432374113</c:v>
                </c:pt>
                <c:pt idx="49">
                  <c:v>548.946263308168</c:v>
                </c:pt>
                <c:pt idx="50">
                  <c:v>478.237388751653</c:v>
                </c:pt>
                <c:pt idx="51">
                  <c:v>427.56987733001</c:v>
                </c:pt>
                <c:pt idx="52">
                  <c:v>357.958098106468</c:v>
                </c:pt>
                <c:pt idx="53">
                  <c:v>403.246822678121</c:v>
                </c:pt>
                <c:pt idx="54">
                  <c:v>287.198537600734</c:v>
                </c:pt>
                <c:pt idx="55">
                  <c:v>494.0</c:v>
                </c:pt>
                <c:pt idx="56">
                  <c:v>395.96338214537</c:v>
                </c:pt>
                <c:pt idx="57">
                  <c:v>250.117972165137</c:v>
                </c:pt>
                <c:pt idx="58">
                  <c:v>505.622388744802</c:v>
                </c:pt>
                <c:pt idx="59">
                  <c:v>598.883127162554</c:v>
                </c:pt>
                <c:pt idx="60">
                  <c:v>346.630927644952</c:v>
                </c:pt>
                <c:pt idx="61">
                  <c:v>465.664041987354</c:v>
                </c:pt>
                <c:pt idx="62">
                  <c:v>540.235133992598</c:v>
                </c:pt>
                <c:pt idx="63">
                  <c:v>397.147327826841</c:v>
                </c:pt>
                <c:pt idx="64">
                  <c:v>1.4142135623731</c:v>
                </c:pt>
                <c:pt idx="65">
                  <c:v>625.167977426867</c:v>
                </c:pt>
                <c:pt idx="66">
                  <c:v>420.88121839778</c:v>
                </c:pt>
                <c:pt idx="67">
                  <c:v>195.82390048204</c:v>
                </c:pt>
                <c:pt idx="68">
                  <c:v>4.58257569495584</c:v>
                </c:pt>
                <c:pt idx="69">
                  <c:v>366.005464440082</c:v>
                </c:pt>
                <c:pt idx="70">
                  <c:v>416.068503975006</c:v>
                </c:pt>
                <c:pt idx="71">
                  <c:v>439.026195118241</c:v>
                </c:pt>
                <c:pt idx="72">
                  <c:v>373.664287830668</c:v>
                </c:pt>
                <c:pt idx="73">
                  <c:v>298.157676406293</c:v>
                </c:pt>
                <c:pt idx="74">
                  <c:v>444.865148106704</c:v>
                </c:pt>
                <c:pt idx="75">
                  <c:v>492.201178381361</c:v>
                </c:pt>
                <c:pt idx="76">
                  <c:v>565.684541065071</c:v>
                </c:pt>
                <c:pt idx="77">
                  <c:v>274.027370895683</c:v>
                </c:pt>
                <c:pt idx="78">
                  <c:v>521.229316136382</c:v>
                </c:pt>
                <c:pt idx="79">
                  <c:v>526.181527611907</c:v>
                </c:pt>
                <c:pt idx="80">
                  <c:v>365.82236126295</c:v>
                </c:pt>
                <c:pt idx="81">
                  <c:v>375.562245173819</c:v>
                </c:pt>
                <c:pt idx="82">
                  <c:v>425.900223056997</c:v>
                </c:pt>
                <c:pt idx="83">
                  <c:v>6.32455532033676</c:v>
                </c:pt>
                <c:pt idx="84">
                  <c:v>527.812466696269</c:v>
                </c:pt>
                <c:pt idx="85">
                  <c:v>3.16227766016838</c:v>
                </c:pt>
                <c:pt idx="86">
                  <c:v>598.912347510051</c:v>
                </c:pt>
                <c:pt idx="87">
                  <c:v>365.30261428027</c:v>
                </c:pt>
                <c:pt idx="88">
                  <c:v>1.73205080756888</c:v>
                </c:pt>
                <c:pt idx="89">
                  <c:v>551.629404582461</c:v>
                </c:pt>
                <c:pt idx="90">
                  <c:v>336.622934453373</c:v>
                </c:pt>
                <c:pt idx="91">
                  <c:v>183.540186335309</c:v>
                </c:pt>
                <c:pt idx="92">
                  <c:v>1294.7080752046</c:v>
                </c:pt>
                <c:pt idx="93">
                  <c:v>321.611566956165</c:v>
                </c:pt>
                <c:pt idx="94">
                  <c:v>307.515853249877</c:v>
                </c:pt>
                <c:pt idx="95">
                  <c:v>4.24264068711928</c:v>
                </c:pt>
                <c:pt idx="96">
                  <c:v>4.35889894354067</c:v>
                </c:pt>
                <c:pt idx="97">
                  <c:v>278.591098206673</c:v>
                </c:pt>
                <c:pt idx="98">
                  <c:v>392.910931382674</c:v>
                </c:pt>
                <c:pt idx="99">
                  <c:v>1033.23279080757</c:v>
                </c:pt>
                <c:pt idx="100">
                  <c:v>413.37150361388</c:v>
                </c:pt>
                <c:pt idx="101">
                  <c:v>503.305076469531</c:v>
                </c:pt>
                <c:pt idx="102">
                  <c:v>315.814819158316</c:v>
                </c:pt>
                <c:pt idx="103">
                  <c:v>333.710952772006</c:v>
                </c:pt>
                <c:pt idx="104">
                  <c:v>709.169937321091</c:v>
                </c:pt>
                <c:pt idx="105">
                  <c:v>693.283491798269</c:v>
                </c:pt>
                <c:pt idx="106">
                  <c:v>568.427655907064</c:v>
                </c:pt>
                <c:pt idx="107">
                  <c:v>263.003802253884</c:v>
                </c:pt>
                <c:pt idx="108">
                  <c:v>554.690904919127</c:v>
                </c:pt>
                <c:pt idx="109">
                  <c:v>604.756149203958</c:v>
                </c:pt>
                <c:pt idx="110">
                  <c:v>387.894315503592</c:v>
                </c:pt>
                <c:pt idx="111">
                  <c:v>275.425125941698</c:v>
                </c:pt>
                <c:pt idx="112">
                  <c:v>561.34214165694</c:v>
                </c:pt>
                <c:pt idx="113">
                  <c:v>260.107670013785</c:v>
                </c:pt>
                <c:pt idx="114">
                  <c:v>617.677100109758</c:v>
                </c:pt>
                <c:pt idx="115">
                  <c:v>425.781634174139</c:v>
                </c:pt>
                <c:pt idx="116">
                  <c:v>549.893626076899</c:v>
                </c:pt>
                <c:pt idx="117">
                  <c:v>547.927002437369</c:v>
                </c:pt>
                <c:pt idx="118">
                  <c:v>3.87298334620742</c:v>
                </c:pt>
                <c:pt idx="119">
                  <c:v>563.873212699451</c:v>
                </c:pt>
                <c:pt idx="120">
                  <c:v>291.29023327259</c:v>
                </c:pt>
                <c:pt idx="121">
                  <c:v>31.4960314960472</c:v>
                </c:pt>
                <c:pt idx="122">
                  <c:v>409.088010090738</c:v>
                </c:pt>
                <c:pt idx="123">
                  <c:v>351.711529523841</c:v>
                </c:pt>
                <c:pt idx="124">
                  <c:v>5.3851648071345</c:v>
                </c:pt>
                <c:pt idx="125">
                  <c:v>136.894119669181</c:v>
                </c:pt>
                <c:pt idx="126">
                  <c:v>235.83468786419</c:v>
                </c:pt>
                <c:pt idx="127">
                  <c:v>312.377976176298</c:v>
                </c:pt>
                <c:pt idx="128">
                  <c:v>517.741248115311</c:v>
                </c:pt>
                <c:pt idx="129">
                  <c:v>291.972601454315</c:v>
                </c:pt>
                <c:pt idx="130">
                  <c:v>715.347468018165</c:v>
                </c:pt>
                <c:pt idx="131">
                  <c:v>265.825130489952</c:v>
                </c:pt>
                <c:pt idx="132">
                  <c:v>523.16249865601</c:v>
                </c:pt>
                <c:pt idx="133">
                  <c:v>280.262377068346</c:v>
                </c:pt>
                <c:pt idx="134">
                  <c:v>5.47722557505166</c:v>
                </c:pt>
                <c:pt idx="135">
                  <c:v>456.490963765987</c:v>
                </c:pt>
                <c:pt idx="136">
                  <c:v>334.592289211811</c:v>
                </c:pt>
                <c:pt idx="137">
                  <c:v>478.237388751653</c:v>
                </c:pt>
                <c:pt idx="138">
                  <c:v>171.368025022173</c:v>
                </c:pt>
                <c:pt idx="139">
                  <c:v>5.19615242270663</c:v>
                </c:pt>
                <c:pt idx="140">
                  <c:v>507.16663928141</c:v>
                </c:pt>
                <c:pt idx="141">
                  <c:v>451.42884267623</c:v>
                </c:pt>
                <c:pt idx="142">
                  <c:v>7.0</c:v>
                </c:pt>
                <c:pt idx="143">
                  <c:v>414.24630354416</c:v>
                </c:pt>
                <c:pt idx="144">
                  <c:v>234.691286587295</c:v>
                </c:pt>
                <c:pt idx="145">
                  <c:v>169.761597541965</c:v>
                </c:pt>
                <c:pt idx="146">
                  <c:v>447.497486026458</c:v>
                </c:pt>
                <c:pt idx="147">
                  <c:v>0.0</c:v>
                </c:pt>
                <c:pt idx="148">
                  <c:v>349.342239072231</c:v>
                </c:pt>
                <c:pt idx="149">
                  <c:v>177.547176829146</c:v>
                </c:pt>
                <c:pt idx="150">
                  <c:v>456.832573269464</c:v>
                </c:pt>
                <c:pt idx="151">
                  <c:v>218.025227898058</c:v>
                </c:pt>
                <c:pt idx="152">
                  <c:v>343.0</c:v>
                </c:pt>
                <c:pt idx="153">
                  <c:v>185.450802101258</c:v>
                </c:pt>
                <c:pt idx="154">
                  <c:v>7.61577310586391</c:v>
                </c:pt>
                <c:pt idx="155">
                  <c:v>435.105734276164</c:v>
                </c:pt>
                <c:pt idx="156">
                  <c:v>267.73681106639</c:v>
                </c:pt>
                <c:pt idx="157">
                  <c:v>315.521790055774</c:v>
                </c:pt>
                <c:pt idx="158">
                  <c:v>7.21110255092798</c:v>
                </c:pt>
                <c:pt idx="159">
                  <c:v>404.080437536884</c:v>
                </c:pt>
                <c:pt idx="160">
                  <c:v>340.631765987848</c:v>
                </c:pt>
                <c:pt idx="161">
                  <c:v>258.623278147966</c:v>
                </c:pt>
                <c:pt idx="162">
                  <c:v>268.929358754302</c:v>
                </c:pt>
                <c:pt idx="163">
                  <c:v>6.48074069840786</c:v>
                </c:pt>
                <c:pt idx="164">
                  <c:v>466.412907197046</c:v>
                </c:pt>
                <c:pt idx="165">
                  <c:v>186.983956531035</c:v>
                </c:pt>
                <c:pt idx="166">
                  <c:v>395.108845762785</c:v>
                </c:pt>
                <c:pt idx="167">
                  <c:v>403.105445262155</c:v>
                </c:pt>
                <c:pt idx="168">
                  <c:v>3.0</c:v>
                </c:pt>
                <c:pt idx="169">
                  <c:v>8.66025403784439</c:v>
                </c:pt>
                <c:pt idx="170">
                  <c:v>221.630322835121</c:v>
                </c:pt>
                <c:pt idx="171">
                  <c:v>178.70366532335</c:v>
                </c:pt>
                <c:pt idx="172">
                  <c:v>343.773181036567</c:v>
                </c:pt>
                <c:pt idx="173">
                  <c:v>359.135072082914</c:v>
                </c:pt>
                <c:pt idx="174">
                  <c:v>182.15378118502</c:v>
                </c:pt>
                <c:pt idx="175">
                  <c:v>280.421111901369</c:v>
                </c:pt>
                <c:pt idx="176">
                  <c:v>450.225499055751</c:v>
                </c:pt>
                <c:pt idx="177">
                  <c:v>445.762268479511</c:v>
                </c:pt>
                <c:pt idx="178">
                  <c:v>384.524381541665</c:v>
                </c:pt>
                <c:pt idx="179">
                  <c:v>464.726801465119</c:v>
                </c:pt>
                <c:pt idx="180">
                  <c:v>52.6972485050216</c:v>
                </c:pt>
                <c:pt idx="181">
                  <c:v>616.04951099729</c:v>
                </c:pt>
                <c:pt idx="182">
                  <c:v>607.575509710521</c:v>
                </c:pt>
                <c:pt idx="183">
                  <c:v>575.217350225113</c:v>
                </c:pt>
                <c:pt idx="184">
                  <c:v>476.216337392996</c:v>
                </c:pt>
                <c:pt idx="185">
                  <c:v>1336.7774683918</c:v>
                </c:pt>
                <c:pt idx="186">
                  <c:v>646.560902003825</c:v>
                </c:pt>
                <c:pt idx="187">
                  <c:v>929.806969214578</c:v>
                </c:pt>
                <c:pt idx="188">
                  <c:v>1045.48553313759</c:v>
                </c:pt>
                <c:pt idx="189">
                  <c:v>653.552599260381</c:v>
                </c:pt>
                <c:pt idx="190">
                  <c:v>457.366373927948</c:v>
                </c:pt>
                <c:pt idx="191">
                  <c:v>970.747650010032</c:v>
                </c:pt>
                <c:pt idx="192">
                  <c:v>541.708408648047</c:v>
                </c:pt>
                <c:pt idx="193">
                  <c:v>742.764431027765</c:v>
                </c:pt>
                <c:pt idx="194">
                  <c:v>703.44509380619</c:v>
                </c:pt>
                <c:pt idx="195">
                  <c:v>977.720307654495</c:v>
                </c:pt>
                <c:pt idx="196">
                  <c:v>5.47722557505166</c:v>
                </c:pt>
                <c:pt idx="197">
                  <c:v>2.0</c:v>
                </c:pt>
                <c:pt idx="198">
                  <c:v>1462.52008533216</c:v>
                </c:pt>
                <c:pt idx="199">
                  <c:v>1152.79096110266</c:v>
                </c:pt>
                <c:pt idx="200">
                  <c:v>856.060161437267</c:v>
                </c:pt>
                <c:pt idx="201">
                  <c:v>977.956543001784</c:v>
                </c:pt>
                <c:pt idx="202">
                  <c:v>531.465897306685</c:v>
                </c:pt>
                <c:pt idx="203">
                  <c:v>655.389960252673</c:v>
                </c:pt>
                <c:pt idx="204">
                  <c:v>560.063389269465</c:v>
                </c:pt>
                <c:pt idx="205">
                  <c:v>3.16227766016838</c:v>
                </c:pt>
                <c:pt idx="206">
                  <c:v>855.514465102724</c:v>
                </c:pt>
                <c:pt idx="207">
                  <c:v>633.014217849805</c:v>
                </c:pt>
                <c:pt idx="208">
                  <c:v>756.406636671044</c:v>
                </c:pt>
                <c:pt idx="209">
                  <c:v>1609.10565221803</c:v>
                </c:pt>
                <c:pt idx="210">
                  <c:v>639.724940892568</c:v>
                </c:pt>
                <c:pt idx="211">
                  <c:v>2.44948974278318</c:v>
                </c:pt>
                <c:pt idx="212">
                  <c:v>200.556725142788</c:v>
                </c:pt>
                <c:pt idx="213">
                  <c:v>815.2490417044349</c:v>
                </c:pt>
                <c:pt idx="214">
                  <c:v>789.156511726286</c:v>
                </c:pt>
                <c:pt idx="215">
                  <c:v>612.68997053975</c:v>
                </c:pt>
                <c:pt idx="216">
                  <c:v>767.953774650532</c:v>
                </c:pt>
                <c:pt idx="217">
                  <c:v>432.065967185568</c:v>
                </c:pt>
                <c:pt idx="218">
                  <c:v>1050.93862808444</c:v>
                </c:pt>
                <c:pt idx="219">
                  <c:v>520.608298051424</c:v>
                </c:pt>
                <c:pt idx="220">
                  <c:v>1011.13550031635</c:v>
                </c:pt>
                <c:pt idx="221">
                  <c:v>679.0508081137961</c:v>
                </c:pt>
                <c:pt idx="222">
                  <c:v>576.752980052986</c:v>
                </c:pt>
                <c:pt idx="223">
                  <c:v>594.025251988499</c:v>
                </c:pt>
                <c:pt idx="224">
                  <c:v>959.95364471416</c:v>
                </c:pt>
                <c:pt idx="225">
                  <c:v>12.0830459735946</c:v>
                </c:pt>
                <c:pt idx="226">
                  <c:v>881.724446751932</c:v>
                </c:pt>
                <c:pt idx="227">
                  <c:v>802.823766464347</c:v>
                </c:pt>
                <c:pt idx="228">
                  <c:v>711.452036331333</c:v>
                </c:pt>
                <c:pt idx="229">
                  <c:v>636.043237523991</c:v>
                </c:pt>
                <c:pt idx="230">
                  <c:v>723.282102640457</c:v>
                </c:pt>
                <c:pt idx="231">
                  <c:v>573.939021151202</c:v>
                </c:pt>
                <c:pt idx="232">
                  <c:v>834.121094326238</c:v>
                </c:pt>
                <c:pt idx="233">
                  <c:v>0.0</c:v>
                </c:pt>
                <c:pt idx="234">
                  <c:v>573.009598523445</c:v>
                </c:pt>
                <c:pt idx="235">
                  <c:v>23.3238075793812</c:v>
                </c:pt>
                <c:pt idx="236">
                  <c:v>591.496407427805</c:v>
                </c:pt>
                <c:pt idx="237">
                  <c:v>593.621933557041</c:v>
                </c:pt>
                <c:pt idx="238">
                  <c:v>535.701409369063</c:v>
                </c:pt>
                <c:pt idx="239">
                  <c:v>557.061935515253</c:v>
                </c:pt>
                <c:pt idx="240">
                  <c:v>499.952997790792</c:v>
                </c:pt>
                <c:pt idx="241">
                  <c:v>4.12310562561766</c:v>
                </c:pt>
                <c:pt idx="242">
                  <c:v>474.45020813569</c:v>
                </c:pt>
                <c:pt idx="243">
                  <c:v>2.64575131106459</c:v>
                </c:pt>
                <c:pt idx="244">
                  <c:v>615.219473033811</c:v>
                </c:pt>
                <c:pt idx="245">
                  <c:v>524.625580771659</c:v>
                </c:pt>
                <c:pt idx="246">
                  <c:v>672.9227295908501</c:v>
                </c:pt>
                <c:pt idx="247">
                  <c:v>753.282151653681</c:v>
                </c:pt>
                <c:pt idx="248">
                  <c:v>859.287495545001</c:v>
                </c:pt>
                <c:pt idx="249">
                  <c:v>605.458503945564</c:v>
                </c:pt>
                <c:pt idx="250">
                  <c:v>718.497738340212</c:v>
                </c:pt>
                <c:pt idx="251">
                  <c:v>573.736002007892</c:v>
                </c:pt>
                <c:pt idx="252">
                  <c:v>745.91889639558</c:v>
                </c:pt>
                <c:pt idx="253">
                  <c:v>425.846216373939</c:v>
                </c:pt>
                <c:pt idx="254">
                  <c:v>6.08276253029822</c:v>
                </c:pt>
                <c:pt idx="255">
                  <c:v>377.167071733469</c:v>
                </c:pt>
                <c:pt idx="256">
                  <c:v>419.797570264526</c:v>
                </c:pt>
                <c:pt idx="257">
                  <c:v>577.813983908316</c:v>
                </c:pt>
                <c:pt idx="258">
                  <c:v>867.514265012397</c:v>
                </c:pt>
                <c:pt idx="259">
                  <c:v>603.763198613496</c:v>
                </c:pt>
                <c:pt idx="260">
                  <c:v>3.3166247903554</c:v>
                </c:pt>
                <c:pt idx="261">
                  <c:v>497.598231508111</c:v>
                </c:pt>
                <c:pt idx="262">
                  <c:v>9.48683298050514</c:v>
                </c:pt>
                <c:pt idx="263">
                  <c:v>582.756381346442</c:v>
                </c:pt>
                <c:pt idx="264">
                  <c:v>7.14142842854285</c:v>
                </c:pt>
                <c:pt idx="265">
                  <c:v>791.673543829778</c:v>
                </c:pt>
                <c:pt idx="266">
                  <c:v>453.633111666245</c:v>
                </c:pt>
                <c:pt idx="267">
                  <c:v>662.364703165862</c:v>
                </c:pt>
                <c:pt idx="268">
                  <c:v>0.0</c:v>
                </c:pt>
                <c:pt idx="269">
                  <c:v>539.780510948663</c:v>
                </c:pt>
                <c:pt idx="270">
                  <c:v>127.800625976558</c:v>
                </c:pt>
                <c:pt idx="271">
                  <c:v>329.749905231222</c:v>
                </c:pt>
                <c:pt idx="272">
                  <c:v>2.64575131106459</c:v>
                </c:pt>
                <c:pt idx="273">
                  <c:v>143.728911496609</c:v>
                </c:pt>
                <c:pt idx="274">
                  <c:v>81.4616474176652</c:v>
                </c:pt>
                <c:pt idx="275">
                  <c:v>433.953914603844</c:v>
                </c:pt>
                <c:pt idx="276">
                  <c:v>1.0</c:v>
                </c:pt>
                <c:pt idx="277">
                  <c:v>260.595471948382</c:v>
                </c:pt>
                <c:pt idx="278">
                  <c:v>135.635541065017</c:v>
                </c:pt>
                <c:pt idx="279">
                  <c:v>159.52115847122</c:v>
                </c:pt>
                <c:pt idx="280">
                  <c:v>0.0</c:v>
                </c:pt>
                <c:pt idx="281">
                  <c:v>3.3166247903554</c:v>
                </c:pt>
                <c:pt idx="282">
                  <c:v>245.855648704682</c:v>
                </c:pt>
                <c:pt idx="283">
                  <c:v>174.275643737156</c:v>
                </c:pt>
                <c:pt idx="284">
                  <c:v>528.721098500901</c:v>
                </c:pt>
                <c:pt idx="285">
                  <c:v>132.525469250254</c:v>
                </c:pt>
                <c:pt idx="286">
                  <c:v>130.873985191863</c:v>
                </c:pt>
                <c:pt idx="287">
                  <c:v>17.5783958312469</c:v>
                </c:pt>
                <c:pt idx="288">
                  <c:v>172.681788269638</c:v>
                </c:pt>
                <c:pt idx="289">
                  <c:v>220.712482655603</c:v>
                </c:pt>
                <c:pt idx="290">
                  <c:v>326.047542545562</c:v>
                </c:pt>
                <c:pt idx="291">
                  <c:v>370.693943840468</c:v>
                </c:pt>
                <c:pt idx="292">
                  <c:v>426.529014253427</c:v>
                </c:pt>
                <c:pt idx="293">
                  <c:v>241.296498109691</c:v>
                </c:pt>
                <c:pt idx="294">
                  <c:v>306.231938242895</c:v>
                </c:pt>
                <c:pt idx="295">
                  <c:v>194.699768875055</c:v>
                </c:pt>
                <c:pt idx="296">
                  <c:v>3.3166247903554</c:v>
                </c:pt>
                <c:pt idx="297">
                  <c:v>173.404152199421</c:v>
                </c:pt>
                <c:pt idx="298">
                  <c:v>249.058226123933</c:v>
                </c:pt>
                <c:pt idx="299">
                  <c:v>142.618371888057</c:v>
                </c:pt>
                <c:pt idx="300">
                  <c:v>268.696855210477</c:v>
                </c:pt>
                <c:pt idx="301">
                  <c:v>0.0</c:v>
                </c:pt>
                <c:pt idx="302">
                  <c:v>677.677651985072</c:v>
                </c:pt>
                <c:pt idx="303">
                  <c:v>4.47213595499958</c:v>
                </c:pt>
                <c:pt idx="304">
                  <c:v>167.008981794393</c:v>
                </c:pt>
                <c:pt idx="305">
                  <c:v>515.4444683959661</c:v>
                </c:pt>
                <c:pt idx="306">
                  <c:v>256.070302846699</c:v>
                </c:pt>
                <c:pt idx="307">
                  <c:v>172.406496397323</c:v>
                </c:pt>
                <c:pt idx="308">
                  <c:v>154.236830880306</c:v>
                </c:pt>
                <c:pt idx="309">
                  <c:v>144.239384358087</c:v>
                </c:pt>
                <c:pt idx="310">
                  <c:v>296.998316493545</c:v>
                </c:pt>
                <c:pt idx="311">
                  <c:v>140.97162835124</c:v>
                </c:pt>
                <c:pt idx="312">
                  <c:v>386.887580570894</c:v>
                </c:pt>
                <c:pt idx="313">
                  <c:v>131.411567222981</c:v>
                </c:pt>
                <c:pt idx="314">
                  <c:v>172.655726809162</c:v>
                </c:pt>
                <c:pt idx="315">
                  <c:v>616.593058669979</c:v>
                </c:pt>
                <c:pt idx="316">
                  <c:v>695.50844710902</c:v>
                </c:pt>
                <c:pt idx="317">
                  <c:v>393.903541492076</c:v>
                </c:pt>
                <c:pt idx="318">
                  <c:v>431.707076615614</c:v>
                </c:pt>
                <c:pt idx="319">
                  <c:v>324.99846153482</c:v>
                </c:pt>
                <c:pt idx="320">
                  <c:v>589.17145212578</c:v>
                </c:pt>
                <c:pt idx="321">
                  <c:v>489.094060483257</c:v>
                </c:pt>
                <c:pt idx="322">
                  <c:v>440.721000180386</c:v>
                </c:pt>
                <c:pt idx="323">
                  <c:v>560.785163855108</c:v>
                </c:pt>
                <c:pt idx="324">
                  <c:v>400.221188844369</c:v>
                </c:pt>
                <c:pt idx="325">
                  <c:v>3.46410161513775</c:v>
                </c:pt>
                <c:pt idx="326">
                  <c:v>321.224220755534</c:v>
                </c:pt>
                <c:pt idx="327">
                  <c:v>303.707095735348</c:v>
                </c:pt>
                <c:pt idx="328">
                  <c:v>552.685263056651</c:v>
                </c:pt>
                <c:pt idx="329">
                  <c:v>673.917650755639</c:v>
                </c:pt>
                <c:pt idx="330">
                  <c:v>319.321154952189</c:v>
                </c:pt>
                <c:pt idx="331">
                  <c:v>1218.7969478137</c:v>
                </c:pt>
                <c:pt idx="332">
                  <c:v>0.0</c:v>
                </c:pt>
                <c:pt idx="333">
                  <c:v>262.524284590969</c:v>
                </c:pt>
                <c:pt idx="334">
                  <c:v>504.425415695918</c:v>
                </c:pt>
                <c:pt idx="335">
                  <c:v>503.267324590023</c:v>
                </c:pt>
                <c:pt idx="336">
                  <c:v>1278.58515555281</c:v>
                </c:pt>
                <c:pt idx="337">
                  <c:v>8.42614977317636</c:v>
                </c:pt>
                <c:pt idx="338">
                  <c:v>819.061658240697</c:v>
                </c:pt>
                <c:pt idx="339">
                  <c:v>887.084550648922</c:v>
                </c:pt>
                <c:pt idx="340">
                  <c:v>494.448177264311</c:v>
                </c:pt>
                <c:pt idx="341">
                  <c:v>632.105212761293</c:v>
                </c:pt>
                <c:pt idx="342">
                  <c:v>427.273916826197</c:v>
                </c:pt>
                <c:pt idx="343">
                  <c:v>684.589658116452</c:v>
                </c:pt>
                <c:pt idx="344">
                  <c:v>549.859072854127</c:v>
                </c:pt>
                <c:pt idx="345">
                  <c:v>3.60555127546399</c:v>
                </c:pt>
                <c:pt idx="346">
                  <c:v>10.295630140987</c:v>
                </c:pt>
                <c:pt idx="347">
                  <c:v>3.16227766016838</c:v>
                </c:pt>
                <c:pt idx="348">
                  <c:v>838.115147220237</c:v>
                </c:pt>
                <c:pt idx="349">
                  <c:v>755.186069786778</c:v>
                </c:pt>
                <c:pt idx="350">
                  <c:v>622.226646809665</c:v>
                </c:pt>
                <c:pt idx="351">
                  <c:v>0.0</c:v>
                </c:pt>
                <c:pt idx="352">
                  <c:v>438.560144107966</c:v>
                </c:pt>
                <c:pt idx="353">
                  <c:v>543.3755607312499</c:v>
                </c:pt>
                <c:pt idx="354">
                  <c:v>709.001410435833</c:v>
                </c:pt>
                <c:pt idx="355">
                  <c:v>678.518975416311</c:v>
                </c:pt>
                <c:pt idx="356">
                  <c:v>439.489476552056</c:v>
                </c:pt>
                <c:pt idx="357">
                  <c:v>584.873490594334</c:v>
                </c:pt>
                <c:pt idx="358">
                  <c:v>559.179756429004</c:v>
                </c:pt>
                <c:pt idx="359">
                  <c:v>434.557245941199</c:v>
                </c:pt>
                <c:pt idx="360">
                  <c:v>369.557843916213</c:v>
                </c:pt>
                <c:pt idx="361">
                  <c:v>9.89949493661167</c:v>
                </c:pt>
                <c:pt idx="362">
                  <c:v>239.710241750327</c:v>
                </c:pt>
                <c:pt idx="363">
                  <c:v>470.892769109911</c:v>
                </c:pt>
                <c:pt idx="364">
                  <c:v>235.127624918894</c:v>
                </c:pt>
                <c:pt idx="365">
                  <c:v>488.738171212358</c:v>
                </c:pt>
                <c:pt idx="366">
                  <c:v>311.300497911584</c:v>
                </c:pt>
                <c:pt idx="367">
                  <c:v>212.529997882652</c:v>
                </c:pt>
                <c:pt idx="368">
                  <c:v>241.37108360365</c:v>
                </c:pt>
                <c:pt idx="369">
                  <c:v>137.971011448057</c:v>
                </c:pt>
                <c:pt idx="370">
                  <c:v>424.863507493877</c:v>
                </c:pt>
                <c:pt idx="371">
                  <c:v>257.681974534503</c:v>
                </c:pt>
                <c:pt idx="372">
                  <c:v>0.0</c:v>
                </c:pt>
                <c:pt idx="373">
                  <c:v>535.428800121921</c:v>
                </c:pt>
                <c:pt idx="374">
                  <c:v>121.111518857621</c:v>
                </c:pt>
                <c:pt idx="375">
                  <c:v>224.624130493587</c:v>
                </c:pt>
                <c:pt idx="376">
                  <c:v>349.1990836185</c:v>
                </c:pt>
                <c:pt idx="377">
                  <c:v>356.475805630621</c:v>
                </c:pt>
                <c:pt idx="378">
                  <c:v>178.451674130561</c:v>
                </c:pt>
                <c:pt idx="379">
                  <c:v>160.919234400366</c:v>
                </c:pt>
                <c:pt idx="380">
                  <c:v>161.78380635898</c:v>
                </c:pt>
                <c:pt idx="381">
                  <c:v>297.095944098872</c:v>
                </c:pt>
                <c:pt idx="382">
                  <c:v>274.189715343227</c:v>
                </c:pt>
                <c:pt idx="383">
                  <c:v>152.813611959145</c:v>
                </c:pt>
                <c:pt idx="384">
                  <c:v>385.862669871031</c:v>
                </c:pt>
                <c:pt idx="385">
                  <c:v>163.297274931335</c:v>
                </c:pt>
                <c:pt idx="386">
                  <c:v>367.09126930506</c:v>
                </c:pt>
                <c:pt idx="387">
                  <c:v>445.726373462464</c:v>
                </c:pt>
                <c:pt idx="388">
                  <c:v>456.893860759805</c:v>
                </c:pt>
                <c:pt idx="389">
                  <c:v>454.638317786788</c:v>
                </c:pt>
                <c:pt idx="390">
                  <c:v>135.933807421112</c:v>
                </c:pt>
                <c:pt idx="391">
                  <c:v>1.4142135623731</c:v>
                </c:pt>
                <c:pt idx="392">
                  <c:v>398.528543519784</c:v>
                </c:pt>
                <c:pt idx="393">
                  <c:v>451.516334145289</c:v>
                </c:pt>
                <c:pt idx="394">
                  <c:v>536.011193912963</c:v>
                </c:pt>
                <c:pt idx="395">
                  <c:v>236.788935552318</c:v>
                </c:pt>
                <c:pt idx="396">
                  <c:v>401.134640737995</c:v>
                </c:pt>
                <c:pt idx="397">
                  <c:v>412.460907238492</c:v>
                </c:pt>
                <c:pt idx="398">
                  <c:v>354.128507748247</c:v>
                </c:pt>
                <c:pt idx="399">
                  <c:v>230.538500038497</c:v>
                </c:pt>
                <c:pt idx="400">
                  <c:v>376.402709873348</c:v>
                </c:pt>
                <c:pt idx="401">
                  <c:v>225.714421338115</c:v>
                </c:pt>
                <c:pt idx="402">
                  <c:v>399.604804775919</c:v>
                </c:pt>
                <c:pt idx="403">
                  <c:v>0.0</c:v>
                </c:pt>
                <c:pt idx="404">
                  <c:v>250.774799371867</c:v>
                </c:pt>
                <c:pt idx="405">
                  <c:v>622.434735534578</c:v>
                </c:pt>
                <c:pt idx="406">
                  <c:v>287.937493216844</c:v>
                </c:pt>
                <c:pt idx="407">
                  <c:v>6.08276253029822</c:v>
                </c:pt>
                <c:pt idx="408">
                  <c:v>477.167685410485</c:v>
                </c:pt>
                <c:pt idx="409">
                  <c:v>526.142566230865</c:v>
                </c:pt>
                <c:pt idx="410">
                  <c:v>643.279099613846</c:v>
                </c:pt>
                <c:pt idx="411">
                  <c:v>433.491637750949</c:v>
                </c:pt>
                <c:pt idx="412">
                  <c:v>5.8309518948453</c:v>
                </c:pt>
                <c:pt idx="413">
                  <c:v>344.130789090427</c:v>
                </c:pt>
                <c:pt idx="414">
                  <c:v>466.259584351893</c:v>
                </c:pt>
                <c:pt idx="415">
                  <c:v>600.390706123937</c:v>
                </c:pt>
                <c:pt idx="416">
                  <c:v>575.62140335467</c:v>
                </c:pt>
                <c:pt idx="417">
                  <c:v>382.32708509861</c:v>
                </c:pt>
                <c:pt idx="418">
                  <c:v>4.47213595499958</c:v>
                </c:pt>
                <c:pt idx="419">
                  <c:v>414.837317511335</c:v>
                </c:pt>
                <c:pt idx="420">
                  <c:v>576.236930437472</c:v>
                </c:pt>
                <c:pt idx="421">
                  <c:v>0.0</c:v>
                </c:pt>
                <c:pt idx="422">
                  <c:v>217.713113982599</c:v>
                </c:pt>
                <c:pt idx="423">
                  <c:v>122.024587686253</c:v>
                </c:pt>
                <c:pt idx="424">
                  <c:v>746.59426732329</c:v>
                </c:pt>
                <c:pt idx="425">
                  <c:v>289.673954645564</c:v>
                </c:pt>
                <c:pt idx="426">
                  <c:v>325.907962467934</c:v>
                </c:pt>
                <c:pt idx="427">
                  <c:v>494.799959579626</c:v>
                </c:pt>
                <c:pt idx="428">
                  <c:v>526.14066560189</c:v>
                </c:pt>
                <c:pt idx="429">
                  <c:v>569.9561386633191</c:v>
                </c:pt>
                <c:pt idx="430">
                  <c:v>742.289027266334</c:v>
                </c:pt>
                <c:pt idx="431">
                  <c:v>567.851212907043</c:v>
                </c:pt>
                <c:pt idx="432">
                  <c:v>7.87400787401181</c:v>
                </c:pt>
                <c:pt idx="433">
                  <c:v>7.54983443527075</c:v>
                </c:pt>
                <c:pt idx="434">
                  <c:v>1.4142135623731</c:v>
                </c:pt>
                <c:pt idx="435">
                  <c:v>382.19235994457</c:v>
                </c:pt>
                <c:pt idx="436">
                  <c:v>483.680679787812</c:v>
                </c:pt>
                <c:pt idx="437">
                  <c:v>5.91607978309962</c:v>
                </c:pt>
                <c:pt idx="438">
                  <c:v>588.771602576075</c:v>
                </c:pt>
                <c:pt idx="439">
                  <c:v>379.570810258112</c:v>
                </c:pt>
                <c:pt idx="440">
                  <c:v>624.385297712879</c:v>
                </c:pt>
                <c:pt idx="441">
                  <c:v>2.82842712474619</c:v>
                </c:pt>
                <c:pt idx="442">
                  <c:v>599.121857387961</c:v>
                </c:pt>
                <c:pt idx="443">
                  <c:v>496.251952137218</c:v>
                </c:pt>
                <c:pt idx="444">
                  <c:v>254.318697700346</c:v>
                </c:pt>
                <c:pt idx="445">
                  <c:v>512.152321092075</c:v>
                </c:pt>
                <c:pt idx="446">
                  <c:v>394.347562436995</c:v>
                </c:pt>
                <c:pt idx="447">
                  <c:v>633.51716630254</c:v>
                </c:pt>
                <c:pt idx="448">
                  <c:v>396.563992313977</c:v>
                </c:pt>
                <c:pt idx="449">
                  <c:v>49.9099188538711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Sheet1!$P$2:$P$152</c:f>
              <c:numCache>
                <c:formatCode>General</c:formatCode>
                <c:ptCount val="15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8.0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5.0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5.0</c:v>
                </c:pt>
                <c:pt idx="30">
                  <c:v>6.0</c:v>
                </c:pt>
                <c:pt idx="31">
                  <c:v>1.0</c:v>
                </c:pt>
                <c:pt idx="32">
                  <c:v>1.0</c:v>
                </c:pt>
                <c:pt idx="33">
                  <c:v>3.0</c:v>
                </c:pt>
                <c:pt idx="34">
                  <c:v>1.0</c:v>
                </c:pt>
                <c:pt idx="35">
                  <c:v>4.0</c:v>
                </c:pt>
                <c:pt idx="36">
                  <c:v>4.0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9.0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8.0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4.0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4.0</c:v>
                </c:pt>
                <c:pt idx="77">
                  <c:v>3.0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5.0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100.0</c:v>
                </c:pt>
                <c:pt idx="91">
                  <c:v>6.0</c:v>
                </c:pt>
                <c:pt idx="92">
                  <c:v>100.0</c:v>
                </c:pt>
                <c:pt idx="93">
                  <c:v>2.0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6.0</c:v>
                </c:pt>
                <c:pt idx="98">
                  <c:v>100.0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1.0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1.0</c:v>
                </c:pt>
                <c:pt idx="107">
                  <c:v>5.0</c:v>
                </c:pt>
                <c:pt idx="108">
                  <c:v>1.0</c:v>
                </c:pt>
                <c:pt idx="109">
                  <c:v>2.0</c:v>
                </c:pt>
                <c:pt idx="110">
                  <c:v>1.0</c:v>
                </c:pt>
                <c:pt idx="111">
                  <c:v>7.0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5.0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3.0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7.0</c:v>
                </c:pt>
                <c:pt idx="129">
                  <c:v>2.0</c:v>
                </c:pt>
                <c:pt idx="130">
                  <c:v>1.0</c:v>
                </c:pt>
                <c:pt idx="131">
                  <c:v>7.0</c:v>
                </c:pt>
                <c:pt idx="132">
                  <c:v>1.0</c:v>
                </c:pt>
                <c:pt idx="133">
                  <c:v>7.0</c:v>
                </c:pt>
                <c:pt idx="134">
                  <c:v>3.0</c:v>
                </c:pt>
                <c:pt idx="135">
                  <c:v>1.0</c:v>
                </c:pt>
                <c:pt idx="136">
                  <c:v>7.0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2.0</c:v>
                </c:pt>
                <c:pt idx="143">
                  <c:v>5.0</c:v>
                </c:pt>
                <c:pt idx="144">
                  <c:v>2.0</c:v>
                </c:pt>
                <c:pt idx="145">
                  <c:v>2.0</c:v>
                </c:pt>
                <c:pt idx="146">
                  <c:v>1.0</c:v>
                </c:pt>
                <c:pt idx="147">
                  <c:v>2.0</c:v>
                </c:pt>
                <c:pt idx="148">
                  <c:v>1.0</c:v>
                </c:pt>
                <c:pt idx="149">
                  <c:v>2.0</c:v>
                </c:pt>
              </c:numCache>
            </c:numRef>
          </c:xVal>
          <c:yVal>
            <c:numRef>
              <c:f>Sheet1!$S$2:$S$152</c:f>
              <c:numCache>
                <c:formatCode>General</c:formatCode>
                <c:ptCount val="151"/>
                <c:pt idx="0">
                  <c:v>611.5259602012</c:v>
                </c:pt>
                <c:pt idx="1">
                  <c:v>401.717562473935</c:v>
                </c:pt>
                <c:pt idx="2">
                  <c:v>292.576485726382</c:v>
                </c:pt>
                <c:pt idx="3">
                  <c:v>352.248491834955</c:v>
                </c:pt>
                <c:pt idx="4">
                  <c:v>584.374879679132</c:v>
                </c:pt>
                <c:pt idx="5">
                  <c:v>291.091051047606</c:v>
                </c:pt>
                <c:pt idx="6">
                  <c:v>355.651514828772</c:v>
                </c:pt>
                <c:pt idx="7">
                  <c:v>444.946064147105</c:v>
                </c:pt>
                <c:pt idx="8">
                  <c:v>590.389701807205</c:v>
                </c:pt>
                <c:pt idx="9">
                  <c:v>683.787978835545</c:v>
                </c:pt>
                <c:pt idx="10">
                  <c:v>362.470688470116</c:v>
                </c:pt>
                <c:pt idx="11">
                  <c:v>734.588320081391</c:v>
                </c:pt>
                <c:pt idx="12">
                  <c:v>288.062493219787</c:v>
                </c:pt>
                <c:pt idx="13">
                  <c:v>305.091789466711</c:v>
                </c:pt>
                <c:pt idx="14">
                  <c:v>298.531405383085</c:v>
                </c:pt>
                <c:pt idx="15">
                  <c:v>543.809709365326</c:v>
                </c:pt>
                <c:pt idx="16">
                  <c:v>593.560443425941</c:v>
                </c:pt>
                <c:pt idx="17">
                  <c:v>591.778674843898</c:v>
                </c:pt>
                <c:pt idx="18">
                  <c:v>358.740853541941</c:v>
                </c:pt>
                <c:pt idx="19">
                  <c:v>537.17408723802</c:v>
                </c:pt>
                <c:pt idx="20">
                  <c:v>387.247982564145</c:v>
                </c:pt>
                <c:pt idx="21">
                  <c:v>371.884390637736</c:v>
                </c:pt>
                <c:pt idx="22">
                  <c:v>554.248139374414</c:v>
                </c:pt>
                <c:pt idx="23">
                  <c:v>589.150235508737</c:v>
                </c:pt>
                <c:pt idx="24">
                  <c:v>480.653721508531</c:v>
                </c:pt>
                <c:pt idx="25">
                  <c:v>599.848314159505</c:v>
                </c:pt>
                <c:pt idx="26">
                  <c:v>590.755448557184</c:v>
                </c:pt>
                <c:pt idx="27">
                  <c:v>490.87778519709</c:v>
                </c:pt>
                <c:pt idx="28">
                  <c:v>592.83977599348</c:v>
                </c:pt>
                <c:pt idx="29">
                  <c:v>552.876116322635</c:v>
                </c:pt>
                <c:pt idx="30">
                  <c:v>325.62094527226</c:v>
                </c:pt>
                <c:pt idx="31">
                  <c:v>305.036063441686</c:v>
                </c:pt>
                <c:pt idx="32">
                  <c:v>489.196279626082</c:v>
                </c:pt>
                <c:pt idx="33">
                  <c:v>140.996453856117</c:v>
                </c:pt>
                <c:pt idx="34">
                  <c:v>431.081198847734</c:v>
                </c:pt>
                <c:pt idx="35">
                  <c:v>324.060179596321</c:v>
                </c:pt>
                <c:pt idx="36">
                  <c:v>139.671042095346</c:v>
                </c:pt>
                <c:pt idx="37">
                  <c:v>451.724473545545</c:v>
                </c:pt>
                <c:pt idx="38">
                  <c:v>422.146893865157</c:v>
                </c:pt>
                <c:pt idx="39">
                  <c:v>341.482063950656</c:v>
                </c:pt>
                <c:pt idx="40">
                  <c:v>680.496142531315</c:v>
                </c:pt>
                <c:pt idx="41">
                  <c:v>243.942616203073</c:v>
                </c:pt>
                <c:pt idx="42">
                  <c:v>460.057605088754</c:v>
                </c:pt>
                <c:pt idx="43">
                  <c:v>470.519925189146</c:v>
                </c:pt>
                <c:pt idx="44">
                  <c:v>347.804542811045</c:v>
                </c:pt>
                <c:pt idx="45">
                  <c:v>485.295786093389</c:v>
                </c:pt>
                <c:pt idx="46">
                  <c:v>214.648549960162</c:v>
                </c:pt>
                <c:pt idx="47">
                  <c:v>279.706989544416</c:v>
                </c:pt>
                <c:pt idx="48">
                  <c:v>195.24599867859</c:v>
                </c:pt>
                <c:pt idx="49">
                  <c:v>3.0</c:v>
                </c:pt>
                <c:pt idx="50">
                  <c:v>201.839044785691</c:v>
                </c:pt>
                <c:pt idx="51">
                  <c:v>301.043186270674</c:v>
                </c:pt>
                <c:pt idx="52">
                  <c:v>4.12310562561766</c:v>
                </c:pt>
                <c:pt idx="53">
                  <c:v>193.32097661661</c:v>
                </c:pt>
                <c:pt idx="54">
                  <c:v>2.82842712474619</c:v>
                </c:pt>
                <c:pt idx="55">
                  <c:v>174.533664374527</c:v>
                </c:pt>
                <c:pt idx="56">
                  <c:v>191.232842367623</c:v>
                </c:pt>
                <c:pt idx="57">
                  <c:v>5.74456264653803</c:v>
                </c:pt>
                <c:pt idx="58">
                  <c:v>2.0</c:v>
                </c:pt>
                <c:pt idx="59">
                  <c:v>172.713635825316</c:v>
                </c:pt>
                <c:pt idx="60">
                  <c:v>569.63584859101</c:v>
                </c:pt>
                <c:pt idx="61">
                  <c:v>752.315758176047</c:v>
                </c:pt>
                <c:pt idx="62">
                  <c:v>723.535762765048</c:v>
                </c:pt>
                <c:pt idx="63">
                  <c:v>571.742949235056</c:v>
                </c:pt>
                <c:pt idx="64">
                  <c:v>925.134584803746</c:v>
                </c:pt>
                <c:pt idx="65">
                  <c:v>942.330090785602</c:v>
                </c:pt>
                <c:pt idx="66">
                  <c:v>1051.03377681214</c:v>
                </c:pt>
                <c:pt idx="67">
                  <c:v>1006.67174391656</c:v>
                </c:pt>
                <c:pt idx="68">
                  <c:v>1005.06019720214</c:v>
                </c:pt>
                <c:pt idx="69">
                  <c:v>593.168610093285</c:v>
                </c:pt>
                <c:pt idx="70">
                  <c:v>540.959333037152</c:v>
                </c:pt>
                <c:pt idx="71">
                  <c:v>938.103938804224</c:v>
                </c:pt>
                <c:pt idx="72">
                  <c:v>928.878355867979</c:v>
                </c:pt>
                <c:pt idx="73">
                  <c:v>614.648680141754</c:v>
                </c:pt>
                <c:pt idx="74">
                  <c:v>1057.76273331972</c:v>
                </c:pt>
                <c:pt idx="75">
                  <c:v>402.277267565544</c:v>
                </c:pt>
                <c:pt idx="76">
                  <c:v>686.812929406545</c:v>
                </c:pt>
                <c:pt idx="77">
                  <c:v>443.108338896934</c:v>
                </c:pt>
                <c:pt idx="78">
                  <c:v>464.425451498946</c:v>
                </c:pt>
                <c:pt idx="79">
                  <c:v>679.309207945837</c:v>
                </c:pt>
                <c:pt idx="80">
                  <c:v>417.151051778609</c:v>
                </c:pt>
                <c:pt idx="81">
                  <c:v>529.347711811433</c:v>
                </c:pt>
                <c:pt idx="82">
                  <c:v>529.323152714861</c:v>
                </c:pt>
                <c:pt idx="83">
                  <c:v>552.641836997526</c:v>
                </c:pt>
                <c:pt idx="84">
                  <c:v>477.106906258964</c:v>
                </c:pt>
                <c:pt idx="85">
                  <c:v>488.2499359959</c:v>
                </c:pt>
                <c:pt idx="86">
                  <c:v>463.993534437712</c:v>
                </c:pt>
                <c:pt idx="87">
                  <c:v>778.366880076484</c:v>
                </c:pt>
                <c:pt idx="88">
                  <c:v>701.635945487402</c:v>
                </c:pt>
                <c:pt idx="89">
                  <c:v>572.492794714484</c:v>
                </c:pt>
                <c:pt idx="90">
                  <c:v>0.0</c:v>
                </c:pt>
                <c:pt idx="91">
                  <c:v>2.44948974278318</c:v>
                </c:pt>
                <c:pt idx="92">
                  <c:v>0.0</c:v>
                </c:pt>
                <c:pt idx="93">
                  <c:v>340.722761200364</c:v>
                </c:pt>
                <c:pt idx="94">
                  <c:v>220.778169210635</c:v>
                </c:pt>
                <c:pt idx="95">
                  <c:v>284.734964484518</c:v>
                </c:pt>
                <c:pt idx="96">
                  <c:v>374.863975329719</c:v>
                </c:pt>
                <c:pt idx="97">
                  <c:v>185.253879851408</c:v>
                </c:pt>
                <c:pt idx="98">
                  <c:v>0.0</c:v>
                </c:pt>
                <c:pt idx="99">
                  <c:v>123.765908068418</c:v>
                </c:pt>
                <c:pt idx="100">
                  <c:v>435.746485929606</c:v>
                </c:pt>
                <c:pt idx="101">
                  <c:v>350.25847598595</c:v>
                </c:pt>
                <c:pt idx="102">
                  <c:v>433.287433466515</c:v>
                </c:pt>
                <c:pt idx="103">
                  <c:v>382.874653117701</c:v>
                </c:pt>
                <c:pt idx="104">
                  <c:v>422.294920641961</c:v>
                </c:pt>
                <c:pt idx="105">
                  <c:v>613.583735116895</c:v>
                </c:pt>
                <c:pt idx="106">
                  <c:v>532.298788275908</c:v>
                </c:pt>
                <c:pt idx="107">
                  <c:v>522.15514935697</c:v>
                </c:pt>
                <c:pt idx="108">
                  <c:v>355.268912234099</c:v>
                </c:pt>
                <c:pt idx="109">
                  <c:v>518.0115828820821</c:v>
                </c:pt>
                <c:pt idx="110">
                  <c:v>511.78804206429</c:v>
                </c:pt>
                <c:pt idx="111">
                  <c:v>542.546772177294</c:v>
                </c:pt>
                <c:pt idx="112">
                  <c:v>499.938996278546</c:v>
                </c:pt>
                <c:pt idx="113">
                  <c:v>585.867732513065</c:v>
                </c:pt>
                <c:pt idx="114">
                  <c:v>622.874786774999</c:v>
                </c:pt>
                <c:pt idx="115">
                  <c:v>518.8872709943849</c:v>
                </c:pt>
                <c:pt idx="116">
                  <c:v>511.357018138991</c:v>
                </c:pt>
                <c:pt idx="117">
                  <c:v>528.953684172821</c:v>
                </c:pt>
                <c:pt idx="118">
                  <c:v>594.618365003975</c:v>
                </c:pt>
                <c:pt idx="119">
                  <c:v>606.939865225543</c:v>
                </c:pt>
                <c:pt idx="120">
                  <c:v>382.088994868996</c:v>
                </c:pt>
                <c:pt idx="121">
                  <c:v>307.758021828839</c:v>
                </c:pt>
                <c:pt idx="122">
                  <c:v>409.02933880102</c:v>
                </c:pt>
                <c:pt idx="123">
                  <c:v>364.924649756631</c:v>
                </c:pt>
                <c:pt idx="124">
                  <c:v>262.712770911503</c:v>
                </c:pt>
                <c:pt idx="125">
                  <c:v>502.763363820396</c:v>
                </c:pt>
                <c:pt idx="126">
                  <c:v>496.260012493451</c:v>
                </c:pt>
                <c:pt idx="127">
                  <c:v>251.294647774281</c:v>
                </c:pt>
                <c:pt idx="128">
                  <c:v>371.091632888698</c:v>
                </c:pt>
                <c:pt idx="129">
                  <c:v>375.788504347858</c:v>
                </c:pt>
                <c:pt idx="130">
                  <c:v>508.656072410425</c:v>
                </c:pt>
                <c:pt idx="131">
                  <c:v>424.440808594084</c:v>
                </c:pt>
                <c:pt idx="132">
                  <c:v>362.615498841404</c:v>
                </c:pt>
                <c:pt idx="133">
                  <c:v>387.192458604245</c:v>
                </c:pt>
                <c:pt idx="134">
                  <c:v>486.646689087679</c:v>
                </c:pt>
                <c:pt idx="135">
                  <c:v>573.218980844145</c:v>
                </c:pt>
                <c:pt idx="136">
                  <c:v>589.276675255351</c:v>
                </c:pt>
                <c:pt idx="137">
                  <c:v>516.149203234879</c:v>
                </c:pt>
                <c:pt idx="138">
                  <c:v>447.305264891886</c:v>
                </c:pt>
                <c:pt idx="139">
                  <c:v>504.53741189331</c:v>
                </c:pt>
                <c:pt idx="140">
                  <c:v>404.314234228774</c:v>
                </c:pt>
                <c:pt idx="141">
                  <c:v>695.562362409008</c:v>
                </c:pt>
                <c:pt idx="142">
                  <c:v>583.500642673168</c:v>
                </c:pt>
                <c:pt idx="143">
                  <c:v>634.053625492355</c:v>
                </c:pt>
                <c:pt idx="144">
                  <c:v>398.696626521971</c:v>
                </c:pt>
                <c:pt idx="145">
                  <c:v>594.827706146914</c:v>
                </c:pt>
                <c:pt idx="146">
                  <c:v>578.7296432705</c:v>
                </c:pt>
                <c:pt idx="147">
                  <c:v>526.198631697195</c:v>
                </c:pt>
                <c:pt idx="148">
                  <c:v>589.24018871764</c:v>
                </c:pt>
                <c:pt idx="149">
                  <c:v>600.849398768111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52232"/>
        <c:axId val="2110430424"/>
      </c:scatterChart>
      <c:valAx>
        <c:axId val="2110052232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Maximal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430424"/>
        <c:crosses val="autoZero"/>
        <c:crossBetween val="midCat"/>
        <c:majorUnit val="2.0"/>
      </c:valAx>
      <c:valAx>
        <c:axId val="211043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L2-norm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52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of Maximal Intensity vs. Standard Deviation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Sheet1!$F$2:$F$452</c:f>
              <c:numCache>
                <c:formatCode>General</c:formatCode>
                <c:ptCount val="451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9.0</c:v>
                </c:pt>
                <c:pt idx="7">
                  <c:v>1.0</c:v>
                </c:pt>
                <c:pt idx="8">
                  <c:v>3.0</c:v>
                </c:pt>
                <c:pt idx="9">
                  <c:v>5.0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5.0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13.0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4.0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4.0</c:v>
                </c:pt>
                <c:pt idx="29">
                  <c:v>4.0</c:v>
                </c:pt>
                <c:pt idx="30">
                  <c:v>1.0</c:v>
                </c:pt>
                <c:pt idx="31">
                  <c:v>1.0</c:v>
                </c:pt>
                <c:pt idx="32">
                  <c:v>6.0</c:v>
                </c:pt>
                <c:pt idx="33">
                  <c:v>3.0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100.0</c:v>
                </c:pt>
                <c:pt idx="41">
                  <c:v>1.0</c:v>
                </c:pt>
                <c:pt idx="42">
                  <c:v>2.0</c:v>
                </c:pt>
                <c:pt idx="43">
                  <c:v>4.0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6.0</c:v>
                </c:pt>
                <c:pt idx="50">
                  <c:v>5.0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3.0</c:v>
                </c:pt>
                <c:pt idx="57">
                  <c:v>1.0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4.0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6.0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3.0</c:v>
                </c:pt>
                <c:pt idx="79">
                  <c:v>3.0</c:v>
                </c:pt>
                <c:pt idx="80">
                  <c:v>1.0</c:v>
                </c:pt>
                <c:pt idx="81">
                  <c:v>4.0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10.0</c:v>
                </c:pt>
                <c:pt idx="86">
                  <c:v>1.0</c:v>
                </c:pt>
                <c:pt idx="87">
                  <c:v>7.0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4.0</c:v>
                </c:pt>
                <c:pt idx="94">
                  <c:v>2.0</c:v>
                </c:pt>
                <c:pt idx="95">
                  <c:v>18.0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8.0</c:v>
                </c:pt>
                <c:pt idx="107">
                  <c:v>6.0</c:v>
                </c:pt>
                <c:pt idx="108">
                  <c:v>5.0</c:v>
                </c:pt>
                <c:pt idx="109">
                  <c:v>1.0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1.0</c:v>
                </c:pt>
                <c:pt idx="115">
                  <c:v>4.0</c:v>
                </c:pt>
                <c:pt idx="116">
                  <c:v>2.0</c:v>
                </c:pt>
                <c:pt idx="117">
                  <c:v>1.0</c:v>
                </c:pt>
                <c:pt idx="118">
                  <c:v>15.0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2.0</c:v>
                </c:pt>
                <c:pt idx="135">
                  <c:v>1.0</c:v>
                </c:pt>
                <c:pt idx="136">
                  <c:v>2.0</c:v>
                </c:pt>
                <c:pt idx="137">
                  <c:v>1.0</c:v>
                </c:pt>
                <c:pt idx="138">
                  <c:v>1.0</c:v>
                </c:pt>
                <c:pt idx="139">
                  <c:v>27.0</c:v>
                </c:pt>
                <c:pt idx="140">
                  <c:v>1.0</c:v>
                </c:pt>
                <c:pt idx="141">
                  <c:v>1.0</c:v>
                </c:pt>
                <c:pt idx="142">
                  <c:v>6.0</c:v>
                </c:pt>
                <c:pt idx="143">
                  <c:v>1.0</c:v>
                </c:pt>
                <c:pt idx="144">
                  <c:v>6.0</c:v>
                </c:pt>
                <c:pt idx="145">
                  <c:v>1.0</c:v>
                </c:pt>
                <c:pt idx="146">
                  <c:v>5.0</c:v>
                </c:pt>
                <c:pt idx="147">
                  <c:v>100.0</c:v>
                </c:pt>
                <c:pt idx="148">
                  <c:v>4.0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2.0</c:v>
                </c:pt>
                <c:pt idx="158">
                  <c:v>1.0</c:v>
                </c:pt>
                <c:pt idx="159">
                  <c:v>3.0</c:v>
                </c:pt>
                <c:pt idx="160">
                  <c:v>1.0</c:v>
                </c:pt>
                <c:pt idx="161">
                  <c:v>4.0</c:v>
                </c:pt>
                <c:pt idx="162">
                  <c:v>3.0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3.0</c:v>
                </c:pt>
                <c:pt idx="173">
                  <c:v>4.0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5.0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3.0</c:v>
                </c:pt>
                <c:pt idx="188">
                  <c:v>1.0</c:v>
                </c:pt>
                <c:pt idx="189">
                  <c:v>1.0</c:v>
                </c:pt>
                <c:pt idx="190">
                  <c:v>3.0</c:v>
                </c:pt>
                <c:pt idx="191">
                  <c:v>1.0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1.0</c:v>
                </c:pt>
                <c:pt idx="196">
                  <c:v>1.0</c:v>
                </c:pt>
                <c:pt idx="197">
                  <c:v>4.0</c:v>
                </c:pt>
                <c:pt idx="198">
                  <c:v>1.0</c:v>
                </c:pt>
                <c:pt idx="199">
                  <c:v>7.0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10.0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7.0</c:v>
                </c:pt>
                <c:pt idx="210">
                  <c:v>1.0</c:v>
                </c:pt>
                <c:pt idx="211">
                  <c:v>6.0</c:v>
                </c:pt>
                <c:pt idx="212">
                  <c:v>1.0</c:v>
                </c:pt>
                <c:pt idx="213">
                  <c:v>2.0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3.0</c:v>
                </c:pt>
                <c:pt idx="219">
                  <c:v>1.0</c:v>
                </c:pt>
                <c:pt idx="220">
                  <c:v>1.0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6.0</c:v>
                </c:pt>
                <c:pt idx="225">
                  <c:v>7.0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100.0</c:v>
                </c:pt>
                <c:pt idx="234">
                  <c:v>4.0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5.0</c:v>
                </c:pt>
                <c:pt idx="239">
                  <c:v>3.0</c:v>
                </c:pt>
                <c:pt idx="240">
                  <c:v>1.0</c:v>
                </c:pt>
                <c:pt idx="241">
                  <c:v>1.0</c:v>
                </c:pt>
                <c:pt idx="242">
                  <c:v>3.0</c:v>
                </c:pt>
                <c:pt idx="243">
                  <c:v>7.0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3.0</c:v>
                </c:pt>
                <c:pt idx="252">
                  <c:v>2.0</c:v>
                </c:pt>
                <c:pt idx="253">
                  <c:v>1.0</c:v>
                </c:pt>
                <c:pt idx="254">
                  <c:v>5.0</c:v>
                </c:pt>
                <c:pt idx="255">
                  <c:v>2.0</c:v>
                </c:pt>
                <c:pt idx="256">
                  <c:v>3.0</c:v>
                </c:pt>
                <c:pt idx="257">
                  <c:v>2.0</c:v>
                </c:pt>
                <c:pt idx="258">
                  <c:v>1.0</c:v>
                </c:pt>
                <c:pt idx="259">
                  <c:v>1.0</c:v>
                </c:pt>
                <c:pt idx="260">
                  <c:v>11.0</c:v>
                </c:pt>
                <c:pt idx="261">
                  <c:v>1.0</c:v>
                </c:pt>
                <c:pt idx="262">
                  <c:v>8.0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1.0</c:v>
                </c:pt>
                <c:pt idx="268">
                  <c:v>100.0</c:v>
                </c:pt>
                <c:pt idx="269">
                  <c:v>1.0</c:v>
                </c:pt>
                <c:pt idx="270">
                  <c:v>14.0</c:v>
                </c:pt>
                <c:pt idx="271">
                  <c:v>1.0</c:v>
                </c:pt>
                <c:pt idx="272">
                  <c:v>7.0</c:v>
                </c:pt>
                <c:pt idx="273">
                  <c:v>3.0</c:v>
                </c:pt>
                <c:pt idx="274">
                  <c:v>2.0</c:v>
                </c:pt>
                <c:pt idx="275">
                  <c:v>2.0</c:v>
                </c:pt>
                <c:pt idx="276">
                  <c:v>1.0</c:v>
                </c:pt>
                <c:pt idx="277">
                  <c:v>2.0</c:v>
                </c:pt>
                <c:pt idx="278">
                  <c:v>3.0</c:v>
                </c:pt>
                <c:pt idx="279">
                  <c:v>1.0</c:v>
                </c:pt>
                <c:pt idx="280">
                  <c:v>100.0</c:v>
                </c:pt>
                <c:pt idx="281">
                  <c:v>11.0</c:v>
                </c:pt>
                <c:pt idx="282">
                  <c:v>1.0</c:v>
                </c:pt>
                <c:pt idx="283">
                  <c:v>3.0</c:v>
                </c:pt>
                <c:pt idx="284">
                  <c:v>1.0</c:v>
                </c:pt>
                <c:pt idx="285">
                  <c:v>3.0</c:v>
                </c:pt>
                <c:pt idx="286">
                  <c:v>4.0</c:v>
                </c:pt>
                <c:pt idx="287">
                  <c:v>1.0</c:v>
                </c:pt>
                <c:pt idx="288">
                  <c:v>3.0</c:v>
                </c:pt>
                <c:pt idx="289">
                  <c:v>5.0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9.0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2.0</c:v>
                </c:pt>
                <c:pt idx="298">
                  <c:v>1.0</c:v>
                </c:pt>
                <c:pt idx="299">
                  <c:v>1.0</c:v>
                </c:pt>
                <c:pt idx="300">
                  <c:v>5.0</c:v>
                </c:pt>
                <c:pt idx="301">
                  <c:v>100.0</c:v>
                </c:pt>
                <c:pt idx="302">
                  <c:v>5.0</c:v>
                </c:pt>
                <c:pt idx="303">
                  <c:v>20.0</c:v>
                </c:pt>
                <c:pt idx="304">
                  <c:v>3.0</c:v>
                </c:pt>
                <c:pt idx="305">
                  <c:v>2.0</c:v>
                </c:pt>
                <c:pt idx="306">
                  <c:v>7.0</c:v>
                </c:pt>
                <c:pt idx="307">
                  <c:v>5.0</c:v>
                </c:pt>
                <c:pt idx="308">
                  <c:v>3.0</c:v>
                </c:pt>
                <c:pt idx="309">
                  <c:v>4.0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4.0</c:v>
                </c:pt>
                <c:pt idx="328">
                  <c:v>6.0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100.0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4.0</c:v>
                </c:pt>
                <c:pt idx="338">
                  <c:v>1.0</c:v>
                </c:pt>
                <c:pt idx="339">
                  <c:v>2.0</c:v>
                </c:pt>
                <c:pt idx="340">
                  <c:v>3.0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3.0</c:v>
                </c:pt>
                <c:pt idx="345">
                  <c:v>13.0</c:v>
                </c:pt>
                <c:pt idx="346">
                  <c:v>1.0</c:v>
                </c:pt>
                <c:pt idx="347">
                  <c:v>10.0</c:v>
                </c:pt>
                <c:pt idx="348">
                  <c:v>1.0</c:v>
                </c:pt>
                <c:pt idx="349">
                  <c:v>2.0</c:v>
                </c:pt>
                <c:pt idx="350">
                  <c:v>1.0</c:v>
                </c:pt>
                <c:pt idx="351">
                  <c:v>100.0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1.0</c:v>
                </c:pt>
                <c:pt idx="358">
                  <c:v>3.0</c:v>
                </c:pt>
                <c:pt idx="359">
                  <c:v>1.0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2.0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3.0</c:v>
                </c:pt>
                <c:pt idx="372">
                  <c:v>100.0</c:v>
                </c:pt>
                <c:pt idx="373">
                  <c:v>3.0</c:v>
                </c:pt>
                <c:pt idx="374">
                  <c:v>1.0</c:v>
                </c:pt>
                <c:pt idx="375">
                  <c:v>3.0</c:v>
                </c:pt>
                <c:pt idx="376">
                  <c:v>3.0</c:v>
                </c:pt>
                <c:pt idx="377">
                  <c:v>1.0</c:v>
                </c:pt>
                <c:pt idx="378">
                  <c:v>3.0</c:v>
                </c:pt>
                <c:pt idx="379">
                  <c:v>1.0</c:v>
                </c:pt>
                <c:pt idx="380">
                  <c:v>4.0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7.0</c:v>
                </c:pt>
                <c:pt idx="385">
                  <c:v>5.0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2.0</c:v>
                </c:pt>
                <c:pt idx="392">
                  <c:v>1.0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1.0</c:v>
                </c:pt>
                <c:pt idx="399">
                  <c:v>3.0</c:v>
                </c:pt>
                <c:pt idx="400">
                  <c:v>2.0</c:v>
                </c:pt>
                <c:pt idx="401">
                  <c:v>1.0</c:v>
                </c:pt>
                <c:pt idx="402">
                  <c:v>1.0</c:v>
                </c:pt>
                <c:pt idx="403">
                  <c:v>100.0</c:v>
                </c:pt>
                <c:pt idx="404">
                  <c:v>2.0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9.0</c:v>
                </c:pt>
                <c:pt idx="409">
                  <c:v>2.0</c:v>
                </c:pt>
                <c:pt idx="410">
                  <c:v>1.0</c:v>
                </c:pt>
                <c:pt idx="411">
                  <c:v>2.0</c:v>
                </c:pt>
                <c:pt idx="412">
                  <c:v>1.0</c:v>
                </c:pt>
                <c:pt idx="413">
                  <c:v>1.0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100.0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6.0</c:v>
                </c:pt>
                <c:pt idx="427">
                  <c:v>3.0</c:v>
                </c:pt>
                <c:pt idx="428">
                  <c:v>5.0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5.0</c:v>
                </c:pt>
                <c:pt idx="437">
                  <c:v>2.0</c:v>
                </c:pt>
                <c:pt idx="438">
                  <c:v>1.0</c:v>
                </c:pt>
                <c:pt idx="439">
                  <c:v>2.0</c:v>
                </c:pt>
                <c:pt idx="440">
                  <c:v>1.0</c:v>
                </c:pt>
                <c:pt idx="441">
                  <c:v>8.0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3.0</c:v>
                </c:pt>
                <c:pt idx="446">
                  <c:v>2.0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</c:numCache>
            </c:numRef>
          </c:xVal>
          <c:yVal>
            <c:numRef>
              <c:f>Sheet1!$J$2:$J$452</c:f>
              <c:numCache>
                <c:formatCode>General</c:formatCode>
                <c:ptCount val="451"/>
                <c:pt idx="0">
                  <c:v>1.28234160815284</c:v>
                </c:pt>
                <c:pt idx="1">
                  <c:v>0.623778806950028</c:v>
                </c:pt>
                <c:pt idx="2">
                  <c:v>2.09119583014121</c:v>
                </c:pt>
                <c:pt idx="3">
                  <c:v>6.37670761443553</c:v>
                </c:pt>
                <c:pt idx="4">
                  <c:v>1.20896650077659</c:v>
                </c:pt>
                <c:pt idx="5">
                  <c:v>4.70823746215078</c:v>
                </c:pt>
                <c:pt idx="6">
                  <c:v>1.25996031683542</c:v>
                </c:pt>
                <c:pt idx="7">
                  <c:v>2.31626855092409</c:v>
                </c:pt>
                <c:pt idx="8">
                  <c:v>2.52515346068313</c:v>
                </c:pt>
                <c:pt idx="9">
                  <c:v>0.217944947177034</c:v>
                </c:pt>
                <c:pt idx="10">
                  <c:v>1.56368155325821</c:v>
                </c:pt>
                <c:pt idx="11">
                  <c:v>4.35075855455115</c:v>
                </c:pt>
                <c:pt idx="12">
                  <c:v>1.92655132296028</c:v>
                </c:pt>
                <c:pt idx="13">
                  <c:v>1.40413674547745</c:v>
                </c:pt>
                <c:pt idx="14">
                  <c:v>1.51456264314158</c:v>
                </c:pt>
                <c:pt idx="15">
                  <c:v>1.40199857346575</c:v>
                </c:pt>
                <c:pt idx="16">
                  <c:v>1.3393655214317</c:v>
                </c:pt>
                <c:pt idx="17">
                  <c:v>1.79273534019944</c:v>
                </c:pt>
                <c:pt idx="18">
                  <c:v>0.336303434416005</c:v>
                </c:pt>
                <c:pt idx="19">
                  <c:v>1.53424248409435</c:v>
                </c:pt>
                <c:pt idx="20">
                  <c:v>1.62662226715363</c:v>
                </c:pt>
                <c:pt idx="21">
                  <c:v>3.53576017286241</c:v>
                </c:pt>
                <c:pt idx="22">
                  <c:v>3.48532638356869</c:v>
                </c:pt>
                <c:pt idx="23">
                  <c:v>2.08566536146142</c:v>
                </c:pt>
                <c:pt idx="24">
                  <c:v>2.24630808216504</c:v>
                </c:pt>
                <c:pt idx="25">
                  <c:v>1.28436754864019</c:v>
                </c:pt>
                <c:pt idx="26">
                  <c:v>8.53672068185436</c:v>
                </c:pt>
                <c:pt idx="27">
                  <c:v>1.58946531890444</c:v>
                </c:pt>
                <c:pt idx="28">
                  <c:v>1.67627563365933</c:v>
                </c:pt>
                <c:pt idx="29">
                  <c:v>1.44481832767999</c:v>
                </c:pt>
                <c:pt idx="30">
                  <c:v>2.50846566649815</c:v>
                </c:pt>
                <c:pt idx="31">
                  <c:v>2.12565284089383</c:v>
                </c:pt>
                <c:pt idx="32">
                  <c:v>1.64121905911429</c:v>
                </c:pt>
                <c:pt idx="33">
                  <c:v>1.34164078649987</c:v>
                </c:pt>
                <c:pt idx="34">
                  <c:v>1.35114766032436</c:v>
                </c:pt>
                <c:pt idx="35">
                  <c:v>1.36890467162619</c:v>
                </c:pt>
                <c:pt idx="36">
                  <c:v>2.35159520326097</c:v>
                </c:pt>
                <c:pt idx="37">
                  <c:v>1.63324829710611</c:v>
                </c:pt>
                <c:pt idx="38">
                  <c:v>2.30034779979028</c:v>
                </c:pt>
                <c:pt idx="39">
                  <c:v>2.16111082547842</c:v>
                </c:pt>
                <c:pt idx="40">
                  <c:v>0.0</c:v>
                </c:pt>
                <c:pt idx="41">
                  <c:v>0.586174035590114</c:v>
                </c:pt>
                <c:pt idx="42">
                  <c:v>1.61319558640606</c:v>
                </c:pt>
                <c:pt idx="43">
                  <c:v>1.43704558034879</c:v>
                </c:pt>
                <c:pt idx="44">
                  <c:v>1.87253838411927</c:v>
                </c:pt>
                <c:pt idx="45">
                  <c:v>1.40370937162933</c:v>
                </c:pt>
                <c:pt idx="46">
                  <c:v>1.14973910083984</c:v>
                </c:pt>
                <c:pt idx="47">
                  <c:v>1.20764233115604</c:v>
                </c:pt>
                <c:pt idx="48">
                  <c:v>1.40157054763576</c:v>
                </c:pt>
                <c:pt idx="49">
                  <c:v>4.11732923143146</c:v>
                </c:pt>
                <c:pt idx="50">
                  <c:v>1.79607906284774</c:v>
                </c:pt>
                <c:pt idx="51">
                  <c:v>1.77808886167143</c:v>
                </c:pt>
                <c:pt idx="52">
                  <c:v>1.6007498243011</c:v>
                </c:pt>
                <c:pt idx="53">
                  <c:v>1.41067359796659</c:v>
                </c:pt>
                <c:pt idx="54">
                  <c:v>1.30916003605365</c:v>
                </c:pt>
                <c:pt idx="55">
                  <c:v>1.40556038646513</c:v>
                </c:pt>
                <c:pt idx="56">
                  <c:v>1.44398753457223</c:v>
                </c:pt>
                <c:pt idx="57">
                  <c:v>2.25430698885489</c:v>
                </c:pt>
                <c:pt idx="58">
                  <c:v>1.49946657181812</c:v>
                </c:pt>
                <c:pt idx="59">
                  <c:v>2.14184499906039</c:v>
                </c:pt>
                <c:pt idx="60">
                  <c:v>1.51429851746609</c:v>
                </c:pt>
                <c:pt idx="61">
                  <c:v>2.29126602558498</c:v>
                </c:pt>
                <c:pt idx="62">
                  <c:v>2.61885471151036</c:v>
                </c:pt>
                <c:pt idx="63">
                  <c:v>1.66060230037177</c:v>
                </c:pt>
                <c:pt idx="64">
                  <c:v>0.14</c:v>
                </c:pt>
                <c:pt idx="65">
                  <c:v>2.41849126523128</c:v>
                </c:pt>
                <c:pt idx="66">
                  <c:v>1.23494939167563</c:v>
                </c:pt>
                <c:pt idx="67">
                  <c:v>8.09698091883635</c:v>
                </c:pt>
                <c:pt idx="68">
                  <c:v>0.425558456619064</c:v>
                </c:pt>
                <c:pt idx="69">
                  <c:v>1.22621368447755</c:v>
                </c:pt>
                <c:pt idx="70">
                  <c:v>1.18401858093528</c:v>
                </c:pt>
                <c:pt idx="71">
                  <c:v>1.40911319630468</c:v>
                </c:pt>
                <c:pt idx="72">
                  <c:v>2.68274113548065</c:v>
                </c:pt>
                <c:pt idx="73">
                  <c:v>1.46</c:v>
                </c:pt>
                <c:pt idx="74">
                  <c:v>1.21206435472709</c:v>
                </c:pt>
                <c:pt idx="75">
                  <c:v>1.40712472794703</c:v>
                </c:pt>
                <c:pt idx="76">
                  <c:v>1.44481832767999</c:v>
                </c:pt>
                <c:pt idx="77">
                  <c:v>1.99526940536861</c:v>
                </c:pt>
                <c:pt idx="78">
                  <c:v>1.54596248337403</c:v>
                </c:pt>
                <c:pt idx="79">
                  <c:v>1.72101714111162</c:v>
                </c:pt>
                <c:pt idx="80">
                  <c:v>1.27530388535439</c:v>
                </c:pt>
                <c:pt idx="81">
                  <c:v>2.22932725278278</c:v>
                </c:pt>
                <c:pt idx="82">
                  <c:v>1.30579477713766</c:v>
                </c:pt>
                <c:pt idx="83">
                  <c:v>0.576541412215983</c:v>
                </c:pt>
                <c:pt idx="84">
                  <c:v>1.49746452378679</c:v>
                </c:pt>
                <c:pt idx="85">
                  <c:v>0.3</c:v>
                </c:pt>
                <c:pt idx="86">
                  <c:v>1.93401137535434</c:v>
                </c:pt>
                <c:pt idx="87">
                  <c:v>1.48660687473185</c:v>
                </c:pt>
                <c:pt idx="88">
                  <c:v>0.17058722109232</c:v>
                </c:pt>
                <c:pt idx="89">
                  <c:v>1.90606925372611</c:v>
                </c:pt>
                <c:pt idx="90">
                  <c:v>1.47414381930665</c:v>
                </c:pt>
                <c:pt idx="91">
                  <c:v>1.531633115338</c:v>
                </c:pt>
                <c:pt idx="92">
                  <c:v>2.32109887768703</c:v>
                </c:pt>
                <c:pt idx="93">
                  <c:v>3.00991694237565</c:v>
                </c:pt>
                <c:pt idx="94">
                  <c:v>1.78044938147649</c:v>
                </c:pt>
                <c:pt idx="95">
                  <c:v>0.384187454245971</c:v>
                </c:pt>
                <c:pt idx="96">
                  <c:v>0.40137264480779</c:v>
                </c:pt>
                <c:pt idx="97">
                  <c:v>1.65345093667759</c:v>
                </c:pt>
                <c:pt idx="98">
                  <c:v>1.28728396245739</c:v>
                </c:pt>
                <c:pt idx="99">
                  <c:v>9.98170326146795</c:v>
                </c:pt>
                <c:pt idx="100">
                  <c:v>1.75214154679352</c:v>
                </c:pt>
                <c:pt idx="101">
                  <c:v>1.75214154679352</c:v>
                </c:pt>
                <c:pt idx="102">
                  <c:v>1.80252600536026</c:v>
                </c:pt>
                <c:pt idx="103">
                  <c:v>2.32505913903281</c:v>
                </c:pt>
                <c:pt idx="104">
                  <c:v>2.29032748750042</c:v>
                </c:pt>
                <c:pt idx="105">
                  <c:v>2.58874486962312</c:v>
                </c:pt>
                <c:pt idx="106">
                  <c:v>2.20454076850486</c:v>
                </c:pt>
                <c:pt idx="107">
                  <c:v>1.6271140095273</c:v>
                </c:pt>
                <c:pt idx="108">
                  <c:v>1.79621824954542</c:v>
                </c:pt>
                <c:pt idx="109">
                  <c:v>8.030965072766779</c:v>
                </c:pt>
                <c:pt idx="110">
                  <c:v>1.95765165440637</c:v>
                </c:pt>
                <c:pt idx="111">
                  <c:v>1.99727314106008</c:v>
                </c:pt>
                <c:pt idx="112">
                  <c:v>1.64860547129991</c:v>
                </c:pt>
                <c:pt idx="113">
                  <c:v>1.26475294030099</c:v>
                </c:pt>
                <c:pt idx="114">
                  <c:v>7.34037464983907</c:v>
                </c:pt>
                <c:pt idx="115">
                  <c:v>1.80233182294493</c:v>
                </c:pt>
                <c:pt idx="116">
                  <c:v>1.45914358443575</c:v>
                </c:pt>
                <c:pt idx="117">
                  <c:v>4.5912961132996</c:v>
                </c:pt>
                <c:pt idx="118">
                  <c:v>0.357071421427142</c:v>
                </c:pt>
                <c:pt idx="119">
                  <c:v>1.39753354163684</c:v>
                </c:pt>
                <c:pt idx="120">
                  <c:v>1.68926019310229</c:v>
                </c:pt>
                <c:pt idx="121">
                  <c:v>2.61197243477032</c:v>
                </c:pt>
                <c:pt idx="122">
                  <c:v>2.53793222919762</c:v>
                </c:pt>
                <c:pt idx="123">
                  <c:v>1.70091152033255</c:v>
                </c:pt>
                <c:pt idx="124">
                  <c:v>0.476969600708473</c:v>
                </c:pt>
                <c:pt idx="125">
                  <c:v>7.81424340547439</c:v>
                </c:pt>
                <c:pt idx="126">
                  <c:v>1.43122325302519</c:v>
                </c:pt>
                <c:pt idx="127">
                  <c:v>1.53622914957372</c:v>
                </c:pt>
                <c:pt idx="128">
                  <c:v>2.76947648482525</c:v>
                </c:pt>
                <c:pt idx="129">
                  <c:v>1.47458468729334</c:v>
                </c:pt>
                <c:pt idx="130">
                  <c:v>4.38862165149834</c:v>
                </c:pt>
                <c:pt idx="131">
                  <c:v>1.67005987916601</c:v>
                </c:pt>
                <c:pt idx="132">
                  <c:v>7.94140415795595</c:v>
                </c:pt>
                <c:pt idx="133">
                  <c:v>2.06579282601136</c:v>
                </c:pt>
                <c:pt idx="134">
                  <c:v>0.482078831727758</c:v>
                </c:pt>
                <c:pt idx="135">
                  <c:v>1.62960117820281</c:v>
                </c:pt>
                <c:pt idx="136">
                  <c:v>1.13419575030063</c:v>
                </c:pt>
                <c:pt idx="137">
                  <c:v>1.14625477098244</c:v>
                </c:pt>
                <c:pt idx="138">
                  <c:v>2.52339057618911</c:v>
                </c:pt>
                <c:pt idx="139">
                  <c:v>0.443959457608462</c:v>
                </c:pt>
                <c:pt idx="140">
                  <c:v>1.3</c:v>
                </c:pt>
                <c:pt idx="141">
                  <c:v>1.43721953785773</c:v>
                </c:pt>
                <c:pt idx="142">
                  <c:v>0.594222180669823</c:v>
                </c:pt>
                <c:pt idx="143">
                  <c:v>1.42828568570857</c:v>
                </c:pt>
                <c:pt idx="144">
                  <c:v>1.51776150959233</c:v>
                </c:pt>
                <c:pt idx="145">
                  <c:v>1.70818617252336</c:v>
                </c:pt>
                <c:pt idx="146">
                  <c:v>0.934023554306849</c:v>
                </c:pt>
                <c:pt idx="147">
                  <c:v>0.0</c:v>
                </c:pt>
                <c:pt idx="148">
                  <c:v>1.54596248337403</c:v>
                </c:pt>
                <c:pt idx="149">
                  <c:v>1.51456264314158</c:v>
                </c:pt>
                <c:pt idx="150">
                  <c:v>3.35356526699571</c:v>
                </c:pt>
                <c:pt idx="151">
                  <c:v>1.77682300750525</c:v>
                </c:pt>
                <c:pt idx="152">
                  <c:v>1.43425939076584</c:v>
                </c:pt>
                <c:pt idx="153">
                  <c:v>1.55228863295458</c:v>
                </c:pt>
                <c:pt idx="154">
                  <c:v>0.606959636219741</c:v>
                </c:pt>
                <c:pt idx="155">
                  <c:v>1.33787144374936</c:v>
                </c:pt>
                <c:pt idx="156">
                  <c:v>1.52875766555723</c:v>
                </c:pt>
                <c:pt idx="157">
                  <c:v>1.42464030548065</c:v>
                </c:pt>
                <c:pt idx="158">
                  <c:v>0.612862137841782</c:v>
                </c:pt>
                <c:pt idx="159">
                  <c:v>1.7530259553127</c:v>
                </c:pt>
                <c:pt idx="160">
                  <c:v>1.71452617361182</c:v>
                </c:pt>
                <c:pt idx="161">
                  <c:v>1.47905375155875</c:v>
                </c:pt>
                <c:pt idx="162">
                  <c:v>2.11042649718013</c:v>
                </c:pt>
                <c:pt idx="163">
                  <c:v>0.601996677731696</c:v>
                </c:pt>
                <c:pt idx="164">
                  <c:v>1.02620660687797</c:v>
                </c:pt>
                <c:pt idx="165">
                  <c:v>1.34443296597488</c:v>
                </c:pt>
                <c:pt idx="166">
                  <c:v>1.28448433232952</c:v>
                </c:pt>
                <c:pt idx="167">
                  <c:v>5.30456407256996</c:v>
                </c:pt>
                <c:pt idx="168">
                  <c:v>0.291719042916296</c:v>
                </c:pt>
                <c:pt idx="169">
                  <c:v>0.668954408012983</c:v>
                </c:pt>
                <c:pt idx="170">
                  <c:v>1.38043471413899</c:v>
                </c:pt>
                <c:pt idx="171">
                  <c:v>1.6928969253915</c:v>
                </c:pt>
                <c:pt idx="172">
                  <c:v>1.60137440968688</c:v>
                </c:pt>
                <c:pt idx="173">
                  <c:v>1.5509996776273</c:v>
                </c:pt>
                <c:pt idx="174">
                  <c:v>1.41929559993681</c:v>
                </c:pt>
                <c:pt idx="175">
                  <c:v>1.53622914957372</c:v>
                </c:pt>
                <c:pt idx="176">
                  <c:v>1.71169506630124</c:v>
                </c:pt>
                <c:pt idx="177">
                  <c:v>1.20266371026983</c:v>
                </c:pt>
                <c:pt idx="178">
                  <c:v>1.31343062245404</c:v>
                </c:pt>
                <c:pt idx="179">
                  <c:v>1.4517231140958</c:v>
                </c:pt>
                <c:pt idx="180">
                  <c:v>4.51950218497569</c:v>
                </c:pt>
                <c:pt idx="181">
                  <c:v>1.35716616521338</c:v>
                </c:pt>
                <c:pt idx="182">
                  <c:v>3.44156940944099</c:v>
                </c:pt>
                <c:pt idx="183">
                  <c:v>4.44156503948777</c:v>
                </c:pt>
                <c:pt idx="184">
                  <c:v>4.98501755262707</c:v>
                </c:pt>
                <c:pt idx="185">
                  <c:v>6.06699266523374</c:v>
                </c:pt>
                <c:pt idx="186">
                  <c:v>2.44088098849575</c:v>
                </c:pt>
                <c:pt idx="187">
                  <c:v>1.41035456534873</c:v>
                </c:pt>
                <c:pt idx="188">
                  <c:v>2.44327648865207</c:v>
                </c:pt>
                <c:pt idx="189">
                  <c:v>2.91991438230644</c:v>
                </c:pt>
                <c:pt idx="190">
                  <c:v>2.27543402453246</c:v>
                </c:pt>
                <c:pt idx="191">
                  <c:v>2.19260119492807</c:v>
                </c:pt>
                <c:pt idx="192">
                  <c:v>1.08369737473153</c:v>
                </c:pt>
                <c:pt idx="193">
                  <c:v>4.66187730426274</c:v>
                </c:pt>
                <c:pt idx="194">
                  <c:v>6.64447891109604</c:v>
                </c:pt>
                <c:pt idx="195">
                  <c:v>7.42090964774535</c:v>
                </c:pt>
                <c:pt idx="196">
                  <c:v>0.470744091837593</c:v>
                </c:pt>
                <c:pt idx="197">
                  <c:v>0.195959179422654</c:v>
                </c:pt>
                <c:pt idx="198">
                  <c:v>2.53714406370628</c:v>
                </c:pt>
                <c:pt idx="199">
                  <c:v>1.44813673387564</c:v>
                </c:pt>
                <c:pt idx="200">
                  <c:v>3.09636884107821</c:v>
                </c:pt>
                <c:pt idx="201">
                  <c:v>2.23988839007661</c:v>
                </c:pt>
                <c:pt idx="202">
                  <c:v>1.68095211115606</c:v>
                </c:pt>
                <c:pt idx="203">
                  <c:v>1.57784663386528</c:v>
                </c:pt>
                <c:pt idx="204">
                  <c:v>2.51147367097487</c:v>
                </c:pt>
                <c:pt idx="205">
                  <c:v>0.3</c:v>
                </c:pt>
                <c:pt idx="206">
                  <c:v>1.91548949357599</c:v>
                </c:pt>
                <c:pt idx="207">
                  <c:v>2.55098020376482</c:v>
                </c:pt>
                <c:pt idx="208">
                  <c:v>2.76801372828966</c:v>
                </c:pt>
                <c:pt idx="209">
                  <c:v>4.4144648599802</c:v>
                </c:pt>
                <c:pt idx="210">
                  <c:v>1.26427845034233</c:v>
                </c:pt>
                <c:pt idx="211">
                  <c:v>0.237486841740758</c:v>
                </c:pt>
                <c:pt idx="212">
                  <c:v>14.8043608440216</c:v>
                </c:pt>
                <c:pt idx="213">
                  <c:v>1.55881365146704</c:v>
                </c:pt>
                <c:pt idx="214">
                  <c:v>7.48374237931798</c:v>
                </c:pt>
                <c:pt idx="215">
                  <c:v>1.52561463023924</c:v>
                </c:pt>
                <c:pt idx="216">
                  <c:v>2.6396022427631</c:v>
                </c:pt>
                <c:pt idx="217">
                  <c:v>6.39977343348966</c:v>
                </c:pt>
                <c:pt idx="218">
                  <c:v>1.70692706346815</c:v>
                </c:pt>
                <c:pt idx="219">
                  <c:v>3.39521722427299</c:v>
                </c:pt>
                <c:pt idx="220">
                  <c:v>7.29571792217873</c:v>
                </c:pt>
                <c:pt idx="221">
                  <c:v>1.84542677990756</c:v>
                </c:pt>
                <c:pt idx="222">
                  <c:v>2.01752323406696</c:v>
                </c:pt>
                <c:pt idx="223">
                  <c:v>2.72477522008697</c:v>
                </c:pt>
                <c:pt idx="224">
                  <c:v>1.01483988884947</c:v>
                </c:pt>
                <c:pt idx="225">
                  <c:v>0.828009661779378</c:v>
                </c:pt>
                <c:pt idx="226">
                  <c:v>2.39173577135937</c:v>
                </c:pt>
                <c:pt idx="227">
                  <c:v>1.89536276211178</c:v>
                </c:pt>
                <c:pt idx="228">
                  <c:v>3.48086196221568</c:v>
                </c:pt>
                <c:pt idx="229">
                  <c:v>1.34977775948487</c:v>
                </c:pt>
                <c:pt idx="230">
                  <c:v>1.62292945009942</c:v>
                </c:pt>
                <c:pt idx="231">
                  <c:v>1.97240969375026</c:v>
                </c:pt>
                <c:pt idx="232">
                  <c:v>2.94794843916918</c:v>
                </c:pt>
                <c:pt idx="233">
                  <c:v>0.0</c:v>
                </c:pt>
                <c:pt idx="234">
                  <c:v>1.54970965022484</c:v>
                </c:pt>
                <c:pt idx="235">
                  <c:v>2.05669638012031</c:v>
                </c:pt>
                <c:pt idx="236">
                  <c:v>2.86942502951375</c:v>
                </c:pt>
                <c:pt idx="237">
                  <c:v>1.9547634127945</c:v>
                </c:pt>
                <c:pt idx="238">
                  <c:v>6.11486712856461</c:v>
                </c:pt>
                <c:pt idx="239">
                  <c:v>1.70809835782369</c:v>
                </c:pt>
                <c:pt idx="240">
                  <c:v>3.53738604056724</c:v>
                </c:pt>
                <c:pt idx="241">
                  <c:v>0.38405728739343</c:v>
                </c:pt>
                <c:pt idx="242">
                  <c:v>1.19377552328736</c:v>
                </c:pt>
                <c:pt idx="243">
                  <c:v>0.255147016443461</c:v>
                </c:pt>
                <c:pt idx="244">
                  <c:v>2.97447474354717</c:v>
                </c:pt>
                <c:pt idx="245">
                  <c:v>1.53831076184235</c:v>
                </c:pt>
                <c:pt idx="246">
                  <c:v>7.70243468002164</c:v>
                </c:pt>
                <c:pt idx="247">
                  <c:v>1.11247471881387</c:v>
                </c:pt>
                <c:pt idx="248">
                  <c:v>1.79496518072078</c:v>
                </c:pt>
                <c:pt idx="249">
                  <c:v>6.27308536527282</c:v>
                </c:pt>
                <c:pt idx="250">
                  <c:v>1.68555628799515</c:v>
                </c:pt>
                <c:pt idx="251">
                  <c:v>1.64544826719043</c:v>
                </c:pt>
                <c:pt idx="252">
                  <c:v>2.49949994999</c:v>
                </c:pt>
                <c:pt idx="253">
                  <c:v>3.12235488053488</c:v>
                </c:pt>
                <c:pt idx="254">
                  <c:v>0.545068802996466</c:v>
                </c:pt>
                <c:pt idx="255">
                  <c:v>1.87645943201552</c:v>
                </c:pt>
                <c:pt idx="256">
                  <c:v>1.28778880256042</c:v>
                </c:pt>
                <c:pt idx="257">
                  <c:v>1.90459969547409</c:v>
                </c:pt>
                <c:pt idx="258">
                  <c:v>2.68065290554372</c:v>
                </c:pt>
                <c:pt idx="259">
                  <c:v>3.40904678759327</c:v>
                </c:pt>
                <c:pt idx="260">
                  <c:v>0.31288975694324</c:v>
                </c:pt>
                <c:pt idx="261">
                  <c:v>1.99037684873996</c:v>
                </c:pt>
                <c:pt idx="262">
                  <c:v>0.593632883186233</c:v>
                </c:pt>
                <c:pt idx="263">
                  <c:v>1.72843860174436</c:v>
                </c:pt>
                <c:pt idx="264">
                  <c:v>0.537680202350802</c:v>
                </c:pt>
                <c:pt idx="265">
                  <c:v>1.65755844542508</c:v>
                </c:pt>
                <c:pt idx="266">
                  <c:v>1.73813118031983</c:v>
                </c:pt>
                <c:pt idx="267">
                  <c:v>2.48070554479971</c:v>
                </c:pt>
                <c:pt idx="268">
                  <c:v>0.0</c:v>
                </c:pt>
                <c:pt idx="269">
                  <c:v>6.29268623085563</c:v>
                </c:pt>
                <c:pt idx="270">
                  <c:v>1.51456264314158</c:v>
                </c:pt>
                <c:pt idx="271">
                  <c:v>1.72194657292263</c:v>
                </c:pt>
                <c:pt idx="272">
                  <c:v>0.255147016443461</c:v>
                </c:pt>
                <c:pt idx="273">
                  <c:v>1.4456832294801</c:v>
                </c:pt>
                <c:pt idx="274">
                  <c:v>2.28201665199884</c:v>
                </c:pt>
                <c:pt idx="275">
                  <c:v>2.19189415802862</c:v>
                </c:pt>
                <c:pt idx="276">
                  <c:v>0.099498743710662</c:v>
                </c:pt>
                <c:pt idx="277">
                  <c:v>1.7606816861659</c:v>
                </c:pt>
                <c:pt idx="278">
                  <c:v>1.41063815346105</c:v>
                </c:pt>
                <c:pt idx="279">
                  <c:v>1.40637832747807</c:v>
                </c:pt>
                <c:pt idx="280">
                  <c:v>0.0</c:v>
                </c:pt>
                <c:pt idx="281">
                  <c:v>0.31288975694324</c:v>
                </c:pt>
                <c:pt idx="282">
                  <c:v>1.32193040664023</c:v>
                </c:pt>
                <c:pt idx="283">
                  <c:v>2.10475651798492</c:v>
                </c:pt>
                <c:pt idx="284">
                  <c:v>9.117762883514789</c:v>
                </c:pt>
                <c:pt idx="285">
                  <c:v>1.47685476604844</c:v>
                </c:pt>
                <c:pt idx="286">
                  <c:v>2.0865282169192</c:v>
                </c:pt>
                <c:pt idx="287">
                  <c:v>1.52744885348086</c:v>
                </c:pt>
                <c:pt idx="288">
                  <c:v>1.64131045204739</c:v>
                </c:pt>
                <c:pt idx="289">
                  <c:v>1.50319659392908</c:v>
                </c:pt>
                <c:pt idx="290">
                  <c:v>1.50502491673726</c:v>
                </c:pt>
                <c:pt idx="291">
                  <c:v>1.47594037819961</c:v>
                </c:pt>
                <c:pt idx="292">
                  <c:v>2.6580255830221</c:v>
                </c:pt>
                <c:pt idx="293">
                  <c:v>1.83204803430478</c:v>
                </c:pt>
                <c:pt idx="294">
                  <c:v>1.96631635298087</c:v>
                </c:pt>
                <c:pt idx="295">
                  <c:v>2.56709953059869</c:v>
                </c:pt>
                <c:pt idx="296">
                  <c:v>0.3278719262151</c:v>
                </c:pt>
                <c:pt idx="297">
                  <c:v>2.69315799759316</c:v>
                </c:pt>
                <c:pt idx="298">
                  <c:v>1.51009933448101</c:v>
                </c:pt>
                <c:pt idx="299">
                  <c:v>3.19217793990247</c:v>
                </c:pt>
                <c:pt idx="300">
                  <c:v>1.63327891065794</c:v>
                </c:pt>
                <c:pt idx="301">
                  <c:v>0.0</c:v>
                </c:pt>
                <c:pt idx="302">
                  <c:v>6.95427206830449</c:v>
                </c:pt>
                <c:pt idx="303">
                  <c:v>0.4</c:v>
                </c:pt>
                <c:pt idx="304">
                  <c:v>2.45144855136713</c:v>
                </c:pt>
                <c:pt idx="305">
                  <c:v>1.88411783071017</c:v>
                </c:pt>
                <c:pt idx="306">
                  <c:v>1.17626527620261</c:v>
                </c:pt>
                <c:pt idx="307">
                  <c:v>1.44485293369256</c:v>
                </c:pt>
                <c:pt idx="308">
                  <c:v>3.09481824991388</c:v>
                </c:pt>
                <c:pt idx="309">
                  <c:v>2.69464283347534</c:v>
                </c:pt>
                <c:pt idx="310">
                  <c:v>3.07707653463478</c:v>
                </c:pt>
                <c:pt idx="311">
                  <c:v>1.37444534267464</c:v>
                </c:pt>
                <c:pt idx="312">
                  <c:v>1.49144225500017</c:v>
                </c:pt>
                <c:pt idx="313">
                  <c:v>1.54515371403624</c:v>
                </c:pt>
                <c:pt idx="314">
                  <c:v>1.50332963783729</c:v>
                </c:pt>
                <c:pt idx="315">
                  <c:v>2.4653397331808</c:v>
                </c:pt>
                <c:pt idx="316">
                  <c:v>6.13201435092906</c:v>
                </c:pt>
                <c:pt idx="317">
                  <c:v>1.54609184720702</c:v>
                </c:pt>
                <c:pt idx="318">
                  <c:v>1.33697419571209</c:v>
                </c:pt>
                <c:pt idx="319">
                  <c:v>2.27675207258059</c:v>
                </c:pt>
                <c:pt idx="320">
                  <c:v>3.20329517840614</c:v>
                </c:pt>
                <c:pt idx="321">
                  <c:v>1.37764291454644</c:v>
                </c:pt>
                <c:pt idx="322">
                  <c:v>3.77649308221265</c:v>
                </c:pt>
                <c:pt idx="323">
                  <c:v>2.07807603325769</c:v>
                </c:pt>
                <c:pt idx="324">
                  <c:v>1.60309076474166</c:v>
                </c:pt>
                <c:pt idx="325">
                  <c:v>0.33166247903554</c:v>
                </c:pt>
                <c:pt idx="326">
                  <c:v>4.01909193724155</c:v>
                </c:pt>
                <c:pt idx="327">
                  <c:v>2.34554897625268</c:v>
                </c:pt>
                <c:pt idx="328">
                  <c:v>1.43090880212542</c:v>
                </c:pt>
                <c:pt idx="329">
                  <c:v>4.04933327845461</c:v>
                </c:pt>
                <c:pt idx="330">
                  <c:v>1.43178210632764</c:v>
                </c:pt>
                <c:pt idx="331">
                  <c:v>6.97406624574215</c:v>
                </c:pt>
                <c:pt idx="332">
                  <c:v>0.0</c:v>
                </c:pt>
                <c:pt idx="333">
                  <c:v>1.08494239478417</c:v>
                </c:pt>
                <c:pt idx="334">
                  <c:v>3.36765497045051</c:v>
                </c:pt>
                <c:pt idx="335">
                  <c:v>3.84026040783695</c:v>
                </c:pt>
                <c:pt idx="336">
                  <c:v>2.17586764303346</c:v>
                </c:pt>
                <c:pt idx="337">
                  <c:v>0.559553393341511</c:v>
                </c:pt>
                <c:pt idx="338">
                  <c:v>2.07016907522067</c:v>
                </c:pt>
                <c:pt idx="339">
                  <c:v>1.80939216313103</c:v>
                </c:pt>
                <c:pt idx="340">
                  <c:v>1.85523583406531</c:v>
                </c:pt>
                <c:pt idx="341">
                  <c:v>2.26298475469898</c:v>
                </c:pt>
                <c:pt idx="342">
                  <c:v>1.2189749792346</c:v>
                </c:pt>
                <c:pt idx="343">
                  <c:v>2.58880281211219</c:v>
                </c:pt>
                <c:pt idx="344">
                  <c:v>3.56834695622497</c:v>
                </c:pt>
                <c:pt idx="345">
                  <c:v>0.336303434416005</c:v>
                </c:pt>
                <c:pt idx="346">
                  <c:v>0.754983443527075</c:v>
                </c:pt>
                <c:pt idx="347">
                  <c:v>0.3</c:v>
                </c:pt>
                <c:pt idx="348">
                  <c:v>3.21052955133573</c:v>
                </c:pt>
                <c:pt idx="349">
                  <c:v>3.44476414286958</c:v>
                </c:pt>
                <c:pt idx="350">
                  <c:v>2.30382290986091</c:v>
                </c:pt>
                <c:pt idx="351">
                  <c:v>0.0</c:v>
                </c:pt>
                <c:pt idx="352">
                  <c:v>3.3222131177876</c:v>
                </c:pt>
                <c:pt idx="353">
                  <c:v>2.70870817918801</c:v>
                </c:pt>
                <c:pt idx="354">
                  <c:v>2.06714779345842</c:v>
                </c:pt>
                <c:pt idx="355">
                  <c:v>2.08028844153882</c:v>
                </c:pt>
                <c:pt idx="356">
                  <c:v>1.29038753868751</c:v>
                </c:pt>
                <c:pt idx="357">
                  <c:v>1.4244648117802</c:v>
                </c:pt>
                <c:pt idx="358">
                  <c:v>3.30871576295094</c:v>
                </c:pt>
                <c:pt idx="359">
                  <c:v>1.1689311356962</c:v>
                </c:pt>
                <c:pt idx="360">
                  <c:v>1.38025359988663</c:v>
                </c:pt>
                <c:pt idx="361">
                  <c:v>0.802246844805263</c:v>
                </c:pt>
                <c:pt idx="362">
                  <c:v>1.40182024525258</c:v>
                </c:pt>
                <c:pt idx="363">
                  <c:v>2.15369450015549</c:v>
                </c:pt>
                <c:pt idx="364">
                  <c:v>1.41742724681022</c:v>
                </c:pt>
                <c:pt idx="365">
                  <c:v>2.49677792364479</c:v>
                </c:pt>
                <c:pt idx="366">
                  <c:v>1.36747943311773</c:v>
                </c:pt>
                <c:pt idx="367">
                  <c:v>2.08985645440064</c:v>
                </c:pt>
                <c:pt idx="368">
                  <c:v>1.65939748101532</c:v>
                </c:pt>
                <c:pt idx="369">
                  <c:v>1.79376698598229</c:v>
                </c:pt>
                <c:pt idx="370">
                  <c:v>1.75712833908056</c:v>
                </c:pt>
                <c:pt idx="371">
                  <c:v>1.57530949340122</c:v>
                </c:pt>
                <c:pt idx="372">
                  <c:v>0.0</c:v>
                </c:pt>
                <c:pt idx="373">
                  <c:v>3.31758948635903</c:v>
                </c:pt>
                <c:pt idx="374">
                  <c:v>1.63707055437449</c:v>
                </c:pt>
                <c:pt idx="375">
                  <c:v>3.00872065835298</c:v>
                </c:pt>
                <c:pt idx="376">
                  <c:v>1.66901168360201</c:v>
                </c:pt>
                <c:pt idx="377">
                  <c:v>1.63642903909702</c:v>
                </c:pt>
                <c:pt idx="378">
                  <c:v>1.6361845861638</c:v>
                </c:pt>
                <c:pt idx="379">
                  <c:v>1.41035456534873</c:v>
                </c:pt>
                <c:pt idx="380">
                  <c:v>1.37317151150175</c:v>
                </c:pt>
                <c:pt idx="381">
                  <c:v>1.32574507353412</c:v>
                </c:pt>
                <c:pt idx="382">
                  <c:v>1.79733135509288</c:v>
                </c:pt>
                <c:pt idx="383">
                  <c:v>1.75715679436981</c:v>
                </c:pt>
                <c:pt idx="384">
                  <c:v>1.42351677194194</c:v>
                </c:pt>
                <c:pt idx="385">
                  <c:v>1.27342059037853</c:v>
                </c:pt>
                <c:pt idx="386">
                  <c:v>1.46205335059977</c:v>
                </c:pt>
                <c:pt idx="387">
                  <c:v>2.8722116913626</c:v>
                </c:pt>
                <c:pt idx="388">
                  <c:v>1.63841386712882</c:v>
                </c:pt>
                <c:pt idx="389">
                  <c:v>1.47186955943793</c:v>
                </c:pt>
                <c:pt idx="390">
                  <c:v>1.41053181460044</c:v>
                </c:pt>
                <c:pt idx="391">
                  <c:v>0.14</c:v>
                </c:pt>
                <c:pt idx="392">
                  <c:v>1.3494813818649</c:v>
                </c:pt>
                <c:pt idx="393">
                  <c:v>1.39753354163684</c:v>
                </c:pt>
                <c:pt idx="394">
                  <c:v>2.09914268214431</c:v>
                </c:pt>
                <c:pt idx="395">
                  <c:v>1.52088789856452</c:v>
                </c:pt>
                <c:pt idx="396">
                  <c:v>2.25554871372799</c:v>
                </c:pt>
                <c:pt idx="397">
                  <c:v>1.94935886896179</c:v>
                </c:pt>
                <c:pt idx="398">
                  <c:v>2.10890967089631</c:v>
                </c:pt>
                <c:pt idx="399">
                  <c:v>1.24883946125993</c:v>
                </c:pt>
                <c:pt idx="400">
                  <c:v>1.50927134737263</c:v>
                </c:pt>
                <c:pt idx="401">
                  <c:v>1.66430165534977</c:v>
                </c:pt>
                <c:pt idx="402">
                  <c:v>2.19772609758359</c:v>
                </c:pt>
                <c:pt idx="403">
                  <c:v>0.0</c:v>
                </c:pt>
                <c:pt idx="404">
                  <c:v>1.37054733592095</c:v>
                </c:pt>
                <c:pt idx="405">
                  <c:v>2.04105364946637</c:v>
                </c:pt>
                <c:pt idx="406">
                  <c:v>1.39370011121475</c:v>
                </c:pt>
                <c:pt idx="407">
                  <c:v>0.510979451641649</c:v>
                </c:pt>
                <c:pt idx="408">
                  <c:v>4.21771265024065</c:v>
                </c:pt>
                <c:pt idx="409">
                  <c:v>5.92128364461626</c:v>
                </c:pt>
                <c:pt idx="410">
                  <c:v>1.89472953214964</c:v>
                </c:pt>
                <c:pt idx="411">
                  <c:v>1.84225405414128</c:v>
                </c:pt>
                <c:pt idx="412">
                  <c:v>0.521919534027996</c:v>
                </c:pt>
                <c:pt idx="413">
                  <c:v>3.6402747149082</c:v>
                </c:pt>
                <c:pt idx="414">
                  <c:v>1.5556349186104</c:v>
                </c:pt>
                <c:pt idx="415">
                  <c:v>2.87907971407532</c:v>
                </c:pt>
                <c:pt idx="416">
                  <c:v>2.20218073736013</c:v>
                </c:pt>
                <c:pt idx="417">
                  <c:v>2.00688813838739</c:v>
                </c:pt>
                <c:pt idx="418">
                  <c:v>0.43081318457076</c:v>
                </c:pt>
                <c:pt idx="419">
                  <c:v>1.40299679258365</c:v>
                </c:pt>
                <c:pt idx="420">
                  <c:v>1.25614489610076</c:v>
                </c:pt>
                <c:pt idx="421">
                  <c:v>0.0</c:v>
                </c:pt>
                <c:pt idx="422">
                  <c:v>11.3968197318375</c:v>
                </c:pt>
                <c:pt idx="423">
                  <c:v>8.90754736164787</c:v>
                </c:pt>
                <c:pt idx="424">
                  <c:v>3.65309457857308</c:v>
                </c:pt>
                <c:pt idx="425">
                  <c:v>4.27638866334668</c:v>
                </c:pt>
                <c:pt idx="426">
                  <c:v>1.81890076694689</c:v>
                </c:pt>
                <c:pt idx="427">
                  <c:v>1.72264331769522</c:v>
                </c:pt>
                <c:pt idx="428">
                  <c:v>1.21655250605964</c:v>
                </c:pt>
                <c:pt idx="429">
                  <c:v>2.01454709550311</c:v>
                </c:pt>
                <c:pt idx="430">
                  <c:v>6.65470510240687</c:v>
                </c:pt>
                <c:pt idx="431">
                  <c:v>1.99687255477159</c:v>
                </c:pt>
                <c:pt idx="432">
                  <c:v>0.678232998312527</c:v>
                </c:pt>
                <c:pt idx="433">
                  <c:v>0.537680202350802</c:v>
                </c:pt>
                <c:pt idx="434">
                  <c:v>0.14</c:v>
                </c:pt>
                <c:pt idx="435">
                  <c:v>1.93935556306728</c:v>
                </c:pt>
                <c:pt idx="436">
                  <c:v>1.91861929522248</c:v>
                </c:pt>
                <c:pt idx="437">
                  <c:v>0.503884907493765</c:v>
                </c:pt>
                <c:pt idx="438">
                  <c:v>2.09150663398422</c:v>
                </c:pt>
                <c:pt idx="439">
                  <c:v>1.67737890770094</c:v>
                </c:pt>
                <c:pt idx="440">
                  <c:v>1.8872996582419</c:v>
                </c:pt>
                <c:pt idx="441">
                  <c:v>0.271293199325011</c:v>
                </c:pt>
                <c:pt idx="442">
                  <c:v>3.49769924378869</c:v>
                </c:pt>
                <c:pt idx="443">
                  <c:v>1.58113883008419</c:v>
                </c:pt>
                <c:pt idx="444">
                  <c:v>2.77517567011532</c:v>
                </c:pt>
                <c:pt idx="445">
                  <c:v>1.89936831604615</c:v>
                </c:pt>
                <c:pt idx="446">
                  <c:v>1.65529453572469</c:v>
                </c:pt>
                <c:pt idx="447">
                  <c:v>2.00439517061881</c:v>
                </c:pt>
                <c:pt idx="448">
                  <c:v>1.44675498962333</c:v>
                </c:pt>
                <c:pt idx="449">
                  <c:v>1.86362549885968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Sheet1!$P$2:$P$152</c:f>
              <c:numCache>
                <c:formatCode>General</c:formatCode>
                <c:ptCount val="15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8.0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5.0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5.0</c:v>
                </c:pt>
                <c:pt idx="30">
                  <c:v>6.0</c:v>
                </c:pt>
                <c:pt idx="31">
                  <c:v>1.0</c:v>
                </c:pt>
                <c:pt idx="32">
                  <c:v>1.0</c:v>
                </c:pt>
                <c:pt idx="33">
                  <c:v>3.0</c:v>
                </c:pt>
                <c:pt idx="34">
                  <c:v>1.0</c:v>
                </c:pt>
                <c:pt idx="35">
                  <c:v>4.0</c:v>
                </c:pt>
                <c:pt idx="36">
                  <c:v>4.0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9.0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8.0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4.0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4.0</c:v>
                </c:pt>
                <c:pt idx="77">
                  <c:v>3.0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5.0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100.0</c:v>
                </c:pt>
                <c:pt idx="91">
                  <c:v>6.0</c:v>
                </c:pt>
                <c:pt idx="92">
                  <c:v>100.0</c:v>
                </c:pt>
                <c:pt idx="93">
                  <c:v>2.0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6.0</c:v>
                </c:pt>
                <c:pt idx="98">
                  <c:v>100.0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1.0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1.0</c:v>
                </c:pt>
                <c:pt idx="107">
                  <c:v>5.0</c:v>
                </c:pt>
                <c:pt idx="108">
                  <c:v>1.0</c:v>
                </c:pt>
                <c:pt idx="109">
                  <c:v>2.0</c:v>
                </c:pt>
                <c:pt idx="110">
                  <c:v>1.0</c:v>
                </c:pt>
                <c:pt idx="111">
                  <c:v>7.0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5.0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3.0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7.0</c:v>
                </c:pt>
                <c:pt idx="129">
                  <c:v>2.0</c:v>
                </c:pt>
                <c:pt idx="130">
                  <c:v>1.0</c:v>
                </c:pt>
                <c:pt idx="131">
                  <c:v>7.0</c:v>
                </c:pt>
                <c:pt idx="132">
                  <c:v>1.0</c:v>
                </c:pt>
                <c:pt idx="133">
                  <c:v>7.0</c:v>
                </c:pt>
                <c:pt idx="134">
                  <c:v>3.0</c:v>
                </c:pt>
                <c:pt idx="135">
                  <c:v>1.0</c:v>
                </c:pt>
                <c:pt idx="136">
                  <c:v>7.0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2.0</c:v>
                </c:pt>
                <c:pt idx="143">
                  <c:v>5.0</c:v>
                </c:pt>
                <c:pt idx="144">
                  <c:v>2.0</c:v>
                </c:pt>
                <c:pt idx="145">
                  <c:v>2.0</c:v>
                </c:pt>
                <c:pt idx="146">
                  <c:v>1.0</c:v>
                </c:pt>
                <c:pt idx="147">
                  <c:v>2.0</c:v>
                </c:pt>
                <c:pt idx="148">
                  <c:v>1.0</c:v>
                </c:pt>
                <c:pt idx="149">
                  <c:v>2.0</c:v>
                </c:pt>
              </c:numCache>
            </c:numRef>
          </c:xVal>
          <c:yVal>
            <c:numRef>
              <c:f>Sheet1!$T$2:$T$152</c:f>
              <c:numCache>
                <c:formatCode>General</c:formatCode>
                <c:ptCount val="151"/>
                <c:pt idx="0">
                  <c:v>1.99639675415485</c:v>
                </c:pt>
                <c:pt idx="1">
                  <c:v>1.32193040664023</c:v>
                </c:pt>
                <c:pt idx="2">
                  <c:v>1.27165246824752</c:v>
                </c:pt>
                <c:pt idx="3">
                  <c:v>1.56649289816456</c:v>
                </c:pt>
                <c:pt idx="4">
                  <c:v>1.42954538228067</c:v>
                </c:pt>
                <c:pt idx="5">
                  <c:v>1.3013838787998</c:v>
                </c:pt>
                <c:pt idx="6">
                  <c:v>1.33731073427233</c:v>
                </c:pt>
                <c:pt idx="7">
                  <c:v>4.84531732706951</c:v>
                </c:pt>
                <c:pt idx="8">
                  <c:v>3.7461446848727</c:v>
                </c:pt>
                <c:pt idx="9">
                  <c:v>3.6744523401454</c:v>
                </c:pt>
                <c:pt idx="10">
                  <c:v>1.63887156299693</c:v>
                </c:pt>
                <c:pt idx="11">
                  <c:v>4.17664937479794</c:v>
                </c:pt>
                <c:pt idx="12">
                  <c:v>1.22947143114429</c:v>
                </c:pt>
                <c:pt idx="13">
                  <c:v>1.08161915663509</c:v>
                </c:pt>
                <c:pt idx="14">
                  <c:v>1.17520211027721</c:v>
                </c:pt>
                <c:pt idx="15">
                  <c:v>2.35395412019861</c:v>
                </c:pt>
                <c:pt idx="16">
                  <c:v>1.38</c:v>
                </c:pt>
                <c:pt idx="17">
                  <c:v>1.45409765834348</c:v>
                </c:pt>
                <c:pt idx="18">
                  <c:v>1.31434394280949</c:v>
                </c:pt>
                <c:pt idx="19">
                  <c:v>1.36747943311773</c:v>
                </c:pt>
                <c:pt idx="20">
                  <c:v>2.05939311448786</c:v>
                </c:pt>
                <c:pt idx="21">
                  <c:v>2.56320112359526</c:v>
                </c:pt>
                <c:pt idx="22">
                  <c:v>1.96415376180176</c:v>
                </c:pt>
                <c:pt idx="23">
                  <c:v>1.33041346956501</c:v>
                </c:pt>
                <c:pt idx="24">
                  <c:v>1.56153770367545</c:v>
                </c:pt>
                <c:pt idx="25">
                  <c:v>1.72580416038437</c:v>
                </c:pt>
                <c:pt idx="26">
                  <c:v>1.35513836931879</c:v>
                </c:pt>
                <c:pt idx="27">
                  <c:v>2.38098719022174</c:v>
                </c:pt>
                <c:pt idx="28">
                  <c:v>1.28728396245739</c:v>
                </c:pt>
                <c:pt idx="29">
                  <c:v>1.74711190254088</c:v>
                </c:pt>
                <c:pt idx="30">
                  <c:v>2.44726377818167</c:v>
                </c:pt>
                <c:pt idx="31">
                  <c:v>1.43146777819132</c:v>
                </c:pt>
                <c:pt idx="32">
                  <c:v>1.70232194369925</c:v>
                </c:pt>
                <c:pt idx="33">
                  <c:v>5.73634029673973</c:v>
                </c:pt>
                <c:pt idx="34">
                  <c:v>2.59405088616241</c:v>
                </c:pt>
                <c:pt idx="35">
                  <c:v>1.90459969547409</c:v>
                </c:pt>
                <c:pt idx="36">
                  <c:v>5.98461360490383</c:v>
                </c:pt>
                <c:pt idx="37">
                  <c:v>1.42390308658981</c:v>
                </c:pt>
                <c:pt idx="38">
                  <c:v>2.14811545313561</c:v>
                </c:pt>
                <c:pt idx="39">
                  <c:v>2.45283509433472</c:v>
                </c:pt>
                <c:pt idx="40">
                  <c:v>1.63373804509781</c:v>
                </c:pt>
                <c:pt idx="41">
                  <c:v>1.29243955371228</c:v>
                </c:pt>
                <c:pt idx="42">
                  <c:v>2.63914758965845</c:v>
                </c:pt>
                <c:pt idx="43">
                  <c:v>1.43843665136842</c:v>
                </c:pt>
                <c:pt idx="44">
                  <c:v>1.67702116862012</c:v>
                </c:pt>
                <c:pt idx="45">
                  <c:v>2.59776827296047</c:v>
                </c:pt>
                <c:pt idx="46">
                  <c:v>1.66733320005331</c:v>
                </c:pt>
                <c:pt idx="47">
                  <c:v>1.68333003300006</c:v>
                </c:pt>
                <c:pt idx="48">
                  <c:v>1.70513929049799</c:v>
                </c:pt>
                <c:pt idx="49">
                  <c:v>0.286181760425084</c:v>
                </c:pt>
                <c:pt idx="50">
                  <c:v>1.94471077541109</c:v>
                </c:pt>
                <c:pt idx="51">
                  <c:v>1.43704558034879</c:v>
                </c:pt>
                <c:pt idx="52">
                  <c:v>0.38405728739343</c:v>
                </c:pt>
                <c:pt idx="53">
                  <c:v>1.54825708459545</c:v>
                </c:pt>
                <c:pt idx="54">
                  <c:v>0.271293199325011</c:v>
                </c:pt>
                <c:pt idx="55">
                  <c:v>1.36381816969859</c:v>
                </c:pt>
                <c:pt idx="56">
                  <c:v>1.78280677584532</c:v>
                </c:pt>
                <c:pt idx="57">
                  <c:v>0.51720402163943</c:v>
                </c:pt>
                <c:pt idx="58">
                  <c:v>0.195959179422654</c:v>
                </c:pt>
                <c:pt idx="59">
                  <c:v>1.56843871413581</c:v>
                </c:pt>
                <c:pt idx="60">
                  <c:v>1.24398553046247</c:v>
                </c:pt>
                <c:pt idx="61">
                  <c:v>2.50077987835795</c:v>
                </c:pt>
                <c:pt idx="62">
                  <c:v>1.40157054763576</c:v>
                </c:pt>
                <c:pt idx="63">
                  <c:v>1.27843654515975</c:v>
                </c:pt>
                <c:pt idx="64">
                  <c:v>1.57797338380595</c:v>
                </c:pt>
                <c:pt idx="65">
                  <c:v>1.56575860208399</c:v>
                </c:pt>
                <c:pt idx="66">
                  <c:v>2.21666416039959</c:v>
                </c:pt>
                <c:pt idx="67">
                  <c:v>2.33888862496699</c:v>
                </c:pt>
                <c:pt idx="68">
                  <c:v>2.28683186963974</c:v>
                </c:pt>
                <c:pt idx="69">
                  <c:v>1.78490896126385</c:v>
                </c:pt>
                <c:pt idx="70">
                  <c:v>2.67003745292084</c:v>
                </c:pt>
                <c:pt idx="71">
                  <c:v>4.75119984845933</c:v>
                </c:pt>
                <c:pt idx="72">
                  <c:v>1.82019229753342</c:v>
                </c:pt>
                <c:pt idx="73">
                  <c:v>2.59651689769198</c:v>
                </c:pt>
                <c:pt idx="74">
                  <c:v>5.74766039358625</c:v>
                </c:pt>
                <c:pt idx="75">
                  <c:v>2.49949994999</c:v>
                </c:pt>
                <c:pt idx="76">
                  <c:v>1.71008771704846</c:v>
                </c:pt>
                <c:pt idx="77">
                  <c:v>1.35863902490691</c:v>
                </c:pt>
                <c:pt idx="78">
                  <c:v>2.93044365241852</c:v>
                </c:pt>
                <c:pt idx="79">
                  <c:v>1.68579358167007</c:v>
                </c:pt>
                <c:pt idx="80">
                  <c:v>2.32969955144435</c:v>
                </c:pt>
                <c:pt idx="81">
                  <c:v>1.61922821121669</c:v>
                </c:pt>
                <c:pt idx="82">
                  <c:v>5.64916808034599</c:v>
                </c:pt>
                <c:pt idx="83">
                  <c:v>1.25199840255489</c:v>
                </c:pt>
                <c:pt idx="84">
                  <c:v>4.58365574623575</c:v>
                </c:pt>
                <c:pt idx="85">
                  <c:v>8.82947337047912</c:v>
                </c:pt>
                <c:pt idx="86">
                  <c:v>2.71248963131659</c:v>
                </c:pt>
                <c:pt idx="87">
                  <c:v>2.69553334240183</c:v>
                </c:pt>
                <c:pt idx="88">
                  <c:v>5.208560261723</c:v>
                </c:pt>
                <c:pt idx="89">
                  <c:v>4.13158565202272</c:v>
                </c:pt>
                <c:pt idx="90">
                  <c:v>0.0</c:v>
                </c:pt>
                <c:pt idx="91">
                  <c:v>0.237486841740758</c:v>
                </c:pt>
                <c:pt idx="92">
                  <c:v>0.0</c:v>
                </c:pt>
                <c:pt idx="93">
                  <c:v>1.88669022364563</c:v>
                </c:pt>
                <c:pt idx="94">
                  <c:v>4.42414963580573</c:v>
                </c:pt>
                <c:pt idx="95">
                  <c:v>4.71737214983088</c:v>
                </c:pt>
                <c:pt idx="96">
                  <c:v>2.392049330595</c:v>
                </c:pt>
                <c:pt idx="97">
                  <c:v>1.14450862818941</c:v>
                </c:pt>
                <c:pt idx="98">
                  <c:v>0.0</c:v>
                </c:pt>
                <c:pt idx="99">
                  <c:v>1.69481562419043</c:v>
                </c:pt>
                <c:pt idx="100">
                  <c:v>1.97208012007626</c:v>
                </c:pt>
                <c:pt idx="101">
                  <c:v>1.97714440544944</c:v>
                </c:pt>
                <c:pt idx="102">
                  <c:v>3.06783311149743</c:v>
                </c:pt>
                <c:pt idx="103">
                  <c:v>2.73018314403997</c:v>
                </c:pt>
                <c:pt idx="104">
                  <c:v>1.82589703981358</c:v>
                </c:pt>
                <c:pt idx="105">
                  <c:v>2.43595976978274</c:v>
                </c:pt>
                <c:pt idx="106">
                  <c:v>1.7832554500127</c:v>
                </c:pt>
                <c:pt idx="107">
                  <c:v>1.92551291867907</c:v>
                </c:pt>
                <c:pt idx="108">
                  <c:v>1.38202749610853</c:v>
                </c:pt>
                <c:pt idx="109">
                  <c:v>1.48040534989576</c:v>
                </c:pt>
                <c:pt idx="110">
                  <c:v>4.39202686694879</c:v>
                </c:pt>
                <c:pt idx="111">
                  <c:v>1.6361845861638</c:v>
                </c:pt>
                <c:pt idx="112">
                  <c:v>4.04488565969423</c:v>
                </c:pt>
                <c:pt idx="113">
                  <c:v>2.07545175805173</c:v>
                </c:pt>
                <c:pt idx="114">
                  <c:v>2.67527568672838</c:v>
                </c:pt>
                <c:pt idx="115">
                  <c:v>1.72638350316493</c:v>
                </c:pt>
                <c:pt idx="116">
                  <c:v>1.26712272491657</c:v>
                </c:pt>
                <c:pt idx="117">
                  <c:v>1.27499019604074</c:v>
                </c:pt>
                <c:pt idx="118">
                  <c:v>2.48231746559541</c:v>
                </c:pt>
                <c:pt idx="119">
                  <c:v>2.99593057329438</c:v>
                </c:pt>
                <c:pt idx="120">
                  <c:v>1.48579944810866</c:v>
                </c:pt>
                <c:pt idx="121">
                  <c:v>2.01144226862219</c:v>
                </c:pt>
                <c:pt idx="122">
                  <c:v>1.64106672624851</c:v>
                </c:pt>
                <c:pt idx="123">
                  <c:v>1.53896068825685</c:v>
                </c:pt>
                <c:pt idx="124">
                  <c:v>1.64060964278527</c:v>
                </c:pt>
                <c:pt idx="125">
                  <c:v>1.6271140095273</c:v>
                </c:pt>
                <c:pt idx="126">
                  <c:v>1.6062378404209</c:v>
                </c:pt>
                <c:pt idx="127">
                  <c:v>1.72774419402873</c:v>
                </c:pt>
                <c:pt idx="128">
                  <c:v>1.70443539038592</c:v>
                </c:pt>
                <c:pt idx="129">
                  <c:v>1.91548949357599</c:v>
                </c:pt>
                <c:pt idx="130">
                  <c:v>1.90291881066955</c:v>
                </c:pt>
                <c:pt idx="131">
                  <c:v>1.42954538228067</c:v>
                </c:pt>
                <c:pt idx="132">
                  <c:v>1.73539620836281</c:v>
                </c:pt>
                <c:pt idx="133">
                  <c:v>1.22065556157337</c:v>
                </c:pt>
                <c:pt idx="134">
                  <c:v>1.83660011978656</c:v>
                </c:pt>
                <c:pt idx="135">
                  <c:v>1.58429795177549</c:v>
                </c:pt>
                <c:pt idx="136">
                  <c:v>1.44287906631152</c:v>
                </c:pt>
                <c:pt idx="137">
                  <c:v>5.69297813099611</c:v>
                </c:pt>
                <c:pt idx="138">
                  <c:v>4.1241241494407</c:v>
                </c:pt>
                <c:pt idx="139">
                  <c:v>3.38591198940551</c:v>
                </c:pt>
                <c:pt idx="140">
                  <c:v>1.59373774505092</c:v>
                </c:pt>
                <c:pt idx="141">
                  <c:v>2.53572474846936</c:v>
                </c:pt>
                <c:pt idx="142">
                  <c:v>2.16192044256952</c:v>
                </c:pt>
                <c:pt idx="143">
                  <c:v>1.79320941331457</c:v>
                </c:pt>
                <c:pt idx="144">
                  <c:v>2.18034400955446</c:v>
                </c:pt>
                <c:pt idx="145">
                  <c:v>2.7319590040848</c:v>
                </c:pt>
                <c:pt idx="146">
                  <c:v>1.95304889851739</c:v>
                </c:pt>
                <c:pt idx="147">
                  <c:v>2.29021833020348</c:v>
                </c:pt>
                <c:pt idx="148">
                  <c:v>4.11723207992943</c:v>
                </c:pt>
                <c:pt idx="149">
                  <c:v>2.32344571703322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91224"/>
        <c:axId val="2141861256"/>
      </c:scatterChart>
      <c:valAx>
        <c:axId val="2113091224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Maximal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861256"/>
        <c:crosses val="autoZero"/>
        <c:crossBetween val="midCat"/>
        <c:majorUnit val="2.0"/>
      </c:valAx>
      <c:valAx>
        <c:axId val="2141861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9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</xdr:row>
      <xdr:rowOff>50800</xdr:rowOff>
    </xdr:from>
    <xdr:to>
      <xdr:col>9</xdr:col>
      <xdr:colOff>266700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22</xdr:row>
      <xdr:rowOff>114300</xdr:rowOff>
    </xdr:from>
    <xdr:to>
      <xdr:col>9</xdr:col>
      <xdr:colOff>241300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431800</xdr:colOff>
      <xdr:row>9</xdr:row>
      <xdr:rowOff>127000</xdr:rowOff>
    </xdr:from>
    <xdr:to>
      <xdr:col>8</xdr:col>
      <xdr:colOff>622300</xdr:colOff>
      <xdr:row>30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1"/>
  <sheetViews>
    <sheetView tabSelected="1" topLeftCell="A66" workbookViewId="0">
      <selection activeCell="P1" sqref="P1:P1048576"/>
    </sheetView>
  </sheetViews>
  <sheetFormatPr baseColWidth="10" defaultColWidth="8.83203125" defaultRowHeight="14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20">
      <c r="A2">
        <v>1</v>
      </c>
      <c r="B2">
        <v>0</v>
      </c>
      <c r="C2">
        <v>624</v>
      </c>
      <c r="D2">
        <v>357</v>
      </c>
      <c r="E2">
        <v>55</v>
      </c>
      <c r="F2">
        <v>2</v>
      </c>
      <c r="G2">
        <v>51</v>
      </c>
      <c r="H2">
        <v>5134</v>
      </c>
      <c r="I2">
        <v>513.56012306252899</v>
      </c>
      <c r="J2">
        <v>1.28234160815284</v>
      </c>
      <c r="K2">
        <v>1</v>
      </c>
      <c r="L2">
        <v>1</v>
      </c>
      <c r="M2">
        <v>732</v>
      </c>
      <c r="N2">
        <v>559</v>
      </c>
      <c r="O2">
        <v>66</v>
      </c>
      <c r="P2">
        <v>1</v>
      </c>
      <c r="Q2">
        <v>61</v>
      </c>
      <c r="R2">
        <v>6112</v>
      </c>
      <c r="S2">
        <v>611.52596020119995</v>
      </c>
      <c r="T2">
        <v>1.99639675415485</v>
      </c>
    </row>
    <row r="3" spans="1:20">
      <c r="A3">
        <v>1</v>
      </c>
      <c r="B3">
        <v>0</v>
      </c>
      <c r="C3">
        <v>356</v>
      </c>
      <c r="D3">
        <v>1434</v>
      </c>
      <c r="E3">
        <v>3</v>
      </c>
      <c r="F3">
        <v>1</v>
      </c>
      <c r="G3">
        <v>0</v>
      </c>
      <c r="H3">
        <v>53</v>
      </c>
      <c r="I3">
        <v>8.1853527718724504</v>
      </c>
      <c r="J3">
        <v>0.62377880695002796</v>
      </c>
      <c r="K3">
        <v>1</v>
      </c>
      <c r="L3">
        <v>1</v>
      </c>
      <c r="M3">
        <v>268</v>
      </c>
      <c r="N3">
        <v>209</v>
      </c>
      <c r="O3">
        <v>44</v>
      </c>
      <c r="P3">
        <v>3</v>
      </c>
      <c r="Q3">
        <v>40</v>
      </c>
      <c r="R3">
        <v>4015</v>
      </c>
      <c r="S3">
        <v>401.717562473935</v>
      </c>
      <c r="T3">
        <v>1.32193040664023</v>
      </c>
    </row>
    <row r="4" spans="1:20">
      <c r="A4">
        <v>1</v>
      </c>
      <c r="B4">
        <v>0</v>
      </c>
      <c r="C4">
        <v>862</v>
      </c>
      <c r="D4">
        <v>516</v>
      </c>
      <c r="E4">
        <v>56</v>
      </c>
      <c r="F4">
        <v>1</v>
      </c>
      <c r="G4">
        <v>51</v>
      </c>
      <c r="H4">
        <v>5163</v>
      </c>
      <c r="I4">
        <v>516.72333022614703</v>
      </c>
      <c r="J4">
        <v>2.0911958301412099</v>
      </c>
      <c r="K4">
        <v>1</v>
      </c>
      <c r="L4">
        <v>1</v>
      </c>
      <c r="M4">
        <v>984</v>
      </c>
      <c r="N4">
        <v>263</v>
      </c>
      <c r="O4">
        <v>32</v>
      </c>
      <c r="P4">
        <v>5</v>
      </c>
      <c r="Q4">
        <v>29</v>
      </c>
      <c r="R4">
        <v>2923</v>
      </c>
      <c r="S4">
        <v>292.57648572638197</v>
      </c>
      <c r="T4">
        <v>1.2716524682475201</v>
      </c>
    </row>
    <row r="5" spans="1:20">
      <c r="A5">
        <v>1</v>
      </c>
      <c r="B5">
        <v>0</v>
      </c>
      <c r="C5">
        <v>589</v>
      </c>
      <c r="D5">
        <v>1248</v>
      </c>
      <c r="E5">
        <v>82</v>
      </c>
      <c r="F5">
        <v>1</v>
      </c>
      <c r="G5">
        <v>71</v>
      </c>
      <c r="H5">
        <v>7124</v>
      </c>
      <c r="I5">
        <v>715.24820866605501</v>
      </c>
      <c r="J5">
        <v>6.3767076144355297</v>
      </c>
      <c r="K5">
        <v>1</v>
      </c>
      <c r="L5">
        <v>1</v>
      </c>
      <c r="M5">
        <v>906</v>
      </c>
      <c r="N5">
        <v>328</v>
      </c>
      <c r="O5">
        <v>39</v>
      </c>
      <c r="P5">
        <v>1</v>
      </c>
      <c r="Q5">
        <v>35</v>
      </c>
      <c r="R5">
        <v>3519</v>
      </c>
      <c r="S5">
        <v>352.24849183495502</v>
      </c>
      <c r="T5">
        <v>1.5664928981645601</v>
      </c>
    </row>
    <row r="6" spans="1:20">
      <c r="A6">
        <v>1</v>
      </c>
      <c r="B6">
        <v>0</v>
      </c>
      <c r="C6">
        <v>415</v>
      </c>
      <c r="D6">
        <v>293</v>
      </c>
      <c r="E6">
        <v>50</v>
      </c>
      <c r="F6">
        <v>1</v>
      </c>
      <c r="G6">
        <v>46</v>
      </c>
      <c r="H6">
        <v>4672</v>
      </c>
      <c r="I6">
        <v>467.35639505627802</v>
      </c>
      <c r="J6">
        <v>1.20896650077659</v>
      </c>
      <c r="K6">
        <v>1</v>
      </c>
      <c r="L6">
        <v>1</v>
      </c>
      <c r="M6">
        <v>653</v>
      </c>
      <c r="N6">
        <v>556</v>
      </c>
      <c r="O6">
        <v>63</v>
      </c>
      <c r="P6">
        <v>1</v>
      </c>
      <c r="Q6">
        <v>58</v>
      </c>
      <c r="R6">
        <v>5842</v>
      </c>
      <c r="S6">
        <v>584.37487967913205</v>
      </c>
      <c r="T6">
        <v>1.4295453822806701</v>
      </c>
    </row>
    <row r="7" spans="1:20">
      <c r="A7">
        <v>1</v>
      </c>
      <c r="B7">
        <v>0</v>
      </c>
      <c r="C7">
        <v>501</v>
      </c>
      <c r="D7">
        <v>1172</v>
      </c>
      <c r="E7">
        <v>129</v>
      </c>
      <c r="F7">
        <v>1</v>
      </c>
      <c r="G7">
        <v>113</v>
      </c>
      <c r="H7">
        <v>11325</v>
      </c>
      <c r="I7">
        <v>1133.4782750454499</v>
      </c>
      <c r="J7">
        <v>4.7082374621507803</v>
      </c>
      <c r="K7">
        <v>1</v>
      </c>
      <c r="L7">
        <v>1</v>
      </c>
      <c r="M7">
        <v>986</v>
      </c>
      <c r="N7">
        <v>264</v>
      </c>
      <c r="O7">
        <v>32</v>
      </c>
      <c r="P7">
        <v>4</v>
      </c>
      <c r="Q7">
        <v>29</v>
      </c>
      <c r="R7">
        <v>2908</v>
      </c>
      <c r="S7">
        <v>291.09105104760602</v>
      </c>
      <c r="T7">
        <v>1.3013838787998</v>
      </c>
    </row>
    <row r="8" spans="1:20">
      <c r="A8">
        <v>1</v>
      </c>
      <c r="B8">
        <v>0</v>
      </c>
      <c r="C8">
        <v>342</v>
      </c>
      <c r="D8">
        <v>862</v>
      </c>
      <c r="E8">
        <v>68</v>
      </c>
      <c r="F8">
        <v>9</v>
      </c>
      <c r="G8">
        <v>65</v>
      </c>
      <c r="H8">
        <v>6595</v>
      </c>
      <c r="I8">
        <v>659.62034535026305</v>
      </c>
      <c r="J8">
        <v>1.2599603168354201</v>
      </c>
      <c r="K8">
        <v>1</v>
      </c>
      <c r="L8">
        <v>1</v>
      </c>
      <c r="M8">
        <v>1111</v>
      </c>
      <c r="N8">
        <v>732</v>
      </c>
      <c r="O8">
        <v>39</v>
      </c>
      <c r="P8">
        <v>1</v>
      </c>
      <c r="Q8">
        <v>35</v>
      </c>
      <c r="R8">
        <v>3554</v>
      </c>
      <c r="S8">
        <v>355.65151482877201</v>
      </c>
      <c r="T8">
        <v>1.33731073427233</v>
      </c>
    </row>
    <row r="9" spans="1:20">
      <c r="A9">
        <v>1</v>
      </c>
      <c r="B9">
        <v>0</v>
      </c>
      <c r="C9">
        <v>745</v>
      </c>
      <c r="D9">
        <v>831</v>
      </c>
      <c r="E9">
        <v>64</v>
      </c>
      <c r="F9">
        <v>1</v>
      </c>
      <c r="G9">
        <v>58</v>
      </c>
      <c r="H9">
        <v>5843</v>
      </c>
      <c r="I9">
        <v>584.75892468606196</v>
      </c>
      <c r="J9">
        <v>2.3162685509240899</v>
      </c>
      <c r="K9">
        <v>1</v>
      </c>
      <c r="L9">
        <v>1</v>
      </c>
      <c r="M9">
        <v>209</v>
      </c>
      <c r="N9">
        <v>849</v>
      </c>
      <c r="O9">
        <v>55</v>
      </c>
      <c r="P9">
        <v>2</v>
      </c>
      <c r="Q9">
        <v>44</v>
      </c>
      <c r="R9">
        <v>4423</v>
      </c>
      <c r="S9">
        <v>444.94606414710501</v>
      </c>
      <c r="T9">
        <v>4.8453173270695098</v>
      </c>
    </row>
    <row r="10" spans="1:20">
      <c r="A10">
        <v>1</v>
      </c>
      <c r="B10">
        <v>0</v>
      </c>
      <c r="C10">
        <v>850</v>
      </c>
      <c r="D10">
        <v>358</v>
      </c>
      <c r="E10">
        <v>42</v>
      </c>
      <c r="F10">
        <v>3</v>
      </c>
      <c r="G10">
        <v>36</v>
      </c>
      <c r="H10">
        <v>3694</v>
      </c>
      <c r="I10">
        <v>370.26206935088601</v>
      </c>
      <c r="J10">
        <v>2.5251534606831298</v>
      </c>
      <c r="K10">
        <v>1</v>
      </c>
      <c r="L10">
        <v>1</v>
      </c>
      <c r="M10">
        <v>322</v>
      </c>
      <c r="N10">
        <v>1094</v>
      </c>
      <c r="O10">
        <v>66</v>
      </c>
      <c r="P10">
        <v>2</v>
      </c>
      <c r="Q10">
        <v>58</v>
      </c>
      <c r="R10">
        <v>5892</v>
      </c>
      <c r="S10">
        <v>590.38970180720503</v>
      </c>
      <c r="T10">
        <v>3.7461446848727</v>
      </c>
    </row>
    <row r="11" spans="1:20">
      <c r="A11">
        <v>1</v>
      </c>
      <c r="B11">
        <v>0</v>
      </c>
      <c r="C11">
        <v>284</v>
      </c>
      <c r="D11">
        <v>1466</v>
      </c>
      <c r="E11">
        <v>1</v>
      </c>
      <c r="F11">
        <v>5</v>
      </c>
      <c r="G11">
        <v>0</v>
      </c>
      <c r="H11">
        <v>5</v>
      </c>
      <c r="I11">
        <v>2.2360679774997898</v>
      </c>
      <c r="J11">
        <v>0.217944947177034</v>
      </c>
      <c r="K11">
        <v>1</v>
      </c>
      <c r="L11">
        <v>1</v>
      </c>
      <c r="M11">
        <v>646</v>
      </c>
      <c r="N11">
        <v>1073</v>
      </c>
      <c r="O11">
        <v>78</v>
      </c>
      <c r="P11">
        <v>3</v>
      </c>
      <c r="Q11">
        <v>68</v>
      </c>
      <c r="R11">
        <v>6828</v>
      </c>
      <c r="S11">
        <v>683.787978835545</v>
      </c>
      <c r="T11">
        <v>3.6744523401453999</v>
      </c>
    </row>
    <row r="12" spans="1:20">
      <c r="A12">
        <v>1</v>
      </c>
      <c r="B12">
        <v>0</v>
      </c>
      <c r="C12">
        <v>554</v>
      </c>
      <c r="D12">
        <v>410</v>
      </c>
      <c r="E12">
        <v>59</v>
      </c>
      <c r="F12">
        <v>2</v>
      </c>
      <c r="G12">
        <v>55</v>
      </c>
      <c r="H12">
        <v>5507</v>
      </c>
      <c r="I12">
        <v>550.92195454528803</v>
      </c>
      <c r="J12">
        <v>1.56368155325821</v>
      </c>
      <c r="K12">
        <v>1</v>
      </c>
      <c r="L12">
        <v>1</v>
      </c>
      <c r="M12">
        <v>1044</v>
      </c>
      <c r="N12">
        <v>517</v>
      </c>
      <c r="O12">
        <v>40</v>
      </c>
      <c r="P12">
        <v>2</v>
      </c>
      <c r="Q12">
        <v>36</v>
      </c>
      <c r="R12">
        <v>3621</v>
      </c>
      <c r="S12">
        <v>362.47068847011599</v>
      </c>
      <c r="T12">
        <v>1.6388715629969299</v>
      </c>
    </row>
    <row r="13" spans="1:20">
      <c r="A13">
        <v>1</v>
      </c>
      <c r="B13">
        <v>0</v>
      </c>
      <c r="C13">
        <v>368</v>
      </c>
      <c r="D13">
        <v>1040</v>
      </c>
      <c r="E13">
        <v>69</v>
      </c>
      <c r="F13">
        <v>1</v>
      </c>
      <c r="G13">
        <v>55</v>
      </c>
      <c r="H13">
        <v>5597</v>
      </c>
      <c r="I13">
        <v>561.38845730919695</v>
      </c>
      <c r="J13">
        <v>4.3507585545511498</v>
      </c>
      <c r="K13">
        <v>1</v>
      </c>
      <c r="L13">
        <v>1</v>
      </c>
      <c r="M13">
        <v>640</v>
      </c>
      <c r="N13">
        <v>1070</v>
      </c>
      <c r="O13">
        <v>81</v>
      </c>
      <c r="P13">
        <v>1</v>
      </c>
      <c r="Q13">
        <v>73</v>
      </c>
      <c r="R13">
        <v>7334</v>
      </c>
      <c r="S13">
        <v>734.58832008139098</v>
      </c>
      <c r="T13">
        <v>4.1766493747979396</v>
      </c>
    </row>
    <row r="14" spans="1:20">
      <c r="A14">
        <v>1</v>
      </c>
      <c r="B14">
        <v>0</v>
      </c>
      <c r="C14">
        <v>751</v>
      </c>
      <c r="D14">
        <v>491</v>
      </c>
      <c r="E14">
        <v>60</v>
      </c>
      <c r="F14">
        <v>1</v>
      </c>
      <c r="G14">
        <v>55</v>
      </c>
      <c r="H14">
        <v>5578</v>
      </c>
      <c r="I14">
        <v>558.13260073211995</v>
      </c>
      <c r="J14">
        <v>1.92655132296028</v>
      </c>
      <c r="K14">
        <v>1</v>
      </c>
      <c r="L14">
        <v>1</v>
      </c>
      <c r="M14">
        <v>586</v>
      </c>
      <c r="N14">
        <v>88</v>
      </c>
      <c r="O14">
        <v>32</v>
      </c>
      <c r="P14">
        <v>2</v>
      </c>
      <c r="Q14">
        <v>28</v>
      </c>
      <c r="R14">
        <v>2878</v>
      </c>
      <c r="S14">
        <v>288.06249321978697</v>
      </c>
      <c r="T14">
        <v>1.22947143114429</v>
      </c>
    </row>
    <row r="15" spans="1:20">
      <c r="A15">
        <v>1</v>
      </c>
      <c r="B15">
        <v>0</v>
      </c>
      <c r="C15">
        <v>169</v>
      </c>
      <c r="D15">
        <v>1109</v>
      </c>
      <c r="E15">
        <v>50</v>
      </c>
      <c r="F15">
        <v>1</v>
      </c>
      <c r="G15">
        <v>45</v>
      </c>
      <c r="H15">
        <v>4578</v>
      </c>
      <c r="I15">
        <v>458.01528358778597</v>
      </c>
      <c r="J15">
        <v>1.40413674547745</v>
      </c>
      <c r="K15">
        <v>1</v>
      </c>
      <c r="L15">
        <v>1</v>
      </c>
      <c r="M15">
        <v>963</v>
      </c>
      <c r="N15">
        <v>284</v>
      </c>
      <c r="O15">
        <v>33</v>
      </c>
      <c r="P15">
        <v>3</v>
      </c>
      <c r="Q15">
        <v>30</v>
      </c>
      <c r="R15">
        <v>3049</v>
      </c>
      <c r="S15">
        <v>305.09178946671102</v>
      </c>
      <c r="T15">
        <v>1.0816191566350899</v>
      </c>
    </row>
    <row r="16" spans="1:20">
      <c r="A16">
        <v>1</v>
      </c>
      <c r="B16">
        <v>0</v>
      </c>
      <c r="C16">
        <v>609</v>
      </c>
      <c r="D16">
        <v>292</v>
      </c>
      <c r="E16">
        <v>49</v>
      </c>
      <c r="F16">
        <v>5</v>
      </c>
      <c r="G16">
        <v>46</v>
      </c>
      <c r="H16">
        <v>4619</v>
      </c>
      <c r="I16">
        <v>462.148244614215</v>
      </c>
      <c r="J16">
        <v>1.51456264314158</v>
      </c>
      <c r="K16">
        <v>1</v>
      </c>
      <c r="L16">
        <v>1</v>
      </c>
      <c r="M16">
        <v>955</v>
      </c>
      <c r="N16">
        <v>286</v>
      </c>
      <c r="O16">
        <v>32</v>
      </c>
      <c r="P16">
        <v>8</v>
      </c>
      <c r="Q16">
        <v>29</v>
      </c>
      <c r="R16">
        <v>2983</v>
      </c>
      <c r="S16">
        <v>298.53140538308497</v>
      </c>
      <c r="T16">
        <v>1.1752021102772101</v>
      </c>
    </row>
    <row r="17" spans="1:20">
      <c r="A17">
        <v>1</v>
      </c>
      <c r="B17">
        <v>0</v>
      </c>
      <c r="C17">
        <v>43</v>
      </c>
      <c r="D17">
        <v>312</v>
      </c>
      <c r="E17">
        <v>40</v>
      </c>
      <c r="F17">
        <v>1</v>
      </c>
      <c r="G17">
        <v>35</v>
      </c>
      <c r="H17">
        <v>3512</v>
      </c>
      <c r="I17">
        <v>351.47972914522398</v>
      </c>
      <c r="J17">
        <v>1.4019985734657501</v>
      </c>
      <c r="K17">
        <v>2</v>
      </c>
      <c r="L17">
        <v>1</v>
      </c>
      <c r="M17">
        <v>915</v>
      </c>
      <c r="N17">
        <v>563</v>
      </c>
      <c r="O17">
        <v>60</v>
      </c>
      <c r="P17">
        <v>1</v>
      </c>
      <c r="Q17">
        <v>54</v>
      </c>
      <c r="R17">
        <v>5433</v>
      </c>
      <c r="S17">
        <v>543.80970936532594</v>
      </c>
      <c r="T17">
        <v>2.3539541201986101</v>
      </c>
    </row>
    <row r="18" spans="1:20">
      <c r="A18">
        <v>1</v>
      </c>
      <c r="B18">
        <v>0</v>
      </c>
      <c r="C18">
        <v>123</v>
      </c>
      <c r="D18">
        <v>546</v>
      </c>
      <c r="E18">
        <v>54</v>
      </c>
      <c r="F18">
        <v>3</v>
      </c>
      <c r="G18">
        <v>50</v>
      </c>
      <c r="H18">
        <v>5069</v>
      </c>
      <c r="I18">
        <v>507.07691724234502</v>
      </c>
      <c r="J18">
        <v>1.3393655214317</v>
      </c>
      <c r="K18">
        <v>2</v>
      </c>
      <c r="L18">
        <v>1</v>
      </c>
      <c r="M18">
        <v>856</v>
      </c>
      <c r="N18">
        <v>617</v>
      </c>
      <c r="O18">
        <v>63</v>
      </c>
      <c r="P18">
        <v>1</v>
      </c>
      <c r="Q18">
        <v>59</v>
      </c>
      <c r="R18">
        <v>5934</v>
      </c>
      <c r="S18">
        <v>593.560443425941</v>
      </c>
      <c r="T18">
        <v>1.38</v>
      </c>
    </row>
    <row r="19" spans="1:20">
      <c r="A19">
        <v>1</v>
      </c>
      <c r="B19">
        <v>0</v>
      </c>
      <c r="C19">
        <v>646</v>
      </c>
      <c r="D19">
        <v>714</v>
      </c>
      <c r="E19">
        <v>58</v>
      </c>
      <c r="F19">
        <v>1</v>
      </c>
      <c r="G19">
        <v>53</v>
      </c>
      <c r="H19">
        <v>5319</v>
      </c>
      <c r="I19">
        <v>532.20202930842004</v>
      </c>
      <c r="J19">
        <v>1.7927353401994399</v>
      </c>
      <c r="K19">
        <v>2</v>
      </c>
      <c r="L19">
        <v>1</v>
      </c>
      <c r="M19">
        <v>814</v>
      </c>
      <c r="N19">
        <v>730</v>
      </c>
      <c r="O19">
        <v>63</v>
      </c>
      <c r="P19">
        <v>2</v>
      </c>
      <c r="Q19">
        <v>59</v>
      </c>
      <c r="R19">
        <v>5916</v>
      </c>
      <c r="S19">
        <v>591.77867484389799</v>
      </c>
      <c r="T19">
        <v>1.4540976583434799</v>
      </c>
    </row>
    <row r="20" spans="1:20">
      <c r="A20">
        <v>1</v>
      </c>
      <c r="B20">
        <v>0</v>
      </c>
      <c r="C20">
        <v>353</v>
      </c>
      <c r="D20">
        <v>17</v>
      </c>
      <c r="E20">
        <v>1</v>
      </c>
      <c r="F20">
        <v>13</v>
      </c>
      <c r="G20">
        <v>0</v>
      </c>
      <c r="H20">
        <v>13</v>
      </c>
      <c r="I20">
        <v>3.60555127546399</v>
      </c>
      <c r="J20">
        <v>0.33630343441600502</v>
      </c>
      <c r="K20">
        <v>2</v>
      </c>
      <c r="L20">
        <v>1</v>
      </c>
      <c r="M20">
        <v>942</v>
      </c>
      <c r="N20">
        <v>318</v>
      </c>
      <c r="O20">
        <v>40</v>
      </c>
      <c r="P20">
        <v>1</v>
      </c>
      <c r="Q20">
        <v>35</v>
      </c>
      <c r="R20">
        <v>3585</v>
      </c>
      <c r="S20">
        <v>358.74085354194102</v>
      </c>
      <c r="T20">
        <v>1.3143439428094901</v>
      </c>
    </row>
    <row r="21" spans="1:20">
      <c r="A21">
        <v>1</v>
      </c>
      <c r="B21">
        <v>0</v>
      </c>
      <c r="C21">
        <v>694</v>
      </c>
      <c r="D21">
        <v>137</v>
      </c>
      <c r="E21">
        <v>33</v>
      </c>
      <c r="F21">
        <v>4</v>
      </c>
      <c r="G21">
        <v>30</v>
      </c>
      <c r="H21">
        <v>3019</v>
      </c>
      <c r="I21">
        <v>302.28959624836602</v>
      </c>
      <c r="J21">
        <v>1.53424248409435</v>
      </c>
      <c r="K21">
        <v>2</v>
      </c>
      <c r="L21">
        <v>1</v>
      </c>
      <c r="M21">
        <v>666</v>
      </c>
      <c r="N21">
        <v>676</v>
      </c>
      <c r="O21">
        <v>58</v>
      </c>
      <c r="P21">
        <v>2</v>
      </c>
      <c r="Q21">
        <v>53</v>
      </c>
      <c r="R21">
        <v>5370</v>
      </c>
      <c r="S21">
        <v>537.17408723801998</v>
      </c>
      <c r="T21">
        <v>1.36747943311773</v>
      </c>
    </row>
    <row r="22" spans="1:20">
      <c r="A22">
        <v>1</v>
      </c>
      <c r="B22">
        <v>0</v>
      </c>
      <c r="C22">
        <v>1110</v>
      </c>
      <c r="D22">
        <v>404</v>
      </c>
      <c r="E22">
        <v>32</v>
      </c>
      <c r="F22">
        <v>1</v>
      </c>
      <c r="G22">
        <v>27</v>
      </c>
      <c r="H22">
        <v>2721</v>
      </c>
      <c r="I22">
        <v>272.58576631952002</v>
      </c>
      <c r="J22">
        <v>1.6266222671536299</v>
      </c>
      <c r="K22">
        <v>2</v>
      </c>
      <c r="L22">
        <v>1</v>
      </c>
      <c r="M22">
        <v>264</v>
      </c>
      <c r="N22">
        <v>215</v>
      </c>
      <c r="O22">
        <v>42</v>
      </c>
      <c r="P22">
        <v>5</v>
      </c>
      <c r="Q22">
        <v>38</v>
      </c>
      <c r="R22">
        <v>3867</v>
      </c>
      <c r="S22">
        <v>387.24798256414499</v>
      </c>
      <c r="T22">
        <v>2.0593931144878601</v>
      </c>
    </row>
    <row r="23" spans="1:20">
      <c r="A23">
        <v>1</v>
      </c>
      <c r="B23">
        <v>0</v>
      </c>
      <c r="C23">
        <v>100</v>
      </c>
      <c r="D23">
        <v>962</v>
      </c>
      <c r="E23">
        <v>51</v>
      </c>
      <c r="F23">
        <v>1</v>
      </c>
      <c r="G23">
        <v>42</v>
      </c>
      <c r="H23">
        <v>4272</v>
      </c>
      <c r="I23">
        <v>428.66070498705602</v>
      </c>
      <c r="J23">
        <v>3.53576017286241</v>
      </c>
      <c r="K23">
        <v>2</v>
      </c>
      <c r="L23">
        <v>1</v>
      </c>
      <c r="M23">
        <v>265</v>
      </c>
      <c r="N23">
        <v>212</v>
      </c>
      <c r="O23">
        <v>42</v>
      </c>
      <c r="P23">
        <v>2</v>
      </c>
      <c r="Q23">
        <v>37</v>
      </c>
      <c r="R23">
        <v>3710</v>
      </c>
      <c r="S23">
        <v>371.88439063773598</v>
      </c>
      <c r="T23">
        <v>2.5632011235952601</v>
      </c>
    </row>
    <row r="24" spans="1:20">
      <c r="A24">
        <v>1</v>
      </c>
      <c r="B24">
        <v>0</v>
      </c>
      <c r="C24">
        <v>527</v>
      </c>
      <c r="D24">
        <v>755</v>
      </c>
      <c r="E24">
        <v>73</v>
      </c>
      <c r="F24">
        <v>2</v>
      </c>
      <c r="G24">
        <v>62</v>
      </c>
      <c r="H24">
        <v>6225</v>
      </c>
      <c r="I24">
        <v>623.47493935201601</v>
      </c>
      <c r="J24">
        <v>3.4853263835686898</v>
      </c>
      <c r="K24">
        <v>2</v>
      </c>
      <c r="L24">
        <v>1</v>
      </c>
      <c r="M24">
        <v>833</v>
      </c>
      <c r="N24">
        <v>739</v>
      </c>
      <c r="O24">
        <v>60</v>
      </c>
      <c r="P24">
        <v>1</v>
      </c>
      <c r="Q24">
        <v>55</v>
      </c>
      <c r="R24">
        <v>5539</v>
      </c>
      <c r="S24">
        <v>554.248139374414</v>
      </c>
      <c r="T24">
        <v>1.9641537618017599</v>
      </c>
    </row>
    <row r="25" spans="1:20">
      <c r="A25">
        <v>1</v>
      </c>
      <c r="B25">
        <v>0</v>
      </c>
      <c r="C25">
        <v>237</v>
      </c>
      <c r="D25">
        <v>994</v>
      </c>
      <c r="E25">
        <v>63</v>
      </c>
      <c r="F25">
        <v>1</v>
      </c>
      <c r="G25">
        <v>58</v>
      </c>
      <c r="H25">
        <v>5830</v>
      </c>
      <c r="I25">
        <v>583.37295103561303</v>
      </c>
      <c r="J25">
        <v>2.08566536146142</v>
      </c>
      <c r="K25">
        <v>2</v>
      </c>
      <c r="L25">
        <v>1</v>
      </c>
      <c r="M25">
        <v>834</v>
      </c>
      <c r="N25">
        <v>700</v>
      </c>
      <c r="O25">
        <v>63</v>
      </c>
      <c r="P25">
        <v>1</v>
      </c>
      <c r="Q25">
        <v>58</v>
      </c>
      <c r="R25">
        <v>5890</v>
      </c>
      <c r="S25">
        <v>589.15023550873696</v>
      </c>
      <c r="T25">
        <v>1.3304134695650101</v>
      </c>
    </row>
    <row r="26" spans="1:20">
      <c r="A26">
        <v>1</v>
      </c>
      <c r="B26">
        <v>0</v>
      </c>
      <c r="C26">
        <v>678</v>
      </c>
      <c r="D26">
        <v>329</v>
      </c>
      <c r="E26">
        <v>56</v>
      </c>
      <c r="F26">
        <v>4</v>
      </c>
      <c r="G26">
        <v>51</v>
      </c>
      <c r="H26">
        <v>5171</v>
      </c>
      <c r="I26">
        <v>517.58767373267301</v>
      </c>
      <c r="J26">
        <v>2.2463080821650401</v>
      </c>
      <c r="K26">
        <v>2</v>
      </c>
      <c r="L26">
        <v>1</v>
      </c>
      <c r="M26">
        <v>422</v>
      </c>
      <c r="N26">
        <v>239</v>
      </c>
      <c r="O26">
        <v>52</v>
      </c>
      <c r="P26">
        <v>2</v>
      </c>
      <c r="Q26">
        <v>48</v>
      </c>
      <c r="R26">
        <v>4804</v>
      </c>
      <c r="S26">
        <v>480.65372150853102</v>
      </c>
      <c r="T26">
        <v>1.5615377036754501</v>
      </c>
    </row>
    <row r="27" spans="1:20">
      <c r="A27">
        <v>1</v>
      </c>
      <c r="B27">
        <v>0</v>
      </c>
      <c r="C27">
        <v>73</v>
      </c>
      <c r="D27">
        <v>990</v>
      </c>
      <c r="E27">
        <v>47</v>
      </c>
      <c r="F27">
        <v>1</v>
      </c>
      <c r="G27">
        <v>43</v>
      </c>
      <c r="H27">
        <v>4352</v>
      </c>
      <c r="I27">
        <v>435.38948080999802</v>
      </c>
      <c r="J27">
        <v>1.28436754864019</v>
      </c>
      <c r="K27">
        <v>2</v>
      </c>
      <c r="L27">
        <v>1</v>
      </c>
      <c r="M27">
        <v>814</v>
      </c>
      <c r="N27">
        <v>727</v>
      </c>
      <c r="O27">
        <v>64</v>
      </c>
      <c r="P27">
        <v>3</v>
      </c>
      <c r="Q27">
        <v>59</v>
      </c>
      <c r="R27">
        <v>5996</v>
      </c>
      <c r="S27">
        <v>599.84831415950498</v>
      </c>
      <c r="T27">
        <v>1.7258041603843699</v>
      </c>
    </row>
    <row r="28" spans="1:20">
      <c r="A28">
        <v>1</v>
      </c>
      <c r="B28">
        <v>0</v>
      </c>
      <c r="C28">
        <v>544</v>
      </c>
      <c r="D28">
        <v>1303</v>
      </c>
      <c r="E28">
        <v>83</v>
      </c>
      <c r="F28">
        <v>2</v>
      </c>
      <c r="G28">
        <v>68</v>
      </c>
      <c r="H28">
        <v>6862</v>
      </c>
      <c r="I28">
        <v>691.48969623559799</v>
      </c>
      <c r="J28">
        <v>8.5367206818543604</v>
      </c>
      <c r="K28">
        <v>2</v>
      </c>
      <c r="L28">
        <v>1</v>
      </c>
      <c r="M28">
        <v>829</v>
      </c>
      <c r="N28">
        <v>707</v>
      </c>
      <c r="O28">
        <v>64</v>
      </c>
      <c r="P28">
        <v>1</v>
      </c>
      <c r="Q28">
        <v>59</v>
      </c>
      <c r="R28">
        <v>5906</v>
      </c>
      <c r="S28">
        <v>590.75544855718397</v>
      </c>
      <c r="T28">
        <v>1.3551383693187899</v>
      </c>
    </row>
    <row r="29" spans="1:20">
      <c r="A29">
        <v>1</v>
      </c>
      <c r="B29">
        <v>0</v>
      </c>
      <c r="C29">
        <v>287</v>
      </c>
      <c r="D29">
        <v>652</v>
      </c>
      <c r="E29">
        <v>66</v>
      </c>
      <c r="F29">
        <v>1</v>
      </c>
      <c r="G29">
        <v>61</v>
      </c>
      <c r="H29">
        <v>6144</v>
      </c>
      <c r="I29">
        <v>614.60556456966799</v>
      </c>
      <c r="J29">
        <v>1.5894653189044401</v>
      </c>
      <c r="K29">
        <v>2</v>
      </c>
      <c r="L29">
        <v>1</v>
      </c>
      <c r="M29">
        <v>985</v>
      </c>
      <c r="N29">
        <v>750</v>
      </c>
      <c r="O29">
        <v>54</v>
      </c>
      <c r="P29">
        <v>1</v>
      </c>
      <c r="Q29">
        <v>49</v>
      </c>
      <c r="R29">
        <v>4903</v>
      </c>
      <c r="S29">
        <v>490.87778519709002</v>
      </c>
      <c r="T29">
        <v>2.3809871902217399</v>
      </c>
    </row>
    <row r="30" spans="1:20">
      <c r="A30">
        <v>1</v>
      </c>
      <c r="B30">
        <v>0</v>
      </c>
      <c r="C30">
        <v>353</v>
      </c>
      <c r="D30">
        <v>1345</v>
      </c>
      <c r="E30">
        <v>42</v>
      </c>
      <c r="F30">
        <v>4</v>
      </c>
      <c r="G30">
        <v>38</v>
      </c>
      <c r="H30">
        <v>3851</v>
      </c>
      <c r="I30">
        <v>385.46465467017902</v>
      </c>
      <c r="J30">
        <v>1.6762756336593301</v>
      </c>
      <c r="K30">
        <v>2</v>
      </c>
      <c r="L30">
        <v>1</v>
      </c>
      <c r="M30">
        <v>836</v>
      </c>
      <c r="N30">
        <v>707</v>
      </c>
      <c r="O30">
        <v>63</v>
      </c>
      <c r="P30">
        <v>1</v>
      </c>
      <c r="Q30">
        <v>59</v>
      </c>
      <c r="R30">
        <v>5927</v>
      </c>
      <c r="S30">
        <v>592.83977599347998</v>
      </c>
      <c r="T30">
        <v>1.28728396245739</v>
      </c>
    </row>
    <row r="31" spans="1:20">
      <c r="A31">
        <v>1</v>
      </c>
      <c r="B31">
        <v>0</v>
      </c>
      <c r="C31">
        <v>855</v>
      </c>
      <c r="D31">
        <v>1032</v>
      </c>
      <c r="E31">
        <v>58</v>
      </c>
      <c r="F31">
        <v>4</v>
      </c>
      <c r="G31">
        <v>54</v>
      </c>
      <c r="H31">
        <v>5445</v>
      </c>
      <c r="I31">
        <v>544.691655893497</v>
      </c>
      <c r="J31">
        <v>1.44481832767999</v>
      </c>
      <c r="K31">
        <v>2</v>
      </c>
      <c r="L31">
        <v>1</v>
      </c>
      <c r="M31">
        <v>832</v>
      </c>
      <c r="N31">
        <v>740</v>
      </c>
      <c r="O31">
        <v>59</v>
      </c>
      <c r="P31">
        <v>5</v>
      </c>
      <c r="Q31">
        <v>55</v>
      </c>
      <c r="R31">
        <v>5526</v>
      </c>
      <c r="S31">
        <v>552.87611632263497</v>
      </c>
      <c r="T31">
        <v>1.7471119025408799</v>
      </c>
    </row>
    <row r="32" spans="1:20">
      <c r="A32">
        <v>1</v>
      </c>
      <c r="B32">
        <v>0</v>
      </c>
      <c r="C32">
        <v>681</v>
      </c>
      <c r="D32">
        <v>703</v>
      </c>
      <c r="E32">
        <v>68</v>
      </c>
      <c r="F32">
        <v>1</v>
      </c>
      <c r="G32">
        <v>60</v>
      </c>
      <c r="H32">
        <v>6026</v>
      </c>
      <c r="I32">
        <v>603.12187823026295</v>
      </c>
      <c r="J32">
        <v>2.5084656664981502</v>
      </c>
      <c r="K32">
        <v>3</v>
      </c>
      <c r="L32">
        <v>1</v>
      </c>
      <c r="M32">
        <v>382</v>
      </c>
      <c r="N32">
        <v>383</v>
      </c>
      <c r="O32">
        <v>36</v>
      </c>
      <c r="P32">
        <v>6</v>
      </c>
      <c r="Q32">
        <v>32</v>
      </c>
      <c r="R32">
        <v>3247</v>
      </c>
      <c r="S32">
        <v>325.62094527225997</v>
      </c>
      <c r="T32">
        <v>2.4472637781816702</v>
      </c>
    </row>
    <row r="33" spans="1:20">
      <c r="A33">
        <v>1</v>
      </c>
      <c r="B33">
        <v>0</v>
      </c>
      <c r="C33">
        <v>389</v>
      </c>
      <c r="D33">
        <v>452</v>
      </c>
      <c r="E33">
        <v>65</v>
      </c>
      <c r="F33">
        <v>1</v>
      </c>
      <c r="G33">
        <v>59</v>
      </c>
      <c r="H33">
        <v>5996</v>
      </c>
      <c r="I33">
        <v>599.97666621294502</v>
      </c>
      <c r="J33">
        <v>2.1256528408938302</v>
      </c>
      <c r="K33">
        <v>3</v>
      </c>
      <c r="L33">
        <v>1</v>
      </c>
      <c r="M33">
        <v>362</v>
      </c>
      <c r="N33">
        <v>311</v>
      </c>
      <c r="O33">
        <v>36</v>
      </c>
      <c r="P33">
        <v>1</v>
      </c>
      <c r="Q33">
        <v>30</v>
      </c>
      <c r="R33">
        <v>3047</v>
      </c>
      <c r="S33">
        <v>305.036063441686</v>
      </c>
      <c r="T33">
        <v>1.4314677781913201</v>
      </c>
    </row>
    <row r="34" spans="1:20">
      <c r="A34">
        <v>1</v>
      </c>
      <c r="B34">
        <v>0</v>
      </c>
      <c r="C34">
        <v>431</v>
      </c>
      <c r="D34">
        <v>583</v>
      </c>
      <c r="E34">
        <v>64</v>
      </c>
      <c r="F34">
        <v>6</v>
      </c>
      <c r="G34">
        <v>61</v>
      </c>
      <c r="H34">
        <v>6108</v>
      </c>
      <c r="I34">
        <v>611.02045792264596</v>
      </c>
      <c r="J34">
        <v>1.6412190591142899</v>
      </c>
      <c r="K34">
        <v>3</v>
      </c>
      <c r="L34">
        <v>1</v>
      </c>
      <c r="M34">
        <v>890</v>
      </c>
      <c r="N34">
        <v>715</v>
      </c>
      <c r="O34">
        <v>54</v>
      </c>
      <c r="P34">
        <v>1</v>
      </c>
      <c r="Q34">
        <v>48</v>
      </c>
      <c r="R34">
        <v>4889</v>
      </c>
      <c r="S34">
        <v>489.196279626082</v>
      </c>
      <c r="T34">
        <v>1.7023219436992501</v>
      </c>
    </row>
    <row r="35" spans="1:20">
      <c r="A35">
        <v>1</v>
      </c>
      <c r="B35">
        <v>0</v>
      </c>
      <c r="C35">
        <v>795</v>
      </c>
      <c r="D35">
        <v>509</v>
      </c>
      <c r="E35">
        <v>59</v>
      </c>
      <c r="F35">
        <v>3</v>
      </c>
      <c r="G35">
        <v>55</v>
      </c>
      <c r="H35">
        <v>5560</v>
      </c>
      <c r="I35">
        <v>556.16184694745095</v>
      </c>
      <c r="J35">
        <v>1.3416407864998701</v>
      </c>
      <c r="K35">
        <v>3</v>
      </c>
      <c r="L35">
        <v>1</v>
      </c>
      <c r="M35">
        <v>739</v>
      </c>
      <c r="N35">
        <v>52</v>
      </c>
      <c r="O35">
        <v>21</v>
      </c>
      <c r="P35">
        <v>3</v>
      </c>
      <c r="Q35">
        <v>12</v>
      </c>
      <c r="R35">
        <v>1288</v>
      </c>
      <c r="S35">
        <v>140.996453856117</v>
      </c>
      <c r="T35">
        <v>5.7363402967397299</v>
      </c>
    </row>
    <row r="36" spans="1:20">
      <c r="A36">
        <v>1</v>
      </c>
      <c r="B36">
        <v>0</v>
      </c>
      <c r="C36">
        <v>1077</v>
      </c>
      <c r="D36">
        <v>323</v>
      </c>
      <c r="E36">
        <v>30</v>
      </c>
      <c r="F36">
        <v>1</v>
      </c>
      <c r="G36">
        <v>26</v>
      </c>
      <c r="H36">
        <v>2612</v>
      </c>
      <c r="I36">
        <v>261.54923054751998</v>
      </c>
      <c r="J36">
        <v>1.35114766032436</v>
      </c>
      <c r="K36">
        <v>3</v>
      </c>
      <c r="L36">
        <v>1</v>
      </c>
      <c r="M36">
        <v>795</v>
      </c>
      <c r="N36">
        <v>592</v>
      </c>
      <c r="O36">
        <v>49</v>
      </c>
      <c r="P36">
        <v>1</v>
      </c>
      <c r="Q36">
        <v>43</v>
      </c>
      <c r="R36">
        <v>4303</v>
      </c>
      <c r="S36">
        <v>431.08119884773402</v>
      </c>
      <c r="T36">
        <v>2.5940508861624099</v>
      </c>
    </row>
    <row r="37" spans="1:20">
      <c r="A37">
        <v>1</v>
      </c>
      <c r="B37">
        <v>0</v>
      </c>
      <c r="C37">
        <v>154</v>
      </c>
      <c r="D37">
        <v>255</v>
      </c>
      <c r="E37">
        <v>42</v>
      </c>
      <c r="F37">
        <v>2</v>
      </c>
      <c r="G37">
        <v>37</v>
      </c>
      <c r="H37">
        <v>3781</v>
      </c>
      <c r="I37">
        <v>378.34772366171302</v>
      </c>
      <c r="J37">
        <v>1.3689046716261899</v>
      </c>
      <c r="K37">
        <v>3</v>
      </c>
      <c r="L37">
        <v>1</v>
      </c>
      <c r="M37">
        <v>369</v>
      </c>
      <c r="N37">
        <v>366</v>
      </c>
      <c r="O37">
        <v>36</v>
      </c>
      <c r="P37">
        <v>4</v>
      </c>
      <c r="Q37">
        <v>32</v>
      </c>
      <c r="R37">
        <v>3235</v>
      </c>
      <c r="S37">
        <v>324.06017959632101</v>
      </c>
      <c r="T37">
        <v>1.90459969547409</v>
      </c>
    </row>
    <row r="38" spans="1:20">
      <c r="A38">
        <v>1</v>
      </c>
      <c r="B38">
        <v>0</v>
      </c>
      <c r="C38">
        <v>705</v>
      </c>
      <c r="D38">
        <v>350</v>
      </c>
      <c r="E38">
        <v>50</v>
      </c>
      <c r="F38">
        <v>1</v>
      </c>
      <c r="G38">
        <v>44</v>
      </c>
      <c r="H38">
        <v>4430</v>
      </c>
      <c r="I38">
        <v>443.62371442473602</v>
      </c>
      <c r="J38">
        <v>2.3515952032609699</v>
      </c>
      <c r="K38">
        <v>3</v>
      </c>
      <c r="L38">
        <v>1</v>
      </c>
      <c r="M38">
        <v>735</v>
      </c>
      <c r="N38">
        <v>51</v>
      </c>
      <c r="O38">
        <v>21</v>
      </c>
      <c r="P38">
        <v>4</v>
      </c>
      <c r="Q38">
        <v>12</v>
      </c>
      <c r="R38">
        <v>1262</v>
      </c>
      <c r="S38">
        <v>139.671042095346</v>
      </c>
      <c r="T38">
        <v>5.9846136049038297</v>
      </c>
    </row>
    <row r="39" spans="1:20">
      <c r="A39">
        <v>1</v>
      </c>
      <c r="B39">
        <v>0</v>
      </c>
      <c r="C39">
        <v>508</v>
      </c>
      <c r="D39">
        <v>306</v>
      </c>
      <c r="E39">
        <v>50</v>
      </c>
      <c r="F39">
        <v>1</v>
      </c>
      <c r="G39">
        <v>45</v>
      </c>
      <c r="H39">
        <v>4535</v>
      </c>
      <c r="I39">
        <v>453.79400613053502</v>
      </c>
      <c r="J39">
        <v>1.63324829710611</v>
      </c>
      <c r="K39">
        <v>3</v>
      </c>
      <c r="L39">
        <v>1</v>
      </c>
      <c r="M39">
        <v>1141</v>
      </c>
      <c r="N39">
        <v>962</v>
      </c>
      <c r="O39">
        <v>49</v>
      </c>
      <c r="P39">
        <v>1</v>
      </c>
      <c r="Q39">
        <v>45</v>
      </c>
      <c r="R39">
        <v>4515</v>
      </c>
      <c r="S39">
        <v>451.72447354554498</v>
      </c>
      <c r="T39">
        <v>1.4239030865898099</v>
      </c>
    </row>
    <row r="40" spans="1:20">
      <c r="A40">
        <v>1</v>
      </c>
      <c r="B40">
        <v>0</v>
      </c>
      <c r="C40">
        <v>762</v>
      </c>
      <c r="D40">
        <v>696</v>
      </c>
      <c r="E40">
        <v>69</v>
      </c>
      <c r="F40">
        <v>1</v>
      </c>
      <c r="G40">
        <v>63</v>
      </c>
      <c r="H40">
        <v>6378</v>
      </c>
      <c r="I40">
        <v>638.21469741772603</v>
      </c>
      <c r="J40">
        <v>2.3003477997902801</v>
      </c>
      <c r="K40">
        <v>3</v>
      </c>
      <c r="L40">
        <v>1</v>
      </c>
      <c r="M40">
        <v>801</v>
      </c>
      <c r="N40">
        <v>590</v>
      </c>
      <c r="O40">
        <v>47</v>
      </c>
      <c r="P40">
        <v>1</v>
      </c>
      <c r="Q40">
        <v>42</v>
      </c>
      <c r="R40">
        <v>4216</v>
      </c>
      <c r="S40">
        <v>422.14689386515698</v>
      </c>
      <c r="T40">
        <v>2.1481154531356101</v>
      </c>
    </row>
    <row r="41" spans="1:20">
      <c r="A41">
        <v>1</v>
      </c>
      <c r="B41">
        <v>0</v>
      </c>
      <c r="C41">
        <v>766</v>
      </c>
      <c r="D41">
        <v>1157</v>
      </c>
      <c r="E41">
        <v>47</v>
      </c>
      <c r="F41">
        <v>1</v>
      </c>
      <c r="G41">
        <v>37</v>
      </c>
      <c r="H41">
        <v>3736</v>
      </c>
      <c r="I41">
        <v>374.22453153153901</v>
      </c>
      <c r="J41">
        <v>2.1611108254784201</v>
      </c>
      <c r="K41">
        <v>3</v>
      </c>
      <c r="L41">
        <v>1</v>
      </c>
      <c r="M41">
        <v>399</v>
      </c>
      <c r="N41">
        <v>441</v>
      </c>
      <c r="O41">
        <v>38</v>
      </c>
      <c r="P41">
        <v>2</v>
      </c>
      <c r="Q41">
        <v>34</v>
      </c>
      <c r="R41">
        <v>3406</v>
      </c>
      <c r="S41">
        <v>341.48206395065603</v>
      </c>
      <c r="T41">
        <v>2.4528350943347199</v>
      </c>
    </row>
    <row r="42" spans="1:20">
      <c r="A42">
        <v>1</v>
      </c>
      <c r="B42">
        <v>0</v>
      </c>
      <c r="C42">
        <v>32</v>
      </c>
      <c r="D42">
        <v>55</v>
      </c>
      <c r="E42">
        <v>0</v>
      </c>
      <c r="F42">
        <v>100</v>
      </c>
      <c r="G42">
        <v>0</v>
      </c>
      <c r="H42">
        <v>0</v>
      </c>
      <c r="I42">
        <v>0</v>
      </c>
      <c r="J42">
        <v>0</v>
      </c>
      <c r="K42">
        <v>3</v>
      </c>
      <c r="L42">
        <v>1</v>
      </c>
      <c r="M42">
        <v>801</v>
      </c>
      <c r="N42">
        <v>1048</v>
      </c>
      <c r="O42">
        <v>73</v>
      </c>
      <c r="P42">
        <v>1</v>
      </c>
      <c r="Q42">
        <v>68</v>
      </c>
      <c r="R42">
        <v>6803</v>
      </c>
      <c r="S42">
        <v>680.49614253131494</v>
      </c>
      <c r="T42">
        <v>1.6337380450978101</v>
      </c>
    </row>
    <row r="43" spans="1:20">
      <c r="A43">
        <v>1</v>
      </c>
      <c r="B43">
        <v>0</v>
      </c>
      <c r="C43">
        <v>231</v>
      </c>
      <c r="D43">
        <v>1392</v>
      </c>
      <c r="E43">
        <v>3</v>
      </c>
      <c r="F43">
        <v>1</v>
      </c>
      <c r="G43">
        <v>0</v>
      </c>
      <c r="H43">
        <v>42</v>
      </c>
      <c r="I43">
        <v>7.21110255092798</v>
      </c>
      <c r="J43">
        <v>0.58617403559011405</v>
      </c>
      <c r="K43">
        <v>3</v>
      </c>
      <c r="L43">
        <v>1</v>
      </c>
      <c r="M43">
        <v>464</v>
      </c>
      <c r="N43">
        <v>85</v>
      </c>
      <c r="O43">
        <v>29</v>
      </c>
      <c r="P43">
        <v>1</v>
      </c>
      <c r="Q43">
        <v>24</v>
      </c>
      <c r="R43">
        <v>2436</v>
      </c>
      <c r="S43">
        <v>243.94261620307299</v>
      </c>
      <c r="T43">
        <v>1.2924395537122799</v>
      </c>
    </row>
    <row r="44" spans="1:20">
      <c r="A44">
        <v>1</v>
      </c>
      <c r="B44">
        <v>0</v>
      </c>
      <c r="C44">
        <v>634</v>
      </c>
      <c r="D44">
        <v>312</v>
      </c>
      <c r="E44">
        <v>51</v>
      </c>
      <c r="F44">
        <v>2</v>
      </c>
      <c r="G44">
        <v>47</v>
      </c>
      <c r="H44">
        <v>4724</v>
      </c>
      <c r="I44">
        <v>472.67536428292902</v>
      </c>
      <c r="J44">
        <v>1.6131955864060601</v>
      </c>
      <c r="K44">
        <v>3</v>
      </c>
      <c r="L44">
        <v>1</v>
      </c>
      <c r="M44">
        <v>429</v>
      </c>
      <c r="N44">
        <v>768</v>
      </c>
      <c r="O44">
        <v>53</v>
      </c>
      <c r="P44">
        <v>1</v>
      </c>
      <c r="Q44">
        <v>45</v>
      </c>
      <c r="R44">
        <v>4593</v>
      </c>
      <c r="S44">
        <v>460.05760508875397</v>
      </c>
      <c r="T44">
        <v>2.63914758965845</v>
      </c>
    </row>
    <row r="45" spans="1:20">
      <c r="A45">
        <v>1</v>
      </c>
      <c r="B45">
        <v>0</v>
      </c>
      <c r="C45">
        <v>810</v>
      </c>
      <c r="D45">
        <v>1059</v>
      </c>
      <c r="E45">
        <v>58</v>
      </c>
      <c r="F45">
        <v>4</v>
      </c>
      <c r="G45">
        <v>55</v>
      </c>
      <c r="H45">
        <v>5507</v>
      </c>
      <c r="I45">
        <v>550.88746582219505</v>
      </c>
      <c r="J45">
        <v>1.43704558034879</v>
      </c>
      <c r="K45">
        <v>3</v>
      </c>
      <c r="L45">
        <v>1</v>
      </c>
      <c r="M45">
        <v>447</v>
      </c>
      <c r="N45">
        <v>779</v>
      </c>
      <c r="O45">
        <v>52</v>
      </c>
      <c r="P45">
        <v>1</v>
      </c>
      <c r="Q45">
        <v>47</v>
      </c>
      <c r="R45">
        <v>4703</v>
      </c>
      <c r="S45">
        <v>470.51992518914602</v>
      </c>
      <c r="T45">
        <v>1.4384366513684199</v>
      </c>
    </row>
    <row r="46" spans="1:20">
      <c r="A46">
        <v>1</v>
      </c>
      <c r="B46">
        <v>0</v>
      </c>
      <c r="C46">
        <v>1069</v>
      </c>
      <c r="D46">
        <v>810</v>
      </c>
      <c r="E46">
        <v>46</v>
      </c>
      <c r="F46">
        <v>3</v>
      </c>
      <c r="G46">
        <v>42</v>
      </c>
      <c r="H46">
        <v>4244</v>
      </c>
      <c r="I46">
        <v>424.81289999245598</v>
      </c>
      <c r="J46">
        <v>1.87253838411927</v>
      </c>
      <c r="K46">
        <v>3</v>
      </c>
      <c r="L46">
        <v>1</v>
      </c>
      <c r="M46">
        <v>402</v>
      </c>
      <c r="N46">
        <v>442</v>
      </c>
      <c r="O46">
        <v>39</v>
      </c>
      <c r="P46">
        <v>1</v>
      </c>
      <c r="Q46">
        <v>34</v>
      </c>
      <c r="R46">
        <v>3474</v>
      </c>
      <c r="S46">
        <v>347.804542811045</v>
      </c>
      <c r="T46">
        <v>1.67702116862012</v>
      </c>
    </row>
    <row r="47" spans="1:20">
      <c r="A47">
        <v>2</v>
      </c>
      <c r="B47">
        <v>0</v>
      </c>
      <c r="C47">
        <v>257</v>
      </c>
      <c r="D47">
        <v>1342</v>
      </c>
      <c r="E47">
        <v>34</v>
      </c>
      <c r="F47">
        <v>1</v>
      </c>
      <c r="G47">
        <v>30</v>
      </c>
      <c r="H47">
        <v>3036</v>
      </c>
      <c r="I47">
        <v>303.924332688253</v>
      </c>
      <c r="J47">
        <v>1.4037093716293301</v>
      </c>
      <c r="K47">
        <v>4</v>
      </c>
      <c r="L47">
        <v>1</v>
      </c>
      <c r="M47">
        <v>620</v>
      </c>
      <c r="N47">
        <v>714</v>
      </c>
      <c r="O47">
        <v>56</v>
      </c>
      <c r="P47">
        <v>1</v>
      </c>
      <c r="Q47">
        <v>48</v>
      </c>
      <c r="R47">
        <v>4846</v>
      </c>
      <c r="S47">
        <v>485.29578609338898</v>
      </c>
      <c r="T47">
        <v>2.5977682729604701</v>
      </c>
    </row>
    <row r="48" spans="1:20">
      <c r="A48">
        <v>2</v>
      </c>
      <c r="B48">
        <v>0</v>
      </c>
      <c r="C48">
        <v>875</v>
      </c>
      <c r="D48">
        <v>884</v>
      </c>
      <c r="E48">
        <v>57</v>
      </c>
      <c r="F48">
        <v>2</v>
      </c>
      <c r="G48">
        <v>54</v>
      </c>
      <c r="H48">
        <v>5459</v>
      </c>
      <c r="I48">
        <v>546.02106186483297</v>
      </c>
      <c r="J48">
        <v>1.1497391008398401</v>
      </c>
      <c r="K48">
        <v>4</v>
      </c>
      <c r="L48">
        <v>1</v>
      </c>
      <c r="M48">
        <v>274</v>
      </c>
      <c r="N48">
        <v>124</v>
      </c>
      <c r="O48">
        <v>26</v>
      </c>
      <c r="P48">
        <v>1</v>
      </c>
      <c r="Q48">
        <v>21</v>
      </c>
      <c r="R48">
        <v>2140</v>
      </c>
      <c r="S48">
        <v>214.648549960162</v>
      </c>
      <c r="T48">
        <v>1.6673332000533101</v>
      </c>
    </row>
    <row r="49" spans="1:20">
      <c r="A49">
        <v>2</v>
      </c>
      <c r="B49">
        <v>0</v>
      </c>
      <c r="C49">
        <v>86</v>
      </c>
      <c r="D49">
        <v>580</v>
      </c>
      <c r="E49">
        <v>48</v>
      </c>
      <c r="F49">
        <v>1</v>
      </c>
      <c r="G49">
        <v>44</v>
      </c>
      <c r="H49">
        <v>4404</v>
      </c>
      <c r="I49">
        <v>440.56554563424498</v>
      </c>
      <c r="J49">
        <v>1.20764233115604</v>
      </c>
      <c r="K49">
        <v>4</v>
      </c>
      <c r="L49">
        <v>1</v>
      </c>
      <c r="M49">
        <v>838</v>
      </c>
      <c r="N49">
        <v>417</v>
      </c>
      <c r="O49">
        <v>33</v>
      </c>
      <c r="P49">
        <v>1</v>
      </c>
      <c r="Q49">
        <v>27</v>
      </c>
      <c r="R49">
        <v>2792</v>
      </c>
      <c r="S49">
        <v>279.70698954441599</v>
      </c>
      <c r="T49">
        <v>1.68333003300006</v>
      </c>
    </row>
    <row r="50" spans="1:20">
      <c r="A50">
        <v>2</v>
      </c>
      <c r="B50">
        <v>0</v>
      </c>
      <c r="C50">
        <v>86</v>
      </c>
      <c r="D50">
        <v>715</v>
      </c>
      <c r="E50">
        <v>51</v>
      </c>
      <c r="F50">
        <v>1</v>
      </c>
      <c r="G50">
        <v>47</v>
      </c>
      <c r="H50">
        <v>4734</v>
      </c>
      <c r="I50">
        <v>473.60743237411299</v>
      </c>
      <c r="J50">
        <v>1.4015705476357601</v>
      </c>
      <c r="K50">
        <v>4</v>
      </c>
      <c r="L50">
        <v>1</v>
      </c>
      <c r="M50">
        <v>370</v>
      </c>
      <c r="N50">
        <v>154</v>
      </c>
      <c r="O50">
        <v>24</v>
      </c>
      <c r="P50">
        <v>2</v>
      </c>
      <c r="Q50">
        <v>19</v>
      </c>
      <c r="R50">
        <v>1945</v>
      </c>
      <c r="S50">
        <v>195.24599867859001</v>
      </c>
      <c r="T50">
        <v>1.7051392904979901</v>
      </c>
    </row>
    <row r="51" spans="1:20">
      <c r="A51">
        <v>2</v>
      </c>
      <c r="B51">
        <v>0</v>
      </c>
      <c r="C51">
        <v>736</v>
      </c>
      <c r="D51">
        <v>486</v>
      </c>
      <c r="E51">
        <v>61</v>
      </c>
      <c r="F51">
        <v>6</v>
      </c>
      <c r="G51">
        <v>54</v>
      </c>
      <c r="H51">
        <v>5474</v>
      </c>
      <c r="I51">
        <v>548.946263308168</v>
      </c>
      <c r="J51">
        <v>4.1173292314314596</v>
      </c>
      <c r="K51">
        <v>4</v>
      </c>
      <c r="L51">
        <v>1</v>
      </c>
      <c r="M51">
        <v>979</v>
      </c>
      <c r="N51">
        <v>15</v>
      </c>
      <c r="O51">
        <v>1</v>
      </c>
      <c r="P51">
        <v>9</v>
      </c>
      <c r="Q51">
        <v>0</v>
      </c>
      <c r="R51">
        <v>9</v>
      </c>
      <c r="S51">
        <v>3</v>
      </c>
      <c r="T51">
        <v>0.28618176042508398</v>
      </c>
    </row>
    <row r="52" spans="1:20">
      <c r="A52">
        <v>2</v>
      </c>
      <c r="B52">
        <v>0</v>
      </c>
      <c r="C52">
        <v>584</v>
      </c>
      <c r="D52">
        <v>1142</v>
      </c>
      <c r="E52">
        <v>51</v>
      </c>
      <c r="F52">
        <v>5</v>
      </c>
      <c r="G52">
        <v>47</v>
      </c>
      <c r="H52">
        <v>4779</v>
      </c>
      <c r="I52">
        <v>478.23738875165299</v>
      </c>
      <c r="J52">
        <v>1.7960790628477401</v>
      </c>
      <c r="K52">
        <v>4</v>
      </c>
      <c r="L52">
        <v>1</v>
      </c>
      <c r="M52">
        <v>280</v>
      </c>
      <c r="N52">
        <v>119</v>
      </c>
      <c r="O52">
        <v>25</v>
      </c>
      <c r="P52">
        <v>1</v>
      </c>
      <c r="Q52">
        <v>20</v>
      </c>
      <c r="R52">
        <v>2009</v>
      </c>
      <c r="S52">
        <v>201.83904478569099</v>
      </c>
      <c r="T52">
        <v>1.9447107754110899</v>
      </c>
    </row>
    <row r="53" spans="1:20">
      <c r="A53">
        <v>2</v>
      </c>
      <c r="B53">
        <v>0</v>
      </c>
      <c r="C53">
        <v>497</v>
      </c>
      <c r="D53">
        <v>1214</v>
      </c>
      <c r="E53">
        <v>46</v>
      </c>
      <c r="F53">
        <v>2</v>
      </c>
      <c r="G53">
        <v>42</v>
      </c>
      <c r="H53">
        <v>4272</v>
      </c>
      <c r="I53">
        <v>427.56987733001</v>
      </c>
      <c r="J53">
        <v>1.7780888616714301</v>
      </c>
      <c r="K53">
        <v>4</v>
      </c>
      <c r="L53">
        <v>1</v>
      </c>
      <c r="M53">
        <v>788</v>
      </c>
      <c r="N53">
        <v>369</v>
      </c>
      <c r="O53">
        <v>33</v>
      </c>
      <c r="P53">
        <v>1</v>
      </c>
      <c r="Q53">
        <v>30</v>
      </c>
      <c r="R53">
        <v>3007</v>
      </c>
      <c r="S53">
        <v>301.04318627067403</v>
      </c>
      <c r="T53">
        <v>1.43704558034879</v>
      </c>
    </row>
    <row r="54" spans="1:20">
      <c r="A54">
        <v>2</v>
      </c>
      <c r="B54">
        <v>0</v>
      </c>
      <c r="C54">
        <v>779</v>
      </c>
      <c r="D54">
        <v>1275</v>
      </c>
      <c r="E54">
        <v>41</v>
      </c>
      <c r="F54">
        <v>1</v>
      </c>
      <c r="G54">
        <v>35</v>
      </c>
      <c r="H54">
        <v>3576</v>
      </c>
      <c r="I54">
        <v>357.95809810646801</v>
      </c>
      <c r="J54">
        <v>1.6007498243011</v>
      </c>
      <c r="K54">
        <v>4</v>
      </c>
      <c r="L54">
        <v>1</v>
      </c>
      <c r="M54">
        <v>986</v>
      </c>
      <c r="N54">
        <v>11</v>
      </c>
      <c r="O54">
        <v>2</v>
      </c>
      <c r="P54">
        <v>1</v>
      </c>
      <c r="Q54">
        <v>0</v>
      </c>
      <c r="R54">
        <v>15</v>
      </c>
      <c r="S54">
        <v>4.1231056256176597</v>
      </c>
      <c r="T54">
        <v>0.38405728739342998</v>
      </c>
    </row>
    <row r="55" spans="1:20">
      <c r="A55">
        <v>2</v>
      </c>
      <c r="B55">
        <v>0</v>
      </c>
      <c r="C55">
        <v>114</v>
      </c>
      <c r="D55">
        <v>457</v>
      </c>
      <c r="E55">
        <v>46</v>
      </c>
      <c r="F55">
        <v>1</v>
      </c>
      <c r="G55">
        <v>40</v>
      </c>
      <c r="H55">
        <v>4030</v>
      </c>
      <c r="I55">
        <v>403.24682267812102</v>
      </c>
      <c r="J55">
        <v>1.4106735979665901</v>
      </c>
      <c r="K55">
        <v>4</v>
      </c>
      <c r="L55">
        <v>1</v>
      </c>
      <c r="M55">
        <v>673</v>
      </c>
      <c r="N55">
        <v>187</v>
      </c>
      <c r="O55">
        <v>24</v>
      </c>
      <c r="P55">
        <v>1</v>
      </c>
      <c r="Q55">
        <v>19</v>
      </c>
      <c r="R55">
        <v>1927</v>
      </c>
      <c r="S55">
        <v>193.32097661661001</v>
      </c>
      <c r="T55">
        <v>1.54825708459545</v>
      </c>
    </row>
    <row r="56" spans="1:20">
      <c r="A56">
        <v>2</v>
      </c>
      <c r="B56">
        <v>0</v>
      </c>
      <c r="C56">
        <v>948</v>
      </c>
      <c r="D56">
        <v>229</v>
      </c>
      <c r="E56">
        <v>33</v>
      </c>
      <c r="F56">
        <v>1</v>
      </c>
      <c r="G56">
        <v>28</v>
      </c>
      <c r="H56">
        <v>2869</v>
      </c>
      <c r="I56">
        <v>287.19853760073403</v>
      </c>
      <c r="J56">
        <v>1.3091600360536499</v>
      </c>
      <c r="K56">
        <v>4</v>
      </c>
      <c r="L56">
        <v>1</v>
      </c>
      <c r="M56">
        <v>979</v>
      </c>
      <c r="N56">
        <v>10</v>
      </c>
      <c r="O56">
        <v>1</v>
      </c>
      <c r="P56">
        <v>8</v>
      </c>
      <c r="Q56">
        <v>0</v>
      </c>
      <c r="R56">
        <v>8</v>
      </c>
      <c r="S56">
        <v>2.8284271247461898</v>
      </c>
      <c r="T56">
        <v>0.271293199325011</v>
      </c>
    </row>
    <row r="57" spans="1:20">
      <c r="A57">
        <v>2</v>
      </c>
      <c r="B57">
        <v>0</v>
      </c>
      <c r="C57">
        <v>385</v>
      </c>
      <c r="D57">
        <v>1096</v>
      </c>
      <c r="E57">
        <v>53</v>
      </c>
      <c r="F57">
        <v>1</v>
      </c>
      <c r="G57">
        <v>49</v>
      </c>
      <c r="H57">
        <v>4938</v>
      </c>
      <c r="I57">
        <v>494</v>
      </c>
      <c r="J57">
        <v>1.40556038646513</v>
      </c>
      <c r="K57">
        <v>4</v>
      </c>
      <c r="L57">
        <v>1</v>
      </c>
      <c r="M57">
        <v>291</v>
      </c>
      <c r="N57">
        <v>114</v>
      </c>
      <c r="O57">
        <v>21</v>
      </c>
      <c r="P57">
        <v>1</v>
      </c>
      <c r="Q57">
        <v>17</v>
      </c>
      <c r="R57">
        <v>1740</v>
      </c>
      <c r="S57">
        <v>174.53366437452701</v>
      </c>
      <c r="T57">
        <v>1.36381816969859</v>
      </c>
    </row>
    <row r="58" spans="1:20">
      <c r="A58">
        <v>2</v>
      </c>
      <c r="B58">
        <v>0</v>
      </c>
      <c r="C58">
        <v>397</v>
      </c>
      <c r="D58">
        <v>1283</v>
      </c>
      <c r="E58">
        <v>43</v>
      </c>
      <c r="F58">
        <v>3</v>
      </c>
      <c r="G58">
        <v>39</v>
      </c>
      <c r="H58">
        <v>3957</v>
      </c>
      <c r="I58">
        <v>395.96338214537002</v>
      </c>
      <c r="J58">
        <v>1.4439875345722299</v>
      </c>
      <c r="K58">
        <v>4</v>
      </c>
      <c r="L58">
        <v>1</v>
      </c>
      <c r="M58">
        <v>676</v>
      </c>
      <c r="N58">
        <v>190</v>
      </c>
      <c r="O58">
        <v>24</v>
      </c>
      <c r="P58">
        <v>1</v>
      </c>
      <c r="Q58">
        <v>19</v>
      </c>
      <c r="R58">
        <v>1904</v>
      </c>
      <c r="S58">
        <v>191.23284236762299</v>
      </c>
      <c r="T58">
        <v>1.7828067758453201</v>
      </c>
    </row>
    <row r="59" spans="1:20">
      <c r="A59">
        <v>2</v>
      </c>
      <c r="B59">
        <v>0</v>
      </c>
      <c r="C59">
        <v>231</v>
      </c>
      <c r="D59">
        <v>1368</v>
      </c>
      <c r="E59">
        <v>30</v>
      </c>
      <c r="F59">
        <v>1</v>
      </c>
      <c r="G59">
        <v>24</v>
      </c>
      <c r="H59">
        <v>2491</v>
      </c>
      <c r="I59">
        <v>250.11797216513699</v>
      </c>
      <c r="J59">
        <v>2.2543069888548901</v>
      </c>
      <c r="K59">
        <v>4</v>
      </c>
      <c r="L59">
        <v>1</v>
      </c>
      <c r="M59">
        <v>1088</v>
      </c>
      <c r="N59">
        <v>143</v>
      </c>
      <c r="O59">
        <v>3</v>
      </c>
      <c r="P59">
        <v>1</v>
      </c>
      <c r="Q59">
        <v>0</v>
      </c>
      <c r="R59">
        <v>25</v>
      </c>
      <c r="S59">
        <v>5.7445626465380304</v>
      </c>
      <c r="T59">
        <v>0.51720402163943002</v>
      </c>
    </row>
    <row r="60" spans="1:20">
      <c r="A60">
        <v>2</v>
      </c>
      <c r="B60">
        <v>0</v>
      </c>
      <c r="C60">
        <v>512</v>
      </c>
      <c r="D60">
        <v>1109</v>
      </c>
      <c r="E60">
        <v>55</v>
      </c>
      <c r="F60">
        <v>2</v>
      </c>
      <c r="G60">
        <v>50</v>
      </c>
      <c r="H60">
        <v>5054</v>
      </c>
      <c r="I60">
        <v>505.62238874480198</v>
      </c>
      <c r="J60">
        <v>1.4994665718181199</v>
      </c>
      <c r="K60">
        <v>4</v>
      </c>
      <c r="L60">
        <v>1</v>
      </c>
      <c r="M60">
        <v>977</v>
      </c>
      <c r="N60">
        <v>9</v>
      </c>
      <c r="O60">
        <v>1</v>
      </c>
      <c r="P60">
        <v>4</v>
      </c>
      <c r="Q60">
        <v>0</v>
      </c>
      <c r="R60">
        <v>4</v>
      </c>
      <c r="S60">
        <v>2</v>
      </c>
      <c r="T60">
        <v>0.19595917942265401</v>
      </c>
    </row>
    <row r="61" spans="1:20">
      <c r="A61">
        <v>2</v>
      </c>
      <c r="B61">
        <v>0</v>
      </c>
      <c r="C61">
        <v>514</v>
      </c>
      <c r="D61">
        <v>261</v>
      </c>
      <c r="E61">
        <v>66</v>
      </c>
      <c r="F61">
        <v>1</v>
      </c>
      <c r="G61">
        <v>59</v>
      </c>
      <c r="H61">
        <v>5985</v>
      </c>
      <c r="I61">
        <v>598.88312716255405</v>
      </c>
      <c r="J61">
        <v>2.1418449990603898</v>
      </c>
      <c r="K61">
        <v>4</v>
      </c>
      <c r="L61">
        <v>1</v>
      </c>
      <c r="M61">
        <v>310</v>
      </c>
      <c r="N61">
        <v>97</v>
      </c>
      <c r="O61">
        <v>21</v>
      </c>
      <c r="P61">
        <v>1</v>
      </c>
      <c r="Q61">
        <v>17</v>
      </c>
      <c r="R61">
        <v>1720</v>
      </c>
      <c r="S61">
        <v>172.713635825316</v>
      </c>
      <c r="T61">
        <v>1.56843871413581</v>
      </c>
    </row>
    <row r="62" spans="1:20">
      <c r="A62">
        <v>2</v>
      </c>
      <c r="B62">
        <v>0</v>
      </c>
      <c r="C62">
        <v>1119</v>
      </c>
      <c r="D62">
        <v>707</v>
      </c>
      <c r="E62">
        <v>39</v>
      </c>
      <c r="F62">
        <v>1</v>
      </c>
      <c r="G62">
        <v>34</v>
      </c>
      <c r="H62">
        <v>3463</v>
      </c>
      <c r="I62">
        <v>346.63092764495201</v>
      </c>
      <c r="J62">
        <v>1.5142985174660899</v>
      </c>
      <c r="K62">
        <v>5</v>
      </c>
      <c r="L62">
        <v>1</v>
      </c>
      <c r="M62">
        <v>1079</v>
      </c>
      <c r="N62">
        <v>444</v>
      </c>
      <c r="O62">
        <v>60</v>
      </c>
      <c r="P62">
        <v>2</v>
      </c>
      <c r="Q62">
        <v>56</v>
      </c>
      <c r="R62">
        <v>5695</v>
      </c>
      <c r="S62">
        <v>569.63584859101002</v>
      </c>
      <c r="T62">
        <v>1.2439855304624701</v>
      </c>
    </row>
    <row r="63" spans="1:20">
      <c r="A63">
        <v>2</v>
      </c>
      <c r="B63">
        <v>0</v>
      </c>
      <c r="C63">
        <v>138</v>
      </c>
      <c r="D63">
        <v>894</v>
      </c>
      <c r="E63">
        <v>52</v>
      </c>
      <c r="F63">
        <v>1</v>
      </c>
      <c r="G63">
        <v>46</v>
      </c>
      <c r="H63">
        <v>4651</v>
      </c>
      <c r="I63">
        <v>465.66404198735398</v>
      </c>
      <c r="J63">
        <v>2.2912660255849802</v>
      </c>
      <c r="K63">
        <v>5</v>
      </c>
      <c r="L63">
        <v>1</v>
      </c>
      <c r="M63">
        <v>715</v>
      </c>
      <c r="N63">
        <v>237</v>
      </c>
      <c r="O63">
        <v>81</v>
      </c>
      <c r="P63">
        <v>1</v>
      </c>
      <c r="Q63">
        <v>75</v>
      </c>
      <c r="R63">
        <v>7519</v>
      </c>
      <c r="S63">
        <v>752.31575817604698</v>
      </c>
      <c r="T63">
        <v>2.50077987835795</v>
      </c>
    </row>
    <row r="64" spans="1:20">
      <c r="A64">
        <v>2</v>
      </c>
      <c r="B64">
        <v>0</v>
      </c>
      <c r="C64">
        <v>447</v>
      </c>
      <c r="D64">
        <v>944</v>
      </c>
      <c r="E64">
        <v>59</v>
      </c>
      <c r="F64">
        <v>3</v>
      </c>
      <c r="G64">
        <v>53</v>
      </c>
      <c r="H64">
        <v>5396</v>
      </c>
      <c r="I64">
        <v>540.23513399259798</v>
      </c>
      <c r="J64">
        <v>2.6188547115103602</v>
      </c>
      <c r="K64">
        <v>5</v>
      </c>
      <c r="L64">
        <v>1</v>
      </c>
      <c r="M64">
        <v>397</v>
      </c>
      <c r="N64">
        <v>174</v>
      </c>
      <c r="O64">
        <v>76</v>
      </c>
      <c r="P64">
        <v>2</v>
      </c>
      <c r="Q64">
        <v>72</v>
      </c>
      <c r="R64">
        <v>7234</v>
      </c>
      <c r="S64">
        <v>723.53576276504805</v>
      </c>
      <c r="T64">
        <v>1.4015705476357601</v>
      </c>
    </row>
    <row r="65" spans="1:20">
      <c r="A65">
        <v>2</v>
      </c>
      <c r="B65">
        <v>0</v>
      </c>
      <c r="C65">
        <v>921</v>
      </c>
      <c r="D65">
        <v>1141</v>
      </c>
      <c r="E65">
        <v>44</v>
      </c>
      <c r="F65">
        <v>1</v>
      </c>
      <c r="G65">
        <v>39</v>
      </c>
      <c r="H65">
        <v>3968</v>
      </c>
      <c r="I65">
        <v>397.14732782684098</v>
      </c>
      <c r="J65">
        <v>1.66060230037177</v>
      </c>
      <c r="K65">
        <v>5</v>
      </c>
      <c r="L65">
        <v>1</v>
      </c>
      <c r="M65">
        <v>1073</v>
      </c>
      <c r="N65">
        <v>447</v>
      </c>
      <c r="O65">
        <v>61</v>
      </c>
      <c r="P65">
        <v>1</v>
      </c>
      <c r="Q65">
        <v>57</v>
      </c>
      <c r="R65">
        <v>5716</v>
      </c>
      <c r="S65">
        <v>571.74294923505602</v>
      </c>
      <c r="T65">
        <v>1.2784365451597499</v>
      </c>
    </row>
    <row r="66" spans="1:20">
      <c r="A66">
        <v>2</v>
      </c>
      <c r="B66">
        <v>0</v>
      </c>
      <c r="C66">
        <v>175</v>
      </c>
      <c r="D66">
        <v>77</v>
      </c>
      <c r="E66">
        <v>1</v>
      </c>
      <c r="F66">
        <v>2</v>
      </c>
      <c r="G66">
        <v>0</v>
      </c>
      <c r="H66">
        <v>2</v>
      </c>
      <c r="I66">
        <v>1.4142135623731</v>
      </c>
      <c r="J66">
        <v>0.14000000000000001</v>
      </c>
      <c r="K66">
        <v>5</v>
      </c>
      <c r="L66">
        <v>1</v>
      </c>
      <c r="M66">
        <v>222</v>
      </c>
      <c r="N66">
        <v>773</v>
      </c>
      <c r="O66">
        <v>97</v>
      </c>
      <c r="P66">
        <v>1</v>
      </c>
      <c r="Q66">
        <v>92</v>
      </c>
      <c r="R66">
        <v>9250</v>
      </c>
      <c r="S66">
        <v>925.13458480374595</v>
      </c>
      <c r="T66">
        <v>1.57797338380595</v>
      </c>
    </row>
    <row r="67" spans="1:20">
      <c r="A67">
        <v>2</v>
      </c>
      <c r="B67">
        <v>0</v>
      </c>
      <c r="C67">
        <v>502</v>
      </c>
      <c r="D67">
        <v>581</v>
      </c>
      <c r="E67">
        <v>69</v>
      </c>
      <c r="F67">
        <v>1</v>
      </c>
      <c r="G67">
        <v>62</v>
      </c>
      <c r="H67">
        <v>6247</v>
      </c>
      <c r="I67">
        <v>625.16797742686697</v>
      </c>
      <c r="J67">
        <v>2.41849126523128</v>
      </c>
      <c r="K67">
        <v>5</v>
      </c>
      <c r="L67">
        <v>1</v>
      </c>
      <c r="M67">
        <v>704</v>
      </c>
      <c r="N67">
        <v>836</v>
      </c>
      <c r="O67">
        <v>99</v>
      </c>
      <c r="P67">
        <v>1</v>
      </c>
      <c r="Q67">
        <v>94</v>
      </c>
      <c r="R67">
        <v>9422</v>
      </c>
      <c r="S67">
        <v>942.33009078560201</v>
      </c>
      <c r="T67">
        <v>1.56575860208399</v>
      </c>
    </row>
    <row r="68" spans="1:20">
      <c r="A68">
        <v>2</v>
      </c>
      <c r="B68">
        <v>0</v>
      </c>
      <c r="C68">
        <v>632</v>
      </c>
      <c r="D68">
        <v>1226</v>
      </c>
      <c r="E68">
        <v>46</v>
      </c>
      <c r="F68">
        <v>1</v>
      </c>
      <c r="G68">
        <v>42</v>
      </c>
      <c r="H68">
        <v>4207</v>
      </c>
      <c r="I68">
        <v>420.88121839778</v>
      </c>
      <c r="J68">
        <v>1.23494939167563</v>
      </c>
      <c r="K68">
        <v>5</v>
      </c>
      <c r="L68">
        <v>1</v>
      </c>
      <c r="M68">
        <v>571</v>
      </c>
      <c r="N68">
        <v>549</v>
      </c>
      <c r="O68">
        <v>110</v>
      </c>
      <c r="P68">
        <v>1</v>
      </c>
      <c r="Q68">
        <v>105</v>
      </c>
      <c r="R68">
        <v>10508</v>
      </c>
      <c r="S68">
        <v>1051.0337768121401</v>
      </c>
      <c r="T68">
        <v>2.2166641603995898</v>
      </c>
    </row>
    <row r="69" spans="1:20">
      <c r="A69">
        <v>2</v>
      </c>
      <c r="B69">
        <v>0</v>
      </c>
      <c r="C69">
        <v>516</v>
      </c>
      <c r="D69">
        <v>1444</v>
      </c>
      <c r="E69">
        <v>28</v>
      </c>
      <c r="F69">
        <v>2</v>
      </c>
      <c r="G69">
        <v>17</v>
      </c>
      <c r="H69">
        <v>1783</v>
      </c>
      <c r="I69">
        <v>195.82390048203999</v>
      </c>
      <c r="J69">
        <v>8.0969809188363495</v>
      </c>
      <c r="K69">
        <v>5</v>
      </c>
      <c r="L69">
        <v>1</v>
      </c>
      <c r="M69">
        <v>496</v>
      </c>
      <c r="N69">
        <v>527</v>
      </c>
      <c r="O69">
        <v>106</v>
      </c>
      <c r="P69">
        <v>1</v>
      </c>
      <c r="Q69">
        <v>100</v>
      </c>
      <c r="R69">
        <v>10064</v>
      </c>
      <c r="S69">
        <v>1006.67174391656</v>
      </c>
      <c r="T69">
        <v>2.33888862496699</v>
      </c>
    </row>
    <row r="70" spans="1:20">
      <c r="A70">
        <v>2</v>
      </c>
      <c r="B70">
        <v>0</v>
      </c>
      <c r="C70">
        <v>1141</v>
      </c>
      <c r="D70">
        <v>89</v>
      </c>
      <c r="E70">
        <v>2</v>
      </c>
      <c r="F70">
        <v>2</v>
      </c>
      <c r="G70">
        <v>0</v>
      </c>
      <c r="H70">
        <v>17</v>
      </c>
      <c r="I70">
        <v>4.5825756949558398</v>
      </c>
      <c r="J70">
        <v>0.425558456619064</v>
      </c>
      <c r="K70">
        <v>5</v>
      </c>
      <c r="L70">
        <v>1</v>
      </c>
      <c r="M70">
        <v>495</v>
      </c>
      <c r="N70">
        <v>529</v>
      </c>
      <c r="O70">
        <v>106</v>
      </c>
      <c r="P70">
        <v>1</v>
      </c>
      <c r="Q70">
        <v>100</v>
      </c>
      <c r="R70">
        <v>10048</v>
      </c>
      <c r="S70">
        <v>1005.06019720214</v>
      </c>
      <c r="T70">
        <v>2.2868318696397401</v>
      </c>
    </row>
    <row r="71" spans="1:20">
      <c r="A71">
        <v>2</v>
      </c>
      <c r="B71">
        <v>0</v>
      </c>
      <c r="C71">
        <v>109</v>
      </c>
      <c r="D71">
        <v>386</v>
      </c>
      <c r="E71">
        <v>39</v>
      </c>
      <c r="F71">
        <v>4</v>
      </c>
      <c r="G71">
        <v>36</v>
      </c>
      <c r="H71">
        <v>3658</v>
      </c>
      <c r="I71">
        <v>366.00546444008199</v>
      </c>
      <c r="J71">
        <v>1.22621368447755</v>
      </c>
      <c r="K71">
        <v>5</v>
      </c>
      <c r="L71">
        <v>1</v>
      </c>
      <c r="M71">
        <v>512</v>
      </c>
      <c r="N71">
        <v>90</v>
      </c>
      <c r="O71">
        <v>64</v>
      </c>
      <c r="P71">
        <v>1</v>
      </c>
      <c r="Q71">
        <v>59</v>
      </c>
      <c r="R71">
        <v>5929</v>
      </c>
      <c r="S71">
        <v>593.168610093285</v>
      </c>
      <c r="T71">
        <v>1.78490896126385</v>
      </c>
    </row>
    <row r="72" spans="1:20">
      <c r="A72">
        <v>2</v>
      </c>
      <c r="B72">
        <v>0</v>
      </c>
      <c r="C72">
        <v>956</v>
      </c>
      <c r="D72">
        <v>432</v>
      </c>
      <c r="E72">
        <v>45</v>
      </c>
      <c r="F72">
        <v>3</v>
      </c>
      <c r="G72">
        <v>41</v>
      </c>
      <c r="H72">
        <v>4159</v>
      </c>
      <c r="I72">
        <v>416.06850397500602</v>
      </c>
      <c r="J72">
        <v>1.1840185809352799</v>
      </c>
      <c r="K72">
        <v>5</v>
      </c>
      <c r="L72">
        <v>1</v>
      </c>
      <c r="M72">
        <v>844</v>
      </c>
      <c r="N72">
        <v>204</v>
      </c>
      <c r="O72">
        <v>65</v>
      </c>
      <c r="P72">
        <v>1</v>
      </c>
      <c r="Q72">
        <v>54</v>
      </c>
      <c r="R72">
        <v>5403</v>
      </c>
      <c r="S72">
        <v>540.95933303715196</v>
      </c>
      <c r="T72">
        <v>2.6700374529208402</v>
      </c>
    </row>
    <row r="73" spans="1:20">
      <c r="A73">
        <v>2</v>
      </c>
      <c r="B73">
        <v>0</v>
      </c>
      <c r="C73">
        <v>467</v>
      </c>
      <c r="D73">
        <v>1213</v>
      </c>
      <c r="E73">
        <v>47</v>
      </c>
      <c r="F73">
        <v>3</v>
      </c>
      <c r="G73">
        <v>43</v>
      </c>
      <c r="H73">
        <v>4388</v>
      </c>
      <c r="I73">
        <v>439.02619511824099</v>
      </c>
      <c r="J73">
        <v>1.4091131963046799</v>
      </c>
      <c r="K73">
        <v>5</v>
      </c>
      <c r="L73">
        <v>1</v>
      </c>
      <c r="M73">
        <v>690</v>
      </c>
      <c r="N73">
        <v>866</v>
      </c>
      <c r="O73">
        <v>100</v>
      </c>
      <c r="P73">
        <v>1</v>
      </c>
      <c r="Q73">
        <v>93</v>
      </c>
      <c r="R73">
        <v>9369</v>
      </c>
      <c r="S73">
        <v>938.10393880422396</v>
      </c>
      <c r="T73">
        <v>4.7511998484593301</v>
      </c>
    </row>
    <row r="74" spans="1:20">
      <c r="A74">
        <v>2</v>
      </c>
      <c r="B74">
        <v>0</v>
      </c>
      <c r="C74">
        <v>234</v>
      </c>
      <c r="D74">
        <v>584</v>
      </c>
      <c r="E74">
        <v>46</v>
      </c>
      <c r="F74">
        <v>1</v>
      </c>
      <c r="G74">
        <v>37</v>
      </c>
      <c r="H74">
        <v>3727</v>
      </c>
      <c r="I74">
        <v>373.664287830668</v>
      </c>
      <c r="J74">
        <v>2.6827411354806499</v>
      </c>
      <c r="K74">
        <v>5</v>
      </c>
      <c r="L74">
        <v>1</v>
      </c>
      <c r="M74">
        <v>762</v>
      </c>
      <c r="N74">
        <v>711</v>
      </c>
      <c r="O74">
        <v>97</v>
      </c>
      <c r="P74">
        <v>2</v>
      </c>
      <c r="Q74">
        <v>92</v>
      </c>
      <c r="R74">
        <v>9287</v>
      </c>
      <c r="S74">
        <v>928.87835586797905</v>
      </c>
      <c r="T74">
        <v>1.8201922975334199</v>
      </c>
    </row>
    <row r="75" spans="1:20">
      <c r="A75">
        <v>2</v>
      </c>
      <c r="B75">
        <v>0</v>
      </c>
      <c r="C75">
        <v>462</v>
      </c>
      <c r="D75">
        <v>1411</v>
      </c>
      <c r="E75">
        <v>34</v>
      </c>
      <c r="F75">
        <v>1</v>
      </c>
      <c r="G75">
        <v>29</v>
      </c>
      <c r="H75">
        <v>2978</v>
      </c>
      <c r="I75">
        <v>298.15767640629298</v>
      </c>
      <c r="J75">
        <v>1.46</v>
      </c>
      <c r="K75">
        <v>5</v>
      </c>
      <c r="L75">
        <v>1</v>
      </c>
      <c r="M75">
        <v>835</v>
      </c>
      <c r="N75">
        <v>212</v>
      </c>
      <c r="O75">
        <v>67</v>
      </c>
      <c r="P75">
        <v>1</v>
      </c>
      <c r="Q75">
        <v>61</v>
      </c>
      <c r="R75">
        <v>6141</v>
      </c>
      <c r="S75">
        <v>614.64868014175397</v>
      </c>
      <c r="T75">
        <v>2.5965168976919801</v>
      </c>
    </row>
    <row r="76" spans="1:20">
      <c r="A76">
        <v>2</v>
      </c>
      <c r="B76">
        <v>0</v>
      </c>
      <c r="C76">
        <v>77</v>
      </c>
      <c r="D76">
        <v>646</v>
      </c>
      <c r="E76">
        <v>47</v>
      </c>
      <c r="F76">
        <v>6</v>
      </c>
      <c r="G76">
        <v>44</v>
      </c>
      <c r="H76">
        <v>4447</v>
      </c>
      <c r="I76">
        <v>444.865148106704</v>
      </c>
      <c r="J76">
        <v>1.21206435472709</v>
      </c>
      <c r="K76">
        <v>5</v>
      </c>
      <c r="L76">
        <v>1</v>
      </c>
      <c r="M76">
        <v>758</v>
      </c>
      <c r="N76">
        <v>549</v>
      </c>
      <c r="O76">
        <v>114</v>
      </c>
      <c r="P76">
        <v>1</v>
      </c>
      <c r="Q76">
        <v>105</v>
      </c>
      <c r="R76">
        <v>10562</v>
      </c>
      <c r="S76">
        <v>1057.7627333197199</v>
      </c>
      <c r="T76">
        <v>5.7476603935862496</v>
      </c>
    </row>
    <row r="77" spans="1:20">
      <c r="A77">
        <v>2</v>
      </c>
      <c r="B77">
        <v>0</v>
      </c>
      <c r="C77">
        <v>239</v>
      </c>
      <c r="D77">
        <v>442</v>
      </c>
      <c r="E77">
        <v>54</v>
      </c>
      <c r="F77">
        <v>1</v>
      </c>
      <c r="G77">
        <v>49</v>
      </c>
      <c r="H77">
        <v>4920</v>
      </c>
      <c r="I77">
        <v>492.20117838136099</v>
      </c>
      <c r="J77">
        <v>1.40712472794703</v>
      </c>
      <c r="K77">
        <v>6</v>
      </c>
      <c r="L77">
        <v>1</v>
      </c>
      <c r="M77">
        <v>932</v>
      </c>
      <c r="N77">
        <v>634</v>
      </c>
      <c r="O77">
        <v>48</v>
      </c>
      <c r="P77">
        <v>2</v>
      </c>
      <c r="Q77">
        <v>40</v>
      </c>
      <c r="R77">
        <v>4015</v>
      </c>
      <c r="S77">
        <v>402.27726756554398</v>
      </c>
      <c r="T77">
        <v>2.4994999499900001</v>
      </c>
    </row>
    <row r="78" spans="1:20">
      <c r="A78">
        <v>2</v>
      </c>
      <c r="B78">
        <v>0</v>
      </c>
      <c r="C78">
        <v>619</v>
      </c>
      <c r="D78">
        <v>882</v>
      </c>
      <c r="E78">
        <v>61</v>
      </c>
      <c r="F78">
        <v>1</v>
      </c>
      <c r="G78">
        <v>56</v>
      </c>
      <c r="H78">
        <v>5655</v>
      </c>
      <c r="I78">
        <v>565.68454106507102</v>
      </c>
      <c r="J78">
        <v>1.44481832767999</v>
      </c>
      <c r="K78">
        <v>6</v>
      </c>
      <c r="L78">
        <v>1</v>
      </c>
      <c r="M78">
        <v>327</v>
      </c>
      <c r="N78">
        <v>1084</v>
      </c>
      <c r="O78">
        <v>72</v>
      </c>
      <c r="P78">
        <v>4</v>
      </c>
      <c r="Q78">
        <v>68</v>
      </c>
      <c r="R78">
        <v>6866</v>
      </c>
      <c r="S78">
        <v>686.81292940654498</v>
      </c>
      <c r="T78">
        <v>1.7100877170484601</v>
      </c>
    </row>
    <row r="79" spans="1:20">
      <c r="A79">
        <v>2</v>
      </c>
      <c r="B79">
        <v>0</v>
      </c>
      <c r="C79">
        <v>221</v>
      </c>
      <c r="D79">
        <v>111</v>
      </c>
      <c r="E79">
        <v>32</v>
      </c>
      <c r="F79">
        <v>2</v>
      </c>
      <c r="G79">
        <v>27</v>
      </c>
      <c r="H79">
        <v>2733</v>
      </c>
      <c r="I79">
        <v>274.02737089568302</v>
      </c>
      <c r="J79">
        <v>1.99526940536861</v>
      </c>
      <c r="K79">
        <v>6</v>
      </c>
      <c r="L79">
        <v>1</v>
      </c>
      <c r="M79">
        <v>1100</v>
      </c>
      <c r="N79">
        <v>463</v>
      </c>
      <c r="O79">
        <v>47</v>
      </c>
      <c r="P79">
        <v>3</v>
      </c>
      <c r="Q79">
        <v>44</v>
      </c>
      <c r="R79">
        <v>4429</v>
      </c>
      <c r="S79">
        <v>443.10833889693401</v>
      </c>
      <c r="T79">
        <v>1.35863902490691</v>
      </c>
    </row>
    <row r="80" spans="1:20">
      <c r="A80">
        <v>2</v>
      </c>
      <c r="B80">
        <v>0</v>
      </c>
      <c r="C80">
        <v>914</v>
      </c>
      <c r="D80">
        <v>537</v>
      </c>
      <c r="E80">
        <v>56</v>
      </c>
      <c r="F80">
        <v>3</v>
      </c>
      <c r="G80">
        <v>52</v>
      </c>
      <c r="H80">
        <v>5210</v>
      </c>
      <c r="I80">
        <v>521.22931613638195</v>
      </c>
      <c r="J80">
        <v>1.54596248337403</v>
      </c>
      <c r="K80">
        <v>6</v>
      </c>
      <c r="L80">
        <v>1</v>
      </c>
      <c r="M80">
        <v>988</v>
      </c>
      <c r="N80">
        <v>577</v>
      </c>
      <c r="O80">
        <v>56</v>
      </c>
      <c r="P80">
        <v>1</v>
      </c>
      <c r="Q80">
        <v>46</v>
      </c>
      <c r="R80">
        <v>4635</v>
      </c>
      <c r="S80">
        <v>464.42545149894602</v>
      </c>
      <c r="T80">
        <v>2.93044365241852</v>
      </c>
    </row>
    <row r="81" spans="1:20">
      <c r="A81">
        <v>2</v>
      </c>
      <c r="B81">
        <v>0</v>
      </c>
      <c r="C81">
        <v>186</v>
      </c>
      <c r="D81">
        <v>911</v>
      </c>
      <c r="E81">
        <v>56</v>
      </c>
      <c r="F81">
        <v>3</v>
      </c>
      <c r="G81">
        <v>52</v>
      </c>
      <c r="H81">
        <v>5259</v>
      </c>
      <c r="I81">
        <v>526.18152761190697</v>
      </c>
      <c r="J81">
        <v>1.72101714111162</v>
      </c>
      <c r="K81">
        <v>6</v>
      </c>
      <c r="L81">
        <v>1</v>
      </c>
      <c r="M81">
        <v>800</v>
      </c>
      <c r="N81">
        <v>304</v>
      </c>
      <c r="O81">
        <v>73</v>
      </c>
      <c r="P81">
        <v>1</v>
      </c>
      <c r="Q81">
        <v>67</v>
      </c>
      <c r="R81">
        <v>6791</v>
      </c>
      <c r="S81">
        <v>679.30920794583699</v>
      </c>
      <c r="T81">
        <v>1.68579358167007</v>
      </c>
    </row>
    <row r="82" spans="1:20">
      <c r="A82">
        <v>2</v>
      </c>
      <c r="B82">
        <v>0</v>
      </c>
      <c r="C82">
        <v>987</v>
      </c>
      <c r="D82">
        <v>1150</v>
      </c>
      <c r="E82">
        <v>40</v>
      </c>
      <c r="F82">
        <v>1</v>
      </c>
      <c r="G82">
        <v>36</v>
      </c>
      <c r="H82">
        <v>3656</v>
      </c>
      <c r="I82">
        <v>365.82236126294998</v>
      </c>
      <c r="J82">
        <v>1.2753038853543901</v>
      </c>
      <c r="K82">
        <v>6</v>
      </c>
      <c r="L82">
        <v>1</v>
      </c>
      <c r="M82">
        <v>934</v>
      </c>
      <c r="N82">
        <v>642</v>
      </c>
      <c r="O82">
        <v>50</v>
      </c>
      <c r="P82">
        <v>1</v>
      </c>
      <c r="Q82">
        <v>41</v>
      </c>
      <c r="R82">
        <v>4165</v>
      </c>
      <c r="S82">
        <v>417.15105177860897</v>
      </c>
      <c r="T82">
        <v>2.3296995514443499</v>
      </c>
    </row>
    <row r="83" spans="1:20">
      <c r="A83">
        <v>2</v>
      </c>
      <c r="B83">
        <v>0</v>
      </c>
      <c r="C83">
        <v>704</v>
      </c>
      <c r="D83">
        <v>153</v>
      </c>
      <c r="E83">
        <v>42</v>
      </c>
      <c r="F83">
        <v>4</v>
      </c>
      <c r="G83">
        <v>37</v>
      </c>
      <c r="H83">
        <v>3749</v>
      </c>
      <c r="I83">
        <v>375.56224517381901</v>
      </c>
      <c r="J83">
        <v>2.2293272527827801</v>
      </c>
      <c r="K83">
        <v>6</v>
      </c>
      <c r="L83">
        <v>1</v>
      </c>
      <c r="M83">
        <v>933</v>
      </c>
      <c r="N83">
        <v>308</v>
      </c>
      <c r="O83">
        <v>57</v>
      </c>
      <c r="P83">
        <v>1</v>
      </c>
      <c r="Q83">
        <v>52</v>
      </c>
      <c r="R83">
        <v>5291</v>
      </c>
      <c r="S83">
        <v>529.34771181143299</v>
      </c>
      <c r="T83">
        <v>1.61922821121669</v>
      </c>
    </row>
    <row r="84" spans="1:20">
      <c r="A84">
        <v>2</v>
      </c>
      <c r="B84">
        <v>0</v>
      </c>
      <c r="C84">
        <v>85</v>
      </c>
      <c r="D84">
        <v>963</v>
      </c>
      <c r="E84">
        <v>46</v>
      </c>
      <c r="F84">
        <v>2</v>
      </c>
      <c r="G84">
        <v>42</v>
      </c>
      <c r="H84">
        <v>4257</v>
      </c>
      <c r="I84">
        <v>425.90022305699699</v>
      </c>
      <c r="J84">
        <v>1.3057947771376599</v>
      </c>
      <c r="K84">
        <v>6</v>
      </c>
      <c r="L84">
        <v>1</v>
      </c>
      <c r="M84">
        <v>997</v>
      </c>
      <c r="N84">
        <v>574</v>
      </c>
      <c r="O84">
        <v>61</v>
      </c>
      <c r="P84">
        <v>5</v>
      </c>
      <c r="Q84">
        <v>52</v>
      </c>
      <c r="R84">
        <v>5263</v>
      </c>
      <c r="S84">
        <v>529.32315271486095</v>
      </c>
      <c r="T84">
        <v>5.6491680803459898</v>
      </c>
    </row>
    <row r="85" spans="1:20">
      <c r="A85">
        <v>2</v>
      </c>
      <c r="B85">
        <v>0</v>
      </c>
      <c r="C85">
        <v>118</v>
      </c>
      <c r="D85">
        <v>125</v>
      </c>
      <c r="E85">
        <v>3</v>
      </c>
      <c r="F85">
        <v>2</v>
      </c>
      <c r="G85">
        <v>0</v>
      </c>
      <c r="H85">
        <v>26</v>
      </c>
      <c r="I85">
        <v>6.3245553203367599</v>
      </c>
      <c r="J85">
        <v>0.57654141221598298</v>
      </c>
      <c r="K85">
        <v>6</v>
      </c>
      <c r="L85">
        <v>1</v>
      </c>
      <c r="M85">
        <v>1060</v>
      </c>
      <c r="N85">
        <v>827</v>
      </c>
      <c r="O85">
        <v>58</v>
      </c>
      <c r="P85">
        <v>2</v>
      </c>
      <c r="Q85">
        <v>55</v>
      </c>
      <c r="R85">
        <v>5525</v>
      </c>
      <c r="S85">
        <v>552.64183699752596</v>
      </c>
      <c r="T85">
        <v>1.25199840255489</v>
      </c>
    </row>
    <row r="86" spans="1:20">
      <c r="A86">
        <v>2</v>
      </c>
      <c r="B86">
        <v>0</v>
      </c>
      <c r="C86">
        <v>636</v>
      </c>
      <c r="D86">
        <v>1097</v>
      </c>
      <c r="E86">
        <v>57</v>
      </c>
      <c r="F86">
        <v>1</v>
      </c>
      <c r="G86">
        <v>52</v>
      </c>
      <c r="H86">
        <v>5276</v>
      </c>
      <c r="I86">
        <v>527.81246669626898</v>
      </c>
      <c r="J86">
        <v>1.4974645237867901</v>
      </c>
      <c r="K86">
        <v>6</v>
      </c>
      <c r="L86">
        <v>1</v>
      </c>
      <c r="M86">
        <v>994</v>
      </c>
      <c r="N86">
        <v>582</v>
      </c>
      <c r="O86">
        <v>59</v>
      </c>
      <c r="P86">
        <v>2</v>
      </c>
      <c r="Q86">
        <v>47</v>
      </c>
      <c r="R86">
        <v>4749</v>
      </c>
      <c r="S86">
        <v>477.10690625896399</v>
      </c>
      <c r="T86">
        <v>4.5836557462357499</v>
      </c>
    </row>
    <row r="87" spans="1:20">
      <c r="A87">
        <v>2</v>
      </c>
      <c r="B87">
        <v>0</v>
      </c>
      <c r="C87">
        <v>130</v>
      </c>
      <c r="D87">
        <v>1328</v>
      </c>
      <c r="E87">
        <v>1</v>
      </c>
      <c r="F87">
        <v>10</v>
      </c>
      <c r="G87">
        <v>0</v>
      </c>
      <c r="H87">
        <v>10</v>
      </c>
      <c r="I87">
        <v>3.16227766016838</v>
      </c>
      <c r="J87">
        <v>0.3</v>
      </c>
      <c r="K87">
        <v>6</v>
      </c>
      <c r="L87">
        <v>1</v>
      </c>
      <c r="M87">
        <v>927</v>
      </c>
      <c r="N87">
        <v>635</v>
      </c>
      <c r="O87">
        <v>66</v>
      </c>
      <c r="P87">
        <v>1</v>
      </c>
      <c r="Q87">
        <v>48</v>
      </c>
      <c r="R87">
        <v>4802</v>
      </c>
      <c r="S87">
        <v>488.24993599589999</v>
      </c>
      <c r="T87">
        <v>8.8294733704791195</v>
      </c>
    </row>
    <row r="88" spans="1:20">
      <c r="A88">
        <v>2</v>
      </c>
      <c r="B88">
        <v>0</v>
      </c>
      <c r="C88">
        <v>761</v>
      </c>
      <c r="D88">
        <v>613</v>
      </c>
      <c r="E88">
        <v>65</v>
      </c>
      <c r="F88">
        <v>1</v>
      </c>
      <c r="G88">
        <v>59</v>
      </c>
      <c r="H88">
        <v>5986</v>
      </c>
      <c r="I88">
        <v>598.91234751005095</v>
      </c>
      <c r="J88">
        <v>1.93401137535434</v>
      </c>
      <c r="K88">
        <v>6</v>
      </c>
      <c r="L88">
        <v>1</v>
      </c>
      <c r="M88">
        <v>992</v>
      </c>
      <c r="N88">
        <v>579</v>
      </c>
      <c r="O88">
        <v>55</v>
      </c>
      <c r="P88">
        <v>1</v>
      </c>
      <c r="Q88">
        <v>46</v>
      </c>
      <c r="R88">
        <v>4632</v>
      </c>
      <c r="S88">
        <v>463.99353443771201</v>
      </c>
      <c r="T88">
        <v>2.7124896313165898</v>
      </c>
    </row>
    <row r="89" spans="1:20">
      <c r="A89">
        <v>2</v>
      </c>
      <c r="B89">
        <v>0</v>
      </c>
      <c r="C89">
        <v>676</v>
      </c>
      <c r="D89">
        <v>1286</v>
      </c>
      <c r="E89">
        <v>39</v>
      </c>
      <c r="F89">
        <v>7</v>
      </c>
      <c r="G89">
        <v>36</v>
      </c>
      <c r="H89">
        <v>3650</v>
      </c>
      <c r="I89">
        <v>365.30261428027001</v>
      </c>
      <c r="J89">
        <v>1.4866068747318499</v>
      </c>
      <c r="K89">
        <v>6</v>
      </c>
      <c r="L89">
        <v>1</v>
      </c>
      <c r="M89">
        <v>291</v>
      </c>
      <c r="N89">
        <v>920</v>
      </c>
      <c r="O89">
        <v>84</v>
      </c>
      <c r="P89">
        <v>2</v>
      </c>
      <c r="Q89">
        <v>77</v>
      </c>
      <c r="R89">
        <v>7779</v>
      </c>
      <c r="S89">
        <v>778.36688007648399</v>
      </c>
      <c r="T89">
        <v>2.6955333424018302</v>
      </c>
    </row>
    <row r="90" spans="1:20">
      <c r="A90">
        <v>2</v>
      </c>
      <c r="B90">
        <v>0</v>
      </c>
      <c r="C90">
        <v>584</v>
      </c>
      <c r="D90">
        <v>1480</v>
      </c>
      <c r="E90">
        <v>1</v>
      </c>
      <c r="F90">
        <v>3</v>
      </c>
      <c r="G90">
        <v>0</v>
      </c>
      <c r="H90">
        <v>3</v>
      </c>
      <c r="I90">
        <v>1.7320508075688801</v>
      </c>
      <c r="J90">
        <v>0.17058722109232</v>
      </c>
      <c r="K90">
        <v>6</v>
      </c>
      <c r="L90">
        <v>1</v>
      </c>
      <c r="M90">
        <v>608</v>
      </c>
      <c r="N90">
        <v>1142</v>
      </c>
      <c r="O90">
        <v>87</v>
      </c>
      <c r="P90">
        <v>1</v>
      </c>
      <c r="Q90">
        <v>69</v>
      </c>
      <c r="R90">
        <v>6997</v>
      </c>
      <c r="S90">
        <v>701.63594548740195</v>
      </c>
      <c r="T90">
        <v>5.208560261723</v>
      </c>
    </row>
    <row r="91" spans="1:20">
      <c r="A91">
        <v>2</v>
      </c>
      <c r="B91">
        <v>0</v>
      </c>
      <c r="C91">
        <v>908</v>
      </c>
      <c r="D91">
        <v>737</v>
      </c>
      <c r="E91">
        <v>59</v>
      </c>
      <c r="F91">
        <v>2</v>
      </c>
      <c r="G91">
        <v>55</v>
      </c>
      <c r="H91">
        <v>5513</v>
      </c>
      <c r="I91">
        <v>551.62940458246101</v>
      </c>
      <c r="J91">
        <v>1.9060692537261099</v>
      </c>
      <c r="K91">
        <v>6</v>
      </c>
      <c r="L91">
        <v>1</v>
      </c>
      <c r="M91">
        <v>923</v>
      </c>
      <c r="N91">
        <v>852</v>
      </c>
      <c r="O91">
        <v>66</v>
      </c>
      <c r="P91">
        <v>1</v>
      </c>
      <c r="Q91">
        <v>57</v>
      </c>
      <c r="R91">
        <v>5710</v>
      </c>
      <c r="S91">
        <v>572.49279471448403</v>
      </c>
      <c r="T91">
        <v>4.1315856520227197</v>
      </c>
    </row>
    <row r="92" spans="1:20">
      <c r="A92">
        <v>3</v>
      </c>
      <c r="B92">
        <v>0</v>
      </c>
      <c r="C92">
        <v>165</v>
      </c>
      <c r="D92">
        <v>1271</v>
      </c>
      <c r="E92">
        <v>37</v>
      </c>
      <c r="F92">
        <v>1</v>
      </c>
      <c r="G92">
        <v>33</v>
      </c>
      <c r="H92">
        <v>3363</v>
      </c>
      <c r="I92">
        <v>336.62293445337298</v>
      </c>
      <c r="J92">
        <v>1.4741438193066501</v>
      </c>
      <c r="K92">
        <v>7</v>
      </c>
      <c r="L92">
        <v>1</v>
      </c>
      <c r="M92">
        <v>1142</v>
      </c>
      <c r="N92">
        <v>345</v>
      </c>
      <c r="O92">
        <v>0</v>
      </c>
      <c r="P92">
        <v>100</v>
      </c>
      <c r="Q92">
        <v>0</v>
      </c>
      <c r="R92">
        <v>0</v>
      </c>
      <c r="S92">
        <v>0</v>
      </c>
      <c r="T92">
        <v>0</v>
      </c>
    </row>
    <row r="93" spans="1:20">
      <c r="A93">
        <v>3</v>
      </c>
      <c r="B93">
        <v>0</v>
      </c>
      <c r="C93">
        <v>886</v>
      </c>
      <c r="D93">
        <v>134</v>
      </c>
      <c r="E93">
        <v>23</v>
      </c>
      <c r="F93">
        <v>2</v>
      </c>
      <c r="G93">
        <v>18</v>
      </c>
      <c r="H93">
        <v>1829</v>
      </c>
      <c r="I93">
        <v>183.54018633530899</v>
      </c>
      <c r="J93">
        <v>1.5316331153380001</v>
      </c>
      <c r="K93">
        <v>7</v>
      </c>
      <c r="L93">
        <v>1</v>
      </c>
      <c r="M93">
        <v>1140</v>
      </c>
      <c r="N93">
        <v>355</v>
      </c>
      <c r="O93">
        <v>1</v>
      </c>
      <c r="P93">
        <v>6</v>
      </c>
      <c r="Q93">
        <v>0</v>
      </c>
      <c r="R93">
        <v>6</v>
      </c>
      <c r="S93">
        <v>2.4494897427831801</v>
      </c>
      <c r="T93">
        <v>0.23748684174075799</v>
      </c>
    </row>
    <row r="94" spans="1:20">
      <c r="A94">
        <v>3</v>
      </c>
      <c r="B94">
        <v>0</v>
      </c>
      <c r="C94">
        <v>544</v>
      </c>
      <c r="D94">
        <v>1043</v>
      </c>
      <c r="E94">
        <v>136</v>
      </c>
      <c r="F94">
        <v>1</v>
      </c>
      <c r="G94">
        <v>129</v>
      </c>
      <c r="H94">
        <v>12945</v>
      </c>
      <c r="I94">
        <v>1294.7080752045999</v>
      </c>
      <c r="J94">
        <v>2.3210988776870298</v>
      </c>
      <c r="K94">
        <v>7</v>
      </c>
      <c r="L94">
        <v>1</v>
      </c>
      <c r="M94">
        <v>1138</v>
      </c>
      <c r="N94">
        <v>166</v>
      </c>
      <c r="O94">
        <v>0</v>
      </c>
      <c r="P94">
        <v>100</v>
      </c>
      <c r="Q94">
        <v>0</v>
      </c>
      <c r="R94">
        <v>0</v>
      </c>
      <c r="S94">
        <v>0</v>
      </c>
      <c r="T94">
        <v>0</v>
      </c>
    </row>
    <row r="95" spans="1:20">
      <c r="A95">
        <v>3</v>
      </c>
      <c r="B95">
        <v>0</v>
      </c>
      <c r="C95">
        <v>465</v>
      </c>
      <c r="D95">
        <v>446</v>
      </c>
      <c r="E95">
        <v>38</v>
      </c>
      <c r="F95">
        <v>4</v>
      </c>
      <c r="G95">
        <v>32</v>
      </c>
      <c r="H95">
        <v>3202</v>
      </c>
      <c r="I95">
        <v>321.61156695616501</v>
      </c>
      <c r="J95">
        <v>3.00991694237565</v>
      </c>
      <c r="K95">
        <v>7</v>
      </c>
      <c r="L95">
        <v>1</v>
      </c>
      <c r="M95">
        <v>743</v>
      </c>
      <c r="N95">
        <v>557</v>
      </c>
      <c r="O95">
        <v>39</v>
      </c>
      <c r="P95">
        <v>2</v>
      </c>
      <c r="Q95">
        <v>34</v>
      </c>
      <c r="R95">
        <v>3402</v>
      </c>
      <c r="S95">
        <v>340.722761200364</v>
      </c>
      <c r="T95">
        <v>1.88669022364563</v>
      </c>
    </row>
    <row r="96" spans="1:20">
      <c r="A96">
        <v>3</v>
      </c>
      <c r="B96">
        <v>0</v>
      </c>
      <c r="C96">
        <v>881</v>
      </c>
      <c r="D96">
        <v>1093</v>
      </c>
      <c r="E96">
        <v>36</v>
      </c>
      <c r="F96">
        <v>2</v>
      </c>
      <c r="G96">
        <v>30</v>
      </c>
      <c r="H96">
        <v>3070</v>
      </c>
      <c r="I96">
        <v>307.51585324987701</v>
      </c>
      <c r="J96">
        <v>1.7804493814764899</v>
      </c>
      <c r="K96">
        <v>7</v>
      </c>
      <c r="L96">
        <v>1</v>
      </c>
      <c r="M96">
        <v>866</v>
      </c>
      <c r="N96">
        <v>537</v>
      </c>
      <c r="O96">
        <v>32</v>
      </c>
      <c r="P96">
        <v>1</v>
      </c>
      <c r="Q96">
        <v>21</v>
      </c>
      <c r="R96">
        <v>2163</v>
      </c>
      <c r="S96">
        <v>220.77816921063501</v>
      </c>
      <c r="T96">
        <v>4.4241496358057297</v>
      </c>
    </row>
    <row r="97" spans="1:20">
      <c r="A97">
        <v>3</v>
      </c>
      <c r="B97">
        <v>0</v>
      </c>
      <c r="C97">
        <v>1079</v>
      </c>
      <c r="D97">
        <v>96</v>
      </c>
      <c r="E97">
        <v>1</v>
      </c>
      <c r="F97">
        <v>18</v>
      </c>
      <c r="G97">
        <v>0</v>
      </c>
      <c r="H97">
        <v>18</v>
      </c>
      <c r="I97">
        <v>4.2426406871192803</v>
      </c>
      <c r="J97">
        <v>0.38418745424597101</v>
      </c>
      <c r="K97">
        <v>7</v>
      </c>
      <c r="L97">
        <v>1</v>
      </c>
      <c r="M97">
        <v>494</v>
      </c>
      <c r="N97">
        <v>319</v>
      </c>
      <c r="O97">
        <v>41</v>
      </c>
      <c r="P97">
        <v>1</v>
      </c>
      <c r="Q97">
        <v>28</v>
      </c>
      <c r="R97">
        <v>2808</v>
      </c>
      <c r="S97">
        <v>284.734964484518</v>
      </c>
      <c r="T97">
        <v>4.7173721498308803</v>
      </c>
    </row>
    <row r="98" spans="1:20">
      <c r="A98">
        <v>3</v>
      </c>
      <c r="B98">
        <v>0</v>
      </c>
      <c r="C98">
        <v>1048</v>
      </c>
      <c r="D98">
        <v>130</v>
      </c>
      <c r="E98">
        <v>2</v>
      </c>
      <c r="F98">
        <v>1</v>
      </c>
      <c r="G98">
        <v>0</v>
      </c>
      <c r="H98">
        <v>17</v>
      </c>
      <c r="I98">
        <v>4.3588989435406704</v>
      </c>
      <c r="J98">
        <v>0.40137264480779</v>
      </c>
      <c r="K98">
        <v>7</v>
      </c>
      <c r="L98">
        <v>1</v>
      </c>
      <c r="M98">
        <v>582</v>
      </c>
      <c r="N98">
        <v>828</v>
      </c>
      <c r="O98">
        <v>42</v>
      </c>
      <c r="P98">
        <v>2</v>
      </c>
      <c r="Q98">
        <v>37</v>
      </c>
      <c r="R98">
        <v>3741</v>
      </c>
      <c r="S98">
        <v>374.86397532971898</v>
      </c>
      <c r="T98">
        <v>2.3920493305949999</v>
      </c>
    </row>
    <row r="99" spans="1:20">
      <c r="A99">
        <v>3</v>
      </c>
      <c r="B99">
        <v>0</v>
      </c>
      <c r="C99">
        <v>177</v>
      </c>
      <c r="D99">
        <v>389</v>
      </c>
      <c r="E99">
        <v>33</v>
      </c>
      <c r="F99">
        <v>1</v>
      </c>
      <c r="G99">
        <v>27</v>
      </c>
      <c r="H99">
        <v>2781</v>
      </c>
      <c r="I99">
        <v>278.591098206673</v>
      </c>
      <c r="J99">
        <v>1.65345093667759</v>
      </c>
      <c r="K99">
        <v>7</v>
      </c>
      <c r="L99">
        <v>1</v>
      </c>
      <c r="M99">
        <v>259</v>
      </c>
      <c r="N99">
        <v>274</v>
      </c>
      <c r="O99">
        <v>21</v>
      </c>
      <c r="P99">
        <v>6</v>
      </c>
      <c r="Q99">
        <v>18</v>
      </c>
      <c r="R99">
        <v>1849</v>
      </c>
      <c r="S99">
        <v>185.25387985140799</v>
      </c>
      <c r="T99">
        <v>1.1445086281894099</v>
      </c>
    </row>
    <row r="100" spans="1:20">
      <c r="A100">
        <v>3</v>
      </c>
      <c r="B100">
        <v>0</v>
      </c>
      <c r="C100">
        <v>416</v>
      </c>
      <c r="D100">
        <v>636</v>
      </c>
      <c r="E100">
        <v>43</v>
      </c>
      <c r="F100">
        <v>1</v>
      </c>
      <c r="G100">
        <v>39</v>
      </c>
      <c r="H100">
        <v>3927</v>
      </c>
      <c r="I100">
        <v>392.91093138267399</v>
      </c>
      <c r="J100">
        <v>1.28728396245739</v>
      </c>
      <c r="K100">
        <v>7</v>
      </c>
      <c r="L100">
        <v>1</v>
      </c>
      <c r="M100">
        <v>1140</v>
      </c>
      <c r="N100">
        <v>171</v>
      </c>
      <c r="O100">
        <v>0</v>
      </c>
      <c r="P100">
        <v>100</v>
      </c>
      <c r="Q100">
        <v>0</v>
      </c>
      <c r="R100">
        <v>0</v>
      </c>
      <c r="S100">
        <v>0</v>
      </c>
      <c r="T100">
        <v>0</v>
      </c>
    </row>
    <row r="101" spans="1:20">
      <c r="A101">
        <v>3</v>
      </c>
      <c r="B101">
        <v>0</v>
      </c>
      <c r="C101">
        <v>582</v>
      </c>
      <c r="D101">
        <v>1045</v>
      </c>
      <c r="E101">
        <v>115</v>
      </c>
      <c r="F101">
        <v>3</v>
      </c>
      <c r="G101">
        <v>102</v>
      </c>
      <c r="H101">
        <v>10284</v>
      </c>
      <c r="I101">
        <v>1033.2327908075699</v>
      </c>
      <c r="J101">
        <v>9.9817032614679508</v>
      </c>
      <c r="K101">
        <v>7</v>
      </c>
      <c r="L101">
        <v>1</v>
      </c>
      <c r="M101">
        <v>618</v>
      </c>
      <c r="N101">
        <v>123</v>
      </c>
      <c r="O101">
        <v>16</v>
      </c>
      <c r="P101">
        <v>3</v>
      </c>
      <c r="Q101">
        <v>12</v>
      </c>
      <c r="R101">
        <v>1226</v>
      </c>
      <c r="S101">
        <v>123.765908068418</v>
      </c>
      <c r="T101">
        <v>1.69481562419043</v>
      </c>
    </row>
    <row r="102" spans="1:20">
      <c r="A102">
        <v>3</v>
      </c>
      <c r="B102">
        <v>0</v>
      </c>
      <c r="C102">
        <v>87</v>
      </c>
      <c r="D102">
        <v>1015</v>
      </c>
      <c r="E102">
        <v>47</v>
      </c>
      <c r="F102">
        <v>1</v>
      </c>
      <c r="G102">
        <v>41</v>
      </c>
      <c r="H102">
        <v>4130</v>
      </c>
      <c r="I102">
        <v>413.37150361388001</v>
      </c>
      <c r="J102">
        <v>1.75214154679352</v>
      </c>
      <c r="K102">
        <v>7</v>
      </c>
      <c r="L102">
        <v>1</v>
      </c>
      <c r="M102">
        <v>482</v>
      </c>
      <c r="N102">
        <v>780</v>
      </c>
      <c r="O102">
        <v>47</v>
      </c>
      <c r="P102">
        <v>3</v>
      </c>
      <c r="Q102">
        <v>43</v>
      </c>
      <c r="R102">
        <v>4353</v>
      </c>
      <c r="S102">
        <v>435.74648592960602</v>
      </c>
      <c r="T102">
        <v>1.9720801200762601</v>
      </c>
    </row>
    <row r="103" spans="1:20">
      <c r="A103">
        <v>3</v>
      </c>
      <c r="B103">
        <v>0</v>
      </c>
      <c r="C103">
        <v>772</v>
      </c>
      <c r="D103">
        <v>1204</v>
      </c>
      <c r="E103">
        <v>55</v>
      </c>
      <c r="F103">
        <v>2</v>
      </c>
      <c r="G103">
        <v>50</v>
      </c>
      <c r="H103">
        <v>5030</v>
      </c>
      <c r="I103">
        <v>503.305076469531</v>
      </c>
      <c r="J103">
        <v>1.75214154679352</v>
      </c>
      <c r="K103">
        <v>7</v>
      </c>
      <c r="L103">
        <v>1</v>
      </c>
      <c r="M103">
        <v>742</v>
      </c>
      <c r="N103">
        <v>560</v>
      </c>
      <c r="O103">
        <v>39</v>
      </c>
      <c r="P103">
        <v>3</v>
      </c>
      <c r="Q103">
        <v>34</v>
      </c>
      <c r="R103">
        <v>3497</v>
      </c>
      <c r="S103">
        <v>350.25847598594999</v>
      </c>
      <c r="T103">
        <v>1.97714440544944</v>
      </c>
    </row>
    <row r="104" spans="1:20">
      <c r="A104">
        <v>3</v>
      </c>
      <c r="B104">
        <v>0</v>
      </c>
      <c r="C104">
        <v>433</v>
      </c>
      <c r="D104">
        <v>387</v>
      </c>
      <c r="E104">
        <v>37</v>
      </c>
      <c r="F104">
        <v>1</v>
      </c>
      <c r="G104">
        <v>31</v>
      </c>
      <c r="H104">
        <v>3153</v>
      </c>
      <c r="I104">
        <v>315.81481915831603</v>
      </c>
      <c r="J104">
        <v>1.8025260053602601</v>
      </c>
      <c r="K104">
        <v>7</v>
      </c>
      <c r="L104">
        <v>1</v>
      </c>
      <c r="M104">
        <v>664</v>
      </c>
      <c r="N104">
        <v>729</v>
      </c>
      <c r="O104">
        <v>56</v>
      </c>
      <c r="P104">
        <v>1</v>
      </c>
      <c r="Q104">
        <v>43</v>
      </c>
      <c r="R104">
        <v>4322</v>
      </c>
      <c r="S104">
        <v>433.28743346651498</v>
      </c>
      <c r="T104">
        <v>3.0678331114974302</v>
      </c>
    </row>
    <row r="105" spans="1:20">
      <c r="A105">
        <v>3</v>
      </c>
      <c r="B105">
        <v>0</v>
      </c>
      <c r="C105">
        <v>549</v>
      </c>
      <c r="D105">
        <v>418</v>
      </c>
      <c r="E105">
        <v>39</v>
      </c>
      <c r="F105">
        <v>2</v>
      </c>
      <c r="G105">
        <v>33</v>
      </c>
      <c r="H105">
        <v>3329</v>
      </c>
      <c r="I105">
        <v>333.71095277200601</v>
      </c>
      <c r="J105">
        <v>2.3250591390328101</v>
      </c>
      <c r="K105">
        <v>7</v>
      </c>
      <c r="L105">
        <v>1</v>
      </c>
      <c r="M105">
        <v>580</v>
      </c>
      <c r="N105">
        <v>829</v>
      </c>
      <c r="O105">
        <v>44</v>
      </c>
      <c r="P105">
        <v>2</v>
      </c>
      <c r="Q105">
        <v>38</v>
      </c>
      <c r="R105">
        <v>3819</v>
      </c>
      <c r="S105">
        <v>382.87465311770097</v>
      </c>
      <c r="T105">
        <v>2.73018314403997</v>
      </c>
    </row>
    <row r="106" spans="1:20">
      <c r="A106">
        <v>3</v>
      </c>
      <c r="B106">
        <v>0</v>
      </c>
      <c r="C106">
        <v>792</v>
      </c>
      <c r="D106">
        <v>1039</v>
      </c>
      <c r="E106">
        <v>77</v>
      </c>
      <c r="F106">
        <v>2</v>
      </c>
      <c r="G106">
        <v>70</v>
      </c>
      <c r="H106">
        <v>7088</v>
      </c>
      <c r="I106">
        <v>709.16993732109097</v>
      </c>
      <c r="J106">
        <v>2.29032748750042</v>
      </c>
      <c r="K106">
        <v>7</v>
      </c>
      <c r="L106">
        <v>1</v>
      </c>
      <c r="M106">
        <v>572</v>
      </c>
      <c r="N106">
        <v>829</v>
      </c>
      <c r="O106">
        <v>46</v>
      </c>
      <c r="P106">
        <v>3</v>
      </c>
      <c r="Q106">
        <v>42</v>
      </c>
      <c r="R106">
        <v>4219</v>
      </c>
      <c r="S106">
        <v>422.29492064196103</v>
      </c>
      <c r="T106">
        <v>1.8258970398135801</v>
      </c>
    </row>
    <row r="107" spans="1:20">
      <c r="A107">
        <v>3</v>
      </c>
      <c r="B107">
        <v>0</v>
      </c>
      <c r="C107">
        <v>429</v>
      </c>
      <c r="D107">
        <v>978</v>
      </c>
      <c r="E107">
        <v>77</v>
      </c>
      <c r="F107">
        <v>1</v>
      </c>
      <c r="G107">
        <v>69</v>
      </c>
      <c r="H107">
        <v>6928</v>
      </c>
      <c r="I107">
        <v>693.28349179826898</v>
      </c>
      <c r="J107">
        <v>2.5887448696231199</v>
      </c>
      <c r="K107">
        <v>8</v>
      </c>
      <c r="L107">
        <v>1</v>
      </c>
      <c r="M107">
        <v>837</v>
      </c>
      <c r="N107">
        <v>887</v>
      </c>
      <c r="O107">
        <v>67</v>
      </c>
      <c r="P107">
        <v>1</v>
      </c>
      <c r="Q107">
        <v>61</v>
      </c>
      <c r="R107">
        <v>6131</v>
      </c>
      <c r="S107">
        <v>613.58373511689501</v>
      </c>
      <c r="T107">
        <v>2.4359597697827402</v>
      </c>
    </row>
    <row r="108" spans="1:20">
      <c r="A108">
        <v>3</v>
      </c>
      <c r="B108">
        <v>0</v>
      </c>
      <c r="C108">
        <v>382</v>
      </c>
      <c r="D108">
        <v>919</v>
      </c>
      <c r="E108">
        <v>61</v>
      </c>
      <c r="F108">
        <v>8</v>
      </c>
      <c r="G108">
        <v>56</v>
      </c>
      <c r="H108">
        <v>5680</v>
      </c>
      <c r="I108">
        <v>568.42765590706404</v>
      </c>
      <c r="J108">
        <v>2.2045407685048599</v>
      </c>
      <c r="K108">
        <v>8</v>
      </c>
      <c r="L108">
        <v>1</v>
      </c>
      <c r="M108">
        <v>328</v>
      </c>
      <c r="N108">
        <v>1094</v>
      </c>
      <c r="O108">
        <v>58</v>
      </c>
      <c r="P108">
        <v>1</v>
      </c>
      <c r="Q108">
        <v>53</v>
      </c>
      <c r="R108">
        <v>5320</v>
      </c>
      <c r="S108">
        <v>532.29878827590801</v>
      </c>
      <c r="T108">
        <v>1.7832554500127</v>
      </c>
    </row>
    <row r="109" spans="1:20">
      <c r="A109">
        <v>3</v>
      </c>
      <c r="B109">
        <v>0</v>
      </c>
      <c r="C109">
        <v>377</v>
      </c>
      <c r="D109">
        <v>201</v>
      </c>
      <c r="E109">
        <v>29</v>
      </c>
      <c r="F109">
        <v>6</v>
      </c>
      <c r="G109">
        <v>26</v>
      </c>
      <c r="H109">
        <v>2625</v>
      </c>
      <c r="I109">
        <v>263.00380225388398</v>
      </c>
      <c r="J109">
        <v>1.6271140095273</v>
      </c>
      <c r="K109">
        <v>8</v>
      </c>
      <c r="L109">
        <v>1</v>
      </c>
      <c r="M109">
        <v>326</v>
      </c>
      <c r="N109">
        <v>1088</v>
      </c>
      <c r="O109">
        <v>56</v>
      </c>
      <c r="P109">
        <v>5</v>
      </c>
      <c r="Q109">
        <v>52</v>
      </c>
      <c r="R109">
        <v>5218</v>
      </c>
      <c r="S109">
        <v>522.15514935697001</v>
      </c>
      <c r="T109">
        <v>1.92551291867907</v>
      </c>
    </row>
    <row r="110" spans="1:20">
      <c r="A110">
        <v>3</v>
      </c>
      <c r="B110">
        <v>0</v>
      </c>
      <c r="C110">
        <v>792</v>
      </c>
      <c r="D110">
        <v>792</v>
      </c>
      <c r="E110">
        <v>59</v>
      </c>
      <c r="F110">
        <v>5</v>
      </c>
      <c r="G110">
        <v>55</v>
      </c>
      <c r="H110">
        <v>5544</v>
      </c>
      <c r="I110">
        <v>554.69090491912698</v>
      </c>
      <c r="J110">
        <v>1.79621824954542</v>
      </c>
      <c r="K110">
        <v>8</v>
      </c>
      <c r="L110">
        <v>1</v>
      </c>
      <c r="M110">
        <v>1107</v>
      </c>
      <c r="N110">
        <v>939</v>
      </c>
      <c r="O110">
        <v>39</v>
      </c>
      <c r="P110">
        <v>1</v>
      </c>
      <c r="Q110">
        <v>35</v>
      </c>
      <c r="R110">
        <v>3550</v>
      </c>
      <c r="S110">
        <v>355.26891223409899</v>
      </c>
      <c r="T110">
        <v>1.3820274961085299</v>
      </c>
    </row>
    <row r="111" spans="1:20">
      <c r="A111">
        <v>3</v>
      </c>
      <c r="B111">
        <v>0</v>
      </c>
      <c r="C111">
        <v>587</v>
      </c>
      <c r="D111">
        <v>1120</v>
      </c>
      <c r="E111">
        <v>76</v>
      </c>
      <c r="F111">
        <v>1</v>
      </c>
      <c r="G111">
        <v>59</v>
      </c>
      <c r="H111">
        <v>5994</v>
      </c>
      <c r="I111">
        <v>604.75614920395799</v>
      </c>
      <c r="J111">
        <v>8.0309650727667794</v>
      </c>
      <c r="K111">
        <v>8</v>
      </c>
      <c r="L111">
        <v>1</v>
      </c>
      <c r="M111">
        <v>493</v>
      </c>
      <c r="N111">
        <v>1132</v>
      </c>
      <c r="O111">
        <v>55</v>
      </c>
      <c r="P111">
        <v>2</v>
      </c>
      <c r="Q111">
        <v>51</v>
      </c>
      <c r="R111">
        <v>5178</v>
      </c>
      <c r="S111">
        <v>518.01158288208205</v>
      </c>
      <c r="T111">
        <v>1.4804053498957599</v>
      </c>
    </row>
    <row r="112" spans="1:20">
      <c r="A112">
        <v>3</v>
      </c>
      <c r="B112">
        <v>0</v>
      </c>
      <c r="C112">
        <v>756</v>
      </c>
      <c r="D112">
        <v>1329</v>
      </c>
      <c r="E112">
        <v>46</v>
      </c>
      <c r="F112">
        <v>1</v>
      </c>
      <c r="G112">
        <v>38</v>
      </c>
      <c r="H112">
        <v>3874</v>
      </c>
      <c r="I112">
        <v>387.894315503592</v>
      </c>
      <c r="J112">
        <v>1.95765165440637</v>
      </c>
      <c r="K112">
        <v>8</v>
      </c>
      <c r="L112">
        <v>1</v>
      </c>
      <c r="M112">
        <v>866</v>
      </c>
      <c r="N112">
        <v>844</v>
      </c>
      <c r="O112">
        <v>60</v>
      </c>
      <c r="P112">
        <v>1</v>
      </c>
      <c r="Q112">
        <v>50</v>
      </c>
      <c r="R112">
        <v>5099</v>
      </c>
      <c r="S112">
        <v>511.78804206428998</v>
      </c>
      <c r="T112">
        <v>4.3920268669487896</v>
      </c>
    </row>
    <row r="113" spans="1:20">
      <c r="A113">
        <v>3</v>
      </c>
      <c r="B113">
        <v>0</v>
      </c>
      <c r="C113">
        <v>555</v>
      </c>
      <c r="D113">
        <v>239</v>
      </c>
      <c r="E113">
        <v>32</v>
      </c>
      <c r="F113">
        <v>3</v>
      </c>
      <c r="G113">
        <v>27</v>
      </c>
      <c r="H113">
        <v>2747</v>
      </c>
      <c r="I113">
        <v>275.42512594169801</v>
      </c>
      <c r="J113">
        <v>1.9972731410600799</v>
      </c>
      <c r="K113">
        <v>8</v>
      </c>
      <c r="L113">
        <v>1</v>
      </c>
      <c r="M113">
        <v>670</v>
      </c>
      <c r="N113">
        <v>815</v>
      </c>
      <c r="O113">
        <v>57</v>
      </c>
      <c r="P113">
        <v>7</v>
      </c>
      <c r="Q113">
        <v>54</v>
      </c>
      <c r="R113">
        <v>5423</v>
      </c>
      <c r="S113">
        <v>542.54677217729397</v>
      </c>
      <c r="T113">
        <v>1.6361845861638</v>
      </c>
    </row>
    <row r="114" spans="1:20">
      <c r="A114">
        <v>3</v>
      </c>
      <c r="B114">
        <v>0</v>
      </c>
      <c r="C114">
        <v>859</v>
      </c>
      <c r="D114">
        <v>818</v>
      </c>
      <c r="E114">
        <v>60</v>
      </c>
      <c r="F114">
        <v>3</v>
      </c>
      <c r="G114">
        <v>56</v>
      </c>
      <c r="H114">
        <v>5611</v>
      </c>
      <c r="I114">
        <v>561.34214165694004</v>
      </c>
      <c r="J114">
        <v>1.6486054712999101</v>
      </c>
      <c r="K114">
        <v>8</v>
      </c>
      <c r="L114">
        <v>1</v>
      </c>
      <c r="M114">
        <v>864</v>
      </c>
      <c r="N114">
        <v>846</v>
      </c>
      <c r="O114">
        <v>58</v>
      </c>
      <c r="P114">
        <v>1</v>
      </c>
      <c r="Q114">
        <v>49</v>
      </c>
      <c r="R114">
        <v>4983</v>
      </c>
      <c r="S114">
        <v>499.93899627854603</v>
      </c>
      <c r="T114">
        <v>4.0448856596942298</v>
      </c>
    </row>
    <row r="115" spans="1:20">
      <c r="A115">
        <v>3</v>
      </c>
      <c r="B115">
        <v>0</v>
      </c>
      <c r="C115">
        <v>597</v>
      </c>
      <c r="D115">
        <v>222</v>
      </c>
      <c r="E115">
        <v>29</v>
      </c>
      <c r="F115">
        <v>1</v>
      </c>
      <c r="G115">
        <v>25</v>
      </c>
      <c r="H115">
        <v>2598</v>
      </c>
      <c r="I115">
        <v>260.10767001378503</v>
      </c>
      <c r="J115">
        <v>1.2647529403009901</v>
      </c>
      <c r="K115">
        <v>8</v>
      </c>
      <c r="L115">
        <v>1</v>
      </c>
      <c r="M115">
        <v>586</v>
      </c>
      <c r="N115">
        <v>718</v>
      </c>
      <c r="O115">
        <v>66</v>
      </c>
      <c r="P115">
        <v>1</v>
      </c>
      <c r="Q115">
        <v>58</v>
      </c>
      <c r="R115">
        <v>5855</v>
      </c>
      <c r="S115">
        <v>585.86773251306499</v>
      </c>
      <c r="T115">
        <v>2.07545175805173</v>
      </c>
    </row>
    <row r="116" spans="1:20">
      <c r="A116">
        <v>3</v>
      </c>
      <c r="B116">
        <v>0</v>
      </c>
      <c r="C116">
        <v>463</v>
      </c>
      <c r="D116">
        <v>1073</v>
      </c>
      <c r="E116">
        <v>85</v>
      </c>
      <c r="F116">
        <v>1</v>
      </c>
      <c r="G116">
        <v>61</v>
      </c>
      <c r="H116">
        <v>6133</v>
      </c>
      <c r="I116">
        <v>617.67710010975804</v>
      </c>
      <c r="J116">
        <v>7.3403746498390703</v>
      </c>
      <c r="K116">
        <v>8</v>
      </c>
      <c r="L116">
        <v>1</v>
      </c>
      <c r="M116">
        <v>559</v>
      </c>
      <c r="N116">
        <v>671</v>
      </c>
      <c r="O116">
        <v>70</v>
      </c>
      <c r="P116">
        <v>1</v>
      </c>
      <c r="Q116">
        <v>62</v>
      </c>
      <c r="R116">
        <v>6223</v>
      </c>
      <c r="S116">
        <v>622.87478677499905</v>
      </c>
      <c r="T116">
        <v>2.67527568672838</v>
      </c>
    </row>
    <row r="117" spans="1:20">
      <c r="A117">
        <v>3</v>
      </c>
      <c r="B117">
        <v>0</v>
      </c>
      <c r="C117">
        <v>915</v>
      </c>
      <c r="D117">
        <v>1186</v>
      </c>
      <c r="E117">
        <v>46</v>
      </c>
      <c r="F117">
        <v>4</v>
      </c>
      <c r="G117">
        <v>42</v>
      </c>
      <c r="H117">
        <v>4254</v>
      </c>
      <c r="I117">
        <v>425.78163417413901</v>
      </c>
      <c r="J117">
        <v>1.8023318229449301</v>
      </c>
      <c r="K117">
        <v>8</v>
      </c>
      <c r="L117">
        <v>1</v>
      </c>
      <c r="M117">
        <v>494</v>
      </c>
      <c r="N117">
        <v>1138</v>
      </c>
      <c r="O117">
        <v>56</v>
      </c>
      <c r="P117">
        <v>1</v>
      </c>
      <c r="Q117">
        <v>51</v>
      </c>
      <c r="R117">
        <v>5186</v>
      </c>
      <c r="S117">
        <v>518.88727099438495</v>
      </c>
      <c r="T117">
        <v>1.7263835031649299</v>
      </c>
    </row>
    <row r="118" spans="1:20">
      <c r="A118">
        <v>3</v>
      </c>
      <c r="B118">
        <v>0</v>
      </c>
      <c r="C118">
        <v>430</v>
      </c>
      <c r="D118">
        <v>891</v>
      </c>
      <c r="E118">
        <v>58</v>
      </c>
      <c r="F118">
        <v>2</v>
      </c>
      <c r="G118">
        <v>54</v>
      </c>
      <c r="H118">
        <v>5497</v>
      </c>
      <c r="I118">
        <v>549.89362607689895</v>
      </c>
      <c r="J118">
        <v>1.4591435844357501</v>
      </c>
      <c r="K118">
        <v>8</v>
      </c>
      <c r="L118">
        <v>1</v>
      </c>
      <c r="M118">
        <v>472</v>
      </c>
      <c r="N118">
        <v>1135</v>
      </c>
      <c r="O118">
        <v>55</v>
      </c>
      <c r="P118">
        <v>1</v>
      </c>
      <c r="Q118">
        <v>51</v>
      </c>
      <c r="R118">
        <v>5112</v>
      </c>
      <c r="S118">
        <v>511.35701813899101</v>
      </c>
      <c r="T118">
        <v>1.26712272491657</v>
      </c>
    </row>
    <row r="119" spans="1:20">
      <c r="A119">
        <v>3</v>
      </c>
      <c r="B119">
        <v>0</v>
      </c>
      <c r="C119">
        <v>348</v>
      </c>
      <c r="D119">
        <v>996</v>
      </c>
      <c r="E119">
        <v>62</v>
      </c>
      <c r="F119">
        <v>1</v>
      </c>
      <c r="G119">
        <v>54</v>
      </c>
      <c r="H119">
        <v>5460</v>
      </c>
      <c r="I119">
        <v>547.92700243736897</v>
      </c>
      <c r="J119">
        <v>4.5912961132995997</v>
      </c>
      <c r="K119">
        <v>8</v>
      </c>
      <c r="L119">
        <v>1</v>
      </c>
      <c r="M119">
        <v>464</v>
      </c>
      <c r="N119">
        <v>1129</v>
      </c>
      <c r="O119">
        <v>57</v>
      </c>
      <c r="P119">
        <v>1</v>
      </c>
      <c r="Q119">
        <v>52</v>
      </c>
      <c r="R119">
        <v>5288</v>
      </c>
      <c r="S119">
        <v>528.953684172821</v>
      </c>
      <c r="T119">
        <v>1.2749901960407399</v>
      </c>
    </row>
    <row r="120" spans="1:20">
      <c r="A120">
        <v>3</v>
      </c>
      <c r="B120">
        <v>0</v>
      </c>
      <c r="C120">
        <v>834</v>
      </c>
      <c r="D120">
        <v>10</v>
      </c>
      <c r="E120">
        <v>1</v>
      </c>
      <c r="F120">
        <v>15</v>
      </c>
      <c r="G120">
        <v>0</v>
      </c>
      <c r="H120">
        <v>15</v>
      </c>
      <c r="I120">
        <v>3.8729833462074201</v>
      </c>
      <c r="J120">
        <v>0.35707142142714199</v>
      </c>
      <c r="K120">
        <v>8</v>
      </c>
      <c r="L120">
        <v>1</v>
      </c>
      <c r="M120">
        <v>584</v>
      </c>
      <c r="N120">
        <v>717</v>
      </c>
      <c r="O120">
        <v>66</v>
      </c>
      <c r="P120">
        <v>5</v>
      </c>
      <c r="Q120">
        <v>59</v>
      </c>
      <c r="R120">
        <v>5941</v>
      </c>
      <c r="S120">
        <v>594.61836500397499</v>
      </c>
      <c r="T120">
        <v>2.4823174655954099</v>
      </c>
    </row>
    <row r="121" spans="1:20">
      <c r="A121">
        <v>3</v>
      </c>
      <c r="B121">
        <v>0</v>
      </c>
      <c r="C121">
        <v>912</v>
      </c>
      <c r="D121">
        <v>867</v>
      </c>
      <c r="E121">
        <v>61</v>
      </c>
      <c r="F121">
        <v>1</v>
      </c>
      <c r="G121">
        <v>56</v>
      </c>
      <c r="H121">
        <v>5637</v>
      </c>
      <c r="I121">
        <v>563.87321269945096</v>
      </c>
      <c r="J121">
        <v>1.39753354163684</v>
      </c>
      <c r="K121">
        <v>8</v>
      </c>
      <c r="L121">
        <v>1</v>
      </c>
      <c r="M121">
        <v>557</v>
      </c>
      <c r="N121">
        <v>667</v>
      </c>
      <c r="O121">
        <v>70</v>
      </c>
      <c r="P121">
        <v>1</v>
      </c>
      <c r="Q121">
        <v>60</v>
      </c>
      <c r="R121">
        <v>6062</v>
      </c>
      <c r="S121">
        <v>606.93986522554303</v>
      </c>
      <c r="T121">
        <v>2.99593057329438</v>
      </c>
    </row>
    <row r="122" spans="1:20">
      <c r="A122">
        <v>3</v>
      </c>
      <c r="B122">
        <v>0</v>
      </c>
      <c r="C122">
        <v>662</v>
      </c>
      <c r="D122">
        <v>262</v>
      </c>
      <c r="E122">
        <v>34</v>
      </c>
      <c r="F122">
        <v>1</v>
      </c>
      <c r="G122">
        <v>29</v>
      </c>
      <c r="H122">
        <v>2908</v>
      </c>
      <c r="I122">
        <v>291.29023327259</v>
      </c>
      <c r="J122">
        <v>1.6892601931022899</v>
      </c>
      <c r="K122">
        <v>9</v>
      </c>
      <c r="L122">
        <v>1</v>
      </c>
      <c r="M122">
        <v>1058</v>
      </c>
      <c r="N122">
        <v>582</v>
      </c>
      <c r="O122">
        <v>42</v>
      </c>
      <c r="P122">
        <v>2</v>
      </c>
      <c r="Q122">
        <v>38</v>
      </c>
      <c r="R122">
        <v>3818</v>
      </c>
      <c r="S122">
        <v>382.088994868996</v>
      </c>
      <c r="T122">
        <v>1.48579944810866</v>
      </c>
    </row>
    <row r="123" spans="1:20">
      <c r="A123">
        <v>3</v>
      </c>
      <c r="B123">
        <v>0</v>
      </c>
      <c r="C123">
        <v>116</v>
      </c>
      <c r="D123">
        <v>170</v>
      </c>
      <c r="E123">
        <v>14</v>
      </c>
      <c r="F123">
        <v>2</v>
      </c>
      <c r="G123">
        <v>1</v>
      </c>
      <c r="H123">
        <v>176</v>
      </c>
      <c r="I123">
        <v>31.496031496047198</v>
      </c>
      <c r="J123">
        <v>2.6119724347703199</v>
      </c>
      <c r="K123">
        <v>9</v>
      </c>
      <c r="L123">
        <v>1</v>
      </c>
      <c r="M123">
        <v>527</v>
      </c>
      <c r="N123">
        <v>949</v>
      </c>
      <c r="O123">
        <v>36</v>
      </c>
      <c r="P123">
        <v>2</v>
      </c>
      <c r="Q123">
        <v>30</v>
      </c>
      <c r="R123">
        <v>3071</v>
      </c>
      <c r="S123">
        <v>307.75802182883899</v>
      </c>
      <c r="T123">
        <v>2.01144226862219</v>
      </c>
    </row>
    <row r="124" spans="1:20">
      <c r="A124">
        <v>3</v>
      </c>
      <c r="B124">
        <v>0</v>
      </c>
      <c r="C124">
        <v>551</v>
      </c>
      <c r="D124">
        <v>1283</v>
      </c>
      <c r="E124">
        <v>46</v>
      </c>
      <c r="F124">
        <v>2</v>
      </c>
      <c r="G124">
        <v>40</v>
      </c>
      <c r="H124">
        <v>4083</v>
      </c>
      <c r="I124">
        <v>409.08801009073801</v>
      </c>
      <c r="J124">
        <v>2.5379322291976201</v>
      </c>
      <c r="K124">
        <v>9</v>
      </c>
      <c r="L124">
        <v>1</v>
      </c>
      <c r="M124">
        <v>1027</v>
      </c>
      <c r="N124">
        <v>725</v>
      </c>
      <c r="O124">
        <v>45</v>
      </c>
      <c r="P124">
        <v>2</v>
      </c>
      <c r="Q124">
        <v>40</v>
      </c>
      <c r="R124">
        <v>4087</v>
      </c>
      <c r="S124">
        <v>409.02933880102</v>
      </c>
      <c r="T124">
        <v>1.6410667262485099</v>
      </c>
    </row>
    <row r="125" spans="1:20">
      <c r="A125">
        <v>3</v>
      </c>
      <c r="B125">
        <v>0</v>
      </c>
      <c r="C125">
        <v>51</v>
      </c>
      <c r="D125">
        <v>1107</v>
      </c>
      <c r="E125">
        <v>40</v>
      </c>
      <c r="F125">
        <v>1</v>
      </c>
      <c r="G125">
        <v>35</v>
      </c>
      <c r="H125">
        <v>3513</v>
      </c>
      <c r="I125">
        <v>351.71152952384102</v>
      </c>
      <c r="J125">
        <v>1.70091152033255</v>
      </c>
      <c r="K125">
        <v>9</v>
      </c>
      <c r="L125">
        <v>1</v>
      </c>
      <c r="M125">
        <v>1066</v>
      </c>
      <c r="N125">
        <v>500</v>
      </c>
      <c r="O125">
        <v>40</v>
      </c>
      <c r="P125">
        <v>1</v>
      </c>
      <c r="Q125">
        <v>36</v>
      </c>
      <c r="R125">
        <v>3646</v>
      </c>
      <c r="S125">
        <v>364.92464975663103</v>
      </c>
      <c r="T125">
        <v>1.5389606882568501</v>
      </c>
    </row>
    <row r="126" spans="1:20">
      <c r="A126">
        <v>3</v>
      </c>
      <c r="B126">
        <v>0</v>
      </c>
      <c r="C126">
        <v>1044</v>
      </c>
      <c r="D126">
        <v>1338</v>
      </c>
      <c r="E126">
        <v>2</v>
      </c>
      <c r="F126">
        <v>2</v>
      </c>
      <c r="G126">
        <v>0</v>
      </c>
      <c r="H126">
        <v>25</v>
      </c>
      <c r="I126">
        <v>5.3851648071345002</v>
      </c>
      <c r="J126">
        <v>0.476969600708473</v>
      </c>
      <c r="K126">
        <v>9</v>
      </c>
      <c r="L126">
        <v>1</v>
      </c>
      <c r="M126">
        <v>64</v>
      </c>
      <c r="N126">
        <v>457</v>
      </c>
      <c r="O126">
        <v>30</v>
      </c>
      <c r="P126">
        <v>3</v>
      </c>
      <c r="Q126">
        <v>26</v>
      </c>
      <c r="R126">
        <v>2622</v>
      </c>
      <c r="S126">
        <v>262.71277091150301</v>
      </c>
      <c r="T126">
        <v>1.6406096427852701</v>
      </c>
    </row>
    <row r="127" spans="1:20">
      <c r="A127">
        <v>3</v>
      </c>
      <c r="B127">
        <v>0</v>
      </c>
      <c r="C127">
        <v>550</v>
      </c>
      <c r="D127">
        <v>26</v>
      </c>
      <c r="E127">
        <v>27</v>
      </c>
      <c r="F127">
        <v>1</v>
      </c>
      <c r="G127">
        <v>11</v>
      </c>
      <c r="H127">
        <v>1124</v>
      </c>
      <c r="I127">
        <v>136.89411966918101</v>
      </c>
      <c r="J127">
        <v>7.8142434054743903</v>
      </c>
      <c r="K127">
        <v>9</v>
      </c>
      <c r="L127">
        <v>1</v>
      </c>
      <c r="M127">
        <v>778</v>
      </c>
      <c r="N127">
        <v>617</v>
      </c>
      <c r="O127">
        <v>55</v>
      </c>
      <c r="P127">
        <v>1</v>
      </c>
      <c r="Q127">
        <v>50</v>
      </c>
      <c r="R127">
        <v>5025</v>
      </c>
      <c r="S127">
        <v>502.76336382039602</v>
      </c>
      <c r="T127">
        <v>1.6271140095273</v>
      </c>
    </row>
    <row r="128" spans="1:20">
      <c r="A128">
        <v>3</v>
      </c>
      <c r="B128">
        <v>0</v>
      </c>
      <c r="C128">
        <v>835</v>
      </c>
      <c r="D128">
        <v>237</v>
      </c>
      <c r="E128">
        <v>28</v>
      </c>
      <c r="F128">
        <v>1</v>
      </c>
      <c r="G128">
        <v>23</v>
      </c>
      <c r="H128">
        <v>2354</v>
      </c>
      <c r="I128">
        <v>235.83468786418999</v>
      </c>
      <c r="J128">
        <v>1.43122325302519</v>
      </c>
      <c r="K128">
        <v>9</v>
      </c>
      <c r="L128">
        <v>1</v>
      </c>
      <c r="M128">
        <v>836</v>
      </c>
      <c r="N128">
        <v>646</v>
      </c>
      <c r="O128">
        <v>53</v>
      </c>
      <c r="P128">
        <v>4</v>
      </c>
      <c r="Q128">
        <v>49</v>
      </c>
      <c r="R128">
        <v>4960</v>
      </c>
      <c r="S128">
        <v>496.26001249345097</v>
      </c>
      <c r="T128">
        <v>1.6062378404208999</v>
      </c>
    </row>
    <row r="129" spans="1:20">
      <c r="A129">
        <v>3</v>
      </c>
      <c r="B129">
        <v>0</v>
      </c>
      <c r="C129">
        <v>595</v>
      </c>
      <c r="D129">
        <v>305</v>
      </c>
      <c r="E129">
        <v>36</v>
      </c>
      <c r="F129">
        <v>1</v>
      </c>
      <c r="G129">
        <v>31</v>
      </c>
      <c r="H129">
        <v>3120</v>
      </c>
      <c r="I129">
        <v>312.37797617629798</v>
      </c>
      <c r="J129">
        <v>1.5362291495737199</v>
      </c>
      <c r="K129">
        <v>9</v>
      </c>
      <c r="L129">
        <v>1</v>
      </c>
      <c r="M129">
        <v>57</v>
      </c>
      <c r="N129">
        <v>456</v>
      </c>
      <c r="O129">
        <v>29</v>
      </c>
      <c r="P129">
        <v>1</v>
      </c>
      <c r="Q129">
        <v>25</v>
      </c>
      <c r="R129">
        <v>2507</v>
      </c>
      <c r="S129">
        <v>251.294647774281</v>
      </c>
      <c r="T129">
        <v>1.7277441940287299</v>
      </c>
    </row>
    <row r="130" spans="1:20">
      <c r="A130">
        <v>3</v>
      </c>
      <c r="B130">
        <v>0</v>
      </c>
      <c r="C130">
        <v>951</v>
      </c>
      <c r="D130">
        <v>934</v>
      </c>
      <c r="E130">
        <v>57</v>
      </c>
      <c r="F130">
        <v>2</v>
      </c>
      <c r="G130">
        <v>51</v>
      </c>
      <c r="H130">
        <v>5170</v>
      </c>
      <c r="I130">
        <v>517.74124811531101</v>
      </c>
      <c r="J130">
        <v>2.7694764848252502</v>
      </c>
      <c r="K130">
        <v>9</v>
      </c>
      <c r="L130">
        <v>1</v>
      </c>
      <c r="M130">
        <v>828</v>
      </c>
      <c r="N130">
        <v>1012</v>
      </c>
      <c r="O130">
        <v>40</v>
      </c>
      <c r="P130">
        <v>7</v>
      </c>
      <c r="Q130">
        <v>37</v>
      </c>
      <c r="R130">
        <v>3707</v>
      </c>
      <c r="S130">
        <v>371.09163288869797</v>
      </c>
      <c r="T130">
        <v>1.70443539038592</v>
      </c>
    </row>
    <row r="131" spans="1:20">
      <c r="A131">
        <v>3</v>
      </c>
      <c r="B131">
        <v>0</v>
      </c>
      <c r="C131">
        <v>131</v>
      </c>
      <c r="D131">
        <v>397</v>
      </c>
      <c r="E131">
        <v>33</v>
      </c>
      <c r="F131">
        <v>1</v>
      </c>
      <c r="G131">
        <v>29</v>
      </c>
      <c r="H131">
        <v>2916</v>
      </c>
      <c r="I131">
        <v>291.972601454315</v>
      </c>
      <c r="J131">
        <v>1.4745846872933399</v>
      </c>
      <c r="K131">
        <v>9</v>
      </c>
      <c r="L131">
        <v>1</v>
      </c>
      <c r="M131">
        <v>1053</v>
      </c>
      <c r="N131">
        <v>586</v>
      </c>
      <c r="O131">
        <v>41</v>
      </c>
      <c r="P131">
        <v>2</v>
      </c>
      <c r="Q131">
        <v>37</v>
      </c>
      <c r="R131">
        <v>3753</v>
      </c>
      <c r="S131">
        <v>375.78850434785801</v>
      </c>
      <c r="T131">
        <v>1.9154894935759901</v>
      </c>
    </row>
    <row r="132" spans="1:20">
      <c r="A132">
        <v>3</v>
      </c>
      <c r="B132">
        <v>0</v>
      </c>
      <c r="C132">
        <v>747</v>
      </c>
      <c r="D132">
        <v>995</v>
      </c>
      <c r="E132">
        <v>80</v>
      </c>
      <c r="F132">
        <v>1</v>
      </c>
      <c r="G132">
        <v>71</v>
      </c>
      <c r="H132">
        <v>7140</v>
      </c>
      <c r="I132">
        <v>715.34746801816505</v>
      </c>
      <c r="J132">
        <v>4.3886216514983403</v>
      </c>
      <c r="K132">
        <v>9</v>
      </c>
      <c r="L132">
        <v>1</v>
      </c>
      <c r="M132">
        <v>838</v>
      </c>
      <c r="N132">
        <v>643</v>
      </c>
      <c r="O132">
        <v>58</v>
      </c>
      <c r="P132">
        <v>1</v>
      </c>
      <c r="Q132">
        <v>50</v>
      </c>
      <c r="R132">
        <v>5083</v>
      </c>
      <c r="S132">
        <v>508.656072410425</v>
      </c>
      <c r="T132">
        <v>1.90291881066955</v>
      </c>
    </row>
    <row r="133" spans="1:20">
      <c r="A133">
        <v>3</v>
      </c>
      <c r="B133">
        <v>0</v>
      </c>
      <c r="C133">
        <v>304</v>
      </c>
      <c r="D133">
        <v>298</v>
      </c>
      <c r="E133">
        <v>31</v>
      </c>
      <c r="F133">
        <v>1</v>
      </c>
      <c r="G133">
        <v>26</v>
      </c>
      <c r="H133">
        <v>2653</v>
      </c>
      <c r="I133">
        <v>265.82513048995202</v>
      </c>
      <c r="J133">
        <v>1.67005987916601</v>
      </c>
      <c r="K133">
        <v>9</v>
      </c>
      <c r="L133">
        <v>1</v>
      </c>
      <c r="M133">
        <v>1028</v>
      </c>
      <c r="N133">
        <v>584</v>
      </c>
      <c r="O133">
        <v>45</v>
      </c>
      <c r="P133">
        <v>7</v>
      </c>
      <c r="Q133">
        <v>42</v>
      </c>
      <c r="R133">
        <v>4242</v>
      </c>
      <c r="S133">
        <v>424.44080859408399</v>
      </c>
      <c r="T133">
        <v>1.4295453822806701</v>
      </c>
    </row>
    <row r="134" spans="1:20">
      <c r="A134">
        <v>3</v>
      </c>
      <c r="B134">
        <v>0</v>
      </c>
      <c r="C134">
        <v>644</v>
      </c>
      <c r="D134">
        <v>1127</v>
      </c>
      <c r="E134">
        <v>69</v>
      </c>
      <c r="F134">
        <v>1</v>
      </c>
      <c r="G134">
        <v>51</v>
      </c>
      <c r="H134">
        <v>5171</v>
      </c>
      <c r="I134">
        <v>523.16249865601003</v>
      </c>
      <c r="J134">
        <v>7.94140415795595</v>
      </c>
      <c r="K134">
        <v>9</v>
      </c>
      <c r="L134">
        <v>1</v>
      </c>
      <c r="M134">
        <v>815</v>
      </c>
      <c r="N134">
        <v>1023</v>
      </c>
      <c r="O134">
        <v>42</v>
      </c>
      <c r="P134">
        <v>1</v>
      </c>
      <c r="Q134">
        <v>36</v>
      </c>
      <c r="R134">
        <v>3622</v>
      </c>
      <c r="S134">
        <v>362.61549884140402</v>
      </c>
      <c r="T134">
        <v>1.7353962083628101</v>
      </c>
    </row>
    <row r="135" spans="1:20">
      <c r="A135">
        <v>3</v>
      </c>
      <c r="B135">
        <v>0</v>
      </c>
      <c r="C135">
        <v>32</v>
      </c>
      <c r="D135">
        <v>666</v>
      </c>
      <c r="E135">
        <v>32</v>
      </c>
      <c r="F135">
        <v>1</v>
      </c>
      <c r="G135">
        <v>27</v>
      </c>
      <c r="H135">
        <v>2795</v>
      </c>
      <c r="I135">
        <v>280.26237706834598</v>
      </c>
      <c r="J135">
        <v>2.0657928260113598</v>
      </c>
      <c r="K135">
        <v>9</v>
      </c>
      <c r="L135">
        <v>1</v>
      </c>
      <c r="M135">
        <v>1061</v>
      </c>
      <c r="N135">
        <v>512</v>
      </c>
      <c r="O135">
        <v>41</v>
      </c>
      <c r="P135">
        <v>7</v>
      </c>
      <c r="Q135">
        <v>38</v>
      </c>
      <c r="R135">
        <v>3870</v>
      </c>
      <c r="S135">
        <v>387.19245860424502</v>
      </c>
      <c r="T135">
        <v>1.2206555615733701</v>
      </c>
    </row>
    <row r="136" spans="1:20">
      <c r="A136">
        <v>3</v>
      </c>
      <c r="B136">
        <v>0</v>
      </c>
      <c r="C136">
        <v>1000</v>
      </c>
      <c r="D136">
        <v>1420</v>
      </c>
      <c r="E136">
        <v>2</v>
      </c>
      <c r="F136">
        <v>2</v>
      </c>
      <c r="G136">
        <v>0</v>
      </c>
      <c r="H136">
        <v>26</v>
      </c>
      <c r="I136">
        <v>5.4772255750516603</v>
      </c>
      <c r="J136">
        <v>0.48207883172775801</v>
      </c>
      <c r="K136">
        <v>9</v>
      </c>
      <c r="L136">
        <v>1</v>
      </c>
      <c r="M136">
        <v>943</v>
      </c>
      <c r="N136">
        <v>602</v>
      </c>
      <c r="O136">
        <v>53</v>
      </c>
      <c r="P136">
        <v>3</v>
      </c>
      <c r="Q136">
        <v>48</v>
      </c>
      <c r="R136">
        <v>4863</v>
      </c>
      <c r="S136">
        <v>486.64668908767902</v>
      </c>
      <c r="T136">
        <v>1.83660011978656</v>
      </c>
    </row>
    <row r="137" spans="1:20">
      <c r="A137">
        <v>4</v>
      </c>
      <c r="B137">
        <v>0</v>
      </c>
      <c r="C137">
        <v>93</v>
      </c>
      <c r="D137">
        <v>797</v>
      </c>
      <c r="E137">
        <v>51</v>
      </c>
      <c r="F137">
        <v>1</v>
      </c>
      <c r="G137">
        <v>45</v>
      </c>
      <c r="H137">
        <v>4562</v>
      </c>
      <c r="I137">
        <v>456.49096376598698</v>
      </c>
      <c r="J137">
        <v>1.6296011782028099</v>
      </c>
      <c r="K137">
        <v>10</v>
      </c>
      <c r="L137">
        <v>1</v>
      </c>
      <c r="M137">
        <v>636</v>
      </c>
      <c r="N137">
        <v>369</v>
      </c>
      <c r="O137">
        <v>62</v>
      </c>
      <c r="P137">
        <v>1</v>
      </c>
      <c r="Q137">
        <v>57</v>
      </c>
      <c r="R137">
        <v>5730</v>
      </c>
      <c r="S137">
        <v>573.21898084414499</v>
      </c>
      <c r="T137">
        <v>1.58429795177549</v>
      </c>
    </row>
    <row r="138" spans="1:20">
      <c r="A138">
        <v>4</v>
      </c>
      <c r="B138">
        <v>0</v>
      </c>
      <c r="C138">
        <v>717</v>
      </c>
      <c r="D138">
        <v>420</v>
      </c>
      <c r="E138">
        <v>37</v>
      </c>
      <c r="F138">
        <v>2</v>
      </c>
      <c r="G138">
        <v>33</v>
      </c>
      <c r="H138">
        <v>3344</v>
      </c>
      <c r="I138">
        <v>334.59228921181102</v>
      </c>
      <c r="J138">
        <v>1.1341957503006299</v>
      </c>
      <c r="K138">
        <v>10</v>
      </c>
      <c r="L138">
        <v>1</v>
      </c>
      <c r="M138">
        <v>569</v>
      </c>
      <c r="N138">
        <v>389</v>
      </c>
      <c r="O138">
        <v>62</v>
      </c>
      <c r="P138">
        <v>7</v>
      </c>
      <c r="Q138">
        <v>58</v>
      </c>
      <c r="R138">
        <v>5891</v>
      </c>
      <c r="S138">
        <v>589.27667525535105</v>
      </c>
      <c r="T138">
        <v>1.4428790663115201</v>
      </c>
    </row>
    <row r="139" spans="1:20">
      <c r="A139">
        <v>4</v>
      </c>
      <c r="B139">
        <v>0</v>
      </c>
      <c r="C139">
        <v>643</v>
      </c>
      <c r="D139">
        <v>987</v>
      </c>
      <c r="E139">
        <v>51</v>
      </c>
      <c r="F139">
        <v>1</v>
      </c>
      <c r="G139">
        <v>47</v>
      </c>
      <c r="H139">
        <v>4781</v>
      </c>
      <c r="I139">
        <v>478.23738875165299</v>
      </c>
      <c r="J139">
        <v>1.14625477098244</v>
      </c>
      <c r="K139">
        <v>10</v>
      </c>
      <c r="L139">
        <v>1</v>
      </c>
      <c r="M139">
        <v>357</v>
      </c>
      <c r="N139">
        <v>488</v>
      </c>
      <c r="O139">
        <v>64</v>
      </c>
      <c r="P139">
        <v>1</v>
      </c>
      <c r="Q139">
        <v>51</v>
      </c>
      <c r="R139">
        <v>5130</v>
      </c>
      <c r="S139">
        <v>516.149203234879</v>
      </c>
      <c r="T139">
        <v>5.6929781309961101</v>
      </c>
    </row>
    <row r="140" spans="1:20">
      <c r="A140">
        <v>4</v>
      </c>
      <c r="B140">
        <v>0</v>
      </c>
      <c r="C140">
        <v>456</v>
      </c>
      <c r="D140">
        <v>150</v>
      </c>
      <c r="E140">
        <v>23</v>
      </c>
      <c r="F140">
        <v>1</v>
      </c>
      <c r="G140">
        <v>16</v>
      </c>
      <c r="H140">
        <v>1695</v>
      </c>
      <c r="I140">
        <v>171.36802502217299</v>
      </c>
      <c r="J140">
        <v>2.5233905761891098</v>
      </c>
      <c r="K140">
        <v>10</v>
      </c>
      <c r="L140">
        <v>1</v>
      </c>
      <c r="M140">
        <v>856</v>
      </c>
      <c r="N140">
        <v>483</v>
      </c>
      <c r="O140">
        <v>55</v>
      </c>
      <c r="P140">
        <v>2</v>
      </c>
      <c r="Q140">
        <v>44</v>
      </c>
      <c r="R140">
        <v>4454</v>
      </c>
      <c r="S140">
        <v>447.305264891886</v>
      </c>
      <c r="T140">
        <v>4.1241241494406999</v>
      </c>
    </row>
    <row r="141" spans="1:20">
      <c r="A141">
        <v>4</v>
      </c>
      <c r="B141">
        <v>0</v>
      </c>
      <c r="C141">
        <v>175</v>
      </c>
      <c r="D141">
        <v>1359</v>
      </c>
      <c r="E141">
        <v>1</v>
      </c>
      <c r="F141">
        <v>27</v>
      </c>
      <c r="G141">
        <v>0</v>
      </c>
      <c r="H141">
        <v>27</v>
      </c>
      <c r="I141">
        <v>5.1961524227066302</v>
      </c>
      <c r="J141">
        <v>0.443959457608462</v>
      </c>
      <c r="K141">
        <v>10</v>
      </c>
      <c r="L141">
        <v>1</v>
      </c>
      <c r="M141">
        <v>851</v>
      </c>
      <c r="N141">
        <v>481</v>
      </c>
      <c r="O141">
        <v>58</v>
      </c>
      <c r="P141">
        <v>1</v>
      </c>
      <c r="Q141">
        <v>50</v>
      </c>
      <c r="R141">
        <v>5034</v>
      </c>
      <c r="S141">
        <v>504.53741189330998</v>
      </c>
      <c r="T141">
        <v>3.3859119894055101</v>
      </c>
    </row>
    <row r="142" spans="1:20">
      <c r="A142">
        <v>4</v>
      </c>
      <c r="B142">
        <v>0</v>
      </c>
      <c r="C142">
        <v>165</v>
      </c>
      <c r="D142">
        <v>1071</v>
      </c>
      <c r="E142">
        <v>55</v>
      </c>
      <c r="F142">
        <v>1</v>
      </c>
      <c r="G142">
        <v>50</v>
      </c>
      <c r="H142">
        <v>5070</v>
      </c>
      <c r="I142">
        <v>507.16663928141003</v>
      </c>
      <c r="J142">
        <v>1.3</v>
      </c>
      <c r="K142">
        <v>10</v>
      </c>
      <c r="L142">
        <v>1</v>
      </c>
      <c r="M142">
        <v>455</v>
      </c>
      <c r="N142">
        <v>120</v>
      </c>
      <c r="O142">
        <v>46</v>
      </c>
      <c r="P142">
        <v>1</v>
      </c>
      <c r="Q142">
        <v>40</v>
      </c>
      <c r="R142">
        <v>4040</v>
      </c>
      <c r="S142">
        <v>404.31423422877401</v>
      </c>
      <c r="T142">
        <v>1.59373774505092</v>
      </c>
    </row>
    <row r="143" spans="1:20">
      <c r="A143">
        <v>4</v>
      </c>
      <c r="B143">
        <v>0</v>
      </c>
      <c r="C143">
        <v>582</v>
      </c>
      <c r="D143">
        <v>1177</v>
      </c>
      <c r="E143">
        <v>49</v>
      </c>
      <c r="F143">
        <v>1</v>
      </c>
      <c r="G143">
        <v>45</v>
      </c>
      <c r="H143">
        <v>4512</v>
      </c>
      <c r="I143">
        <v>451.42884267622998</v>
      </c>
      <c r="J143">
        <v>1.4372195378577299</v>
      </c>
      <c r="K143">
        <v>10</v>
      </c>
      <c r="L143">
        <v>1</v>
      </c>
      <c r="M143">
        <v>795</v>
      </c>
      <c r="N143">
        <v>924</v>
      </c>
      <c r="O143">
        <v>75</v>
      </c>
      <c r="P143">
        <v>1</v>
      </c>
      <c r="Q143">
        <v>69</v>
      </c>
      <c r="R143">
        <v>6951</v>
      </c>
      <c r="S143">
        <v>695.56236240900796</v>
      </c>
      <c r="T143">
        <v>2.5357247484693599</v>
      </c>
    </row>
    <row r="144" spans="1:20">
      <c r="A144">
        <v>4</v>
      </c>
      <c r="B144">
        <v>0</v>
      </c>
      <c r="C144">
        <v>1121</v>
      </c>
      <c r="D144">
        <v>258</v>
      </c>
      <c r="E144">
        <v>2</v>
      </c>
      <c r="F144">
        <v>6</v>
      </c>
      <c r="G144">
        <v>0</v>
      </c>
      <c r="H144">
        <v>37</v>
      </c>
      <c r="I144">
        <v>7</v>
      </c>
      <c r="J144">
        <v>0.59422218066982302</v>
      </c>
      <c r="K144">
        <v>10</v>
      </c>
      <c r="L144">
        <v>1</v>
      </c>
      <c r="M144">
        <v>178</v>
      </c>
      <c r="N144">
        <v>481</v>
      </c>
      <c r="O144">
        <v>63</v>
      </c>
      <c r="P144">
        <v>2</v>
      </c>
      <c r="Q144">
        <v>58</v>
      </c>
      <c r="R144">
        <v>5831</v>
      </c>
      <c r="S144">
        <v>583.50064267316804</v>
      </c>
      <c r="T144">
        <v>2.16192044256952</v>
      </c>
    </row>
    <row r="145" spans="1:20">
      <c r="A145">
        <v>4</v>
      </c>
      <c r="B145">
        <v>0</v>
      </c>
      <c r="C145">
        <v>404</v>
      </c>
      <c r="D145">
        <v>452</v>
      </c>
      <c r="E145">
        <v>45</v>
      </c>
      <c r="F145">
        <v>1</v>
      </c>
      <c r="G145">
        <v>41</v>
      </c>
      <c r="H145">
        <v>4140</v>
      </c>
      <c r="I145">
        <v>414.24630354416001</v>
      </c>
      <c r="J145">
        <v>1.42828568570857</v>
      </c>
      <c r="K145">
        <v>10</v>
      </c>
      <c r="L145">
        <v>1</v>
      </c>
      <c r="M145">
        <v>609</v>
      </c>
      <c r="N145">
        <v>845</v>
      </c>
      <c r="O145">
        <v>67</v>
      </c>
      <c r="P145">
        <v>5</v>
      </c>
      <c r="Q145">
        <v>63</v>
      </c>
      <c r="R145">
        <v>6338</v>
      </c>
      <c r="S145">
        <v>634.05362549235497</v>
      </c>
      <c r="T145">
        <v>1.79320941331457</v>
      </c>
    </row>
    <row r="146" spans="1:20">
      <c r="A146">
        <v>4</v>
      </c>
      <c r="B146">
        <v>0</v>
      </c>
      <c r="C146">
        <v>776</v>
      </c>
      <c r="D146">
        <v>269</v>
      </c>
      <c r="E146">
        <v>26</v>
      </c>
      <c r="F146">
        <v>6</v>
      </c>
      <c r="G146">
        <v>23</v>
      </c>
      <c r="H146">
        <v>2342</v>
      </c>
      <c r="I146">
        <v>234.691286587295</v>
      </c>
      <c r="J146">
        <v>1.51776150959233</v>
      </c>
      <c r="K146">
        <v>10</v>
      </c>
      <c r="L146">
        <v>1</v>
      </c>
      <c r="M146">
        <v>1066</v>
      </c>
      <c r="N146">
        <v>912</v>
      </c>
      <c r="O146">
        <v>44</v>
      </c>
      <c r="P146">
        <v>2</v>
      </c>
      <c r="Q146">
        <v>39</v>
      </c>
      <c r="R146">
        <v>3981</v>
      </c>
      <c r="S146">
        <v>398.69662652197098</v>
      </c>
      <c r="T146">
        <v>2.1803440095544602</v>
      </c>
    </row>
    <row r="147" spans="1:20">
      <c r="A147">
        <v>4</v>
      </c>
      <c r="B147">
        <v>0</v>
      </c>
      <c r="C147">
        <v>564</v>
      </c>
      <c r="D147">
        <v>160</v>
      </c>
      <c r="E147">
        <v>21</v>
      </c>
      <c r="F147">
        <v>1</v>
      </c>
      <c r="G147">
        <v>16</v>
      </c>
      <c r="H147">
        <v>1689</v>
      </c>
      <c r="I147">
        <v>169.76159754196499</v>
      </c>
      <c r="J147">
        <v>1.70818617252336</v>
      </c>
      <c r="K147">
        <v>10</v>
      </c>
      <c r="L147">
        <v>1</v>
      </c>
      <c r="M147">
        <v>389</v>
      </c>
      <c r="N147">
        <v>434</v>
      </c>
      <c r="O147">
        <v>66</v>
      </c>
      <c r="P147">
        <v>2</v>
      </c>
      <c r="Q147">
        <v>59</v>
      </c>
      <c r="R147">
        <v>5942</v>
      </c>
      <c r="S147">
        <v>594.82770614691401</v>
      </c>
      <c r="T147">
        <v>2.7319590040847999</v>
      </c>
    </row>
    <row r="148" spans="1:20">
      <c r="A148">
        <v>4</v>
      </c>
      <c r="B148">
        <v>0</v>
      </c>
      <c r="C148">
        <v>754</v>
      </c>
      <c r="D148">
        <v>994</v>
      </c>
      <c r="E148">
        <v>47</v>
      </c>
      <c r="F148">
        <v>5</v>
      </c>
      <c r="G148">
        <v>44</v>
      </c>
      <c r="H148">
        <v>4474</v>
      </c>
      <c r="I148">
        <v>447.49748602645798</v>
      </c>
      <c r="J148">
        <v>0.93402355430684902</v>
      </c>
      <c r="K148">
        <v>10</v>
      </c>
      <c r="L148">
        <v>1</v>
      </c>
      <c r="M148">
        <v>178</v>
      </c>
      <c r="N148">
        <v>477</v>
      </c>
      <c r="O148">
        <v>63</v>
      </c>
      <c r="P148">
        <v>1</v>
      </c>
      <c r="Q148">
        <v>57</v>
      </c>
      <c r="R148">
        <v>5784</v>
      </c>
      <c r="S148">
        <v>578.72964327049999</v>
      </c>
      <c r="T148">
        <v>1.9530488985173899</v>
      </c>
    </row>
    <row r="149" spans="1:20">
      <c r="A149">
        <v>4</v>
      </c>
      <c r="B149">
        <v>0</v>
      </c>
      <c r="C149">
        <v>1050</v>
      </c>
      <c r="D149">
        <v>37</v>
      </c>
      <c r="E149">
        <v>0</v>
      </c>
      <c r="F149">
        <v>100</v>
      </c>
      <c r="G149">
        <v>0</v>
      </c>
      <c r="H149">
        <v>0</v>
      </c>
      <c r="I149">
        <v>0</v>
      </c>
      <c r="J149">
        <v>0</v>
      </c>
      <c r="K149">
        <v>10</v>
      </c>
      <c r="L149">
        <v>1</v>
      </c>
      <c r="M149">
        <v>451</v>
      </c>
      <c r="N149">
        <v>680</v>
      </c>
      <c r="O149">
        <v>57</v>
      </c>
      <c r="P149">
        <v>2</v>
      </c>
      <c r="Q149">
        <v>52</v>
      </c>
      <c r="R149">
        <v>5257</v>
      </c>
      <c r="S149">
        <v>526.19863169719497</v>
      </c>
      <c r="T149">
        <v>2.29021833020348</v>
      </c>
    </row>
    <row r="150" spans="1:20">
      <c r="A150">
        <v>4</v>
      </c>
      <c r="B150">
        <v>0</v>
      </c>
      <c r="C150">
        <v>995</v>
      </c>
      <c r="D150">
        <v>844</v>
      </c>
      <c r="E150">
        <v>39</v>
      </c>
      <c r="F150">
        <v>4</v>
      </c>
      <c r="G150">
        <v>34</v>
      </c>
      <c r="H150">
        <v>3490</v>
      </c>
      <c r="I150">
        <v>349.342239072231</v>
      </c>
      <c r="J150">
        <v>1.54596248337403</v>
      </c>
      <c r="K150">
        <v>10</v>
      </c>
      <c r="L150">
        <v>1</v>
      </c>
      <c r="M150">
        <v>379</v>
      </c>
      <c r="N150">
        <v>442</v>
      </c>
      <c r="O150">
        <v>70</v>
      </c>
      <c r="P150">
        <v>1</v>
      </c>
      <c r="Q150">
        <v>58</v>
      </c>
      <c r="R150">
        <v>5878</v>
      </c>
      <c r="S150">
        <v>589.24018871763997</v>
      </c>
      <c r="T150">
        <v>4.1172320799294297</v>
      </c>
    </row>
    <row r="151" spans="1:20">
      <c r="A151">
        <v>4</v>
      </c>
      <c r="B151">
        <v>0</v>
      </c>
      <c r="C151">
        <v>746</v>
      </c>
      <c r="D151">
        <v>234</v>
      </c>
      <c r="E151">
        <v>22</v>
      </c>
      <c r="F151">
        <v>1</v>
      </c>
      <c r="G151">
        <v>17</v>
      </c>
      <c r="H151">
        <v>1769</v>
      </c>
      <c r="I151">
        <v>177.547176829146</v>
      </c>
      <c r="J151">
        <v>1.51456264314158</v>
      </c>
      <c r="K151">
        <v>10</v>
      </c>
      <c r="L151">
        <v>1</v>
      </c>
      <c r="M151">
        <v>828</v>
      </c>
      <c r="N151">
        <v>615</v>
      </c>
      <c r="O151">
        <v>64</v>
      </c>
      <c r="P151">
        <v>2</v>
      </c>
      <c r="Q151">
        <v>60</v>
      </c>
      <c r="R151">
        <v>6004</v>
      </c>
      <c r="S151">
        <v>600.84939876811097</v>
      </c>
      <c r="T151">
        <v>2.3234457170332199</v>
      </c>
    </row>
    <row r="152" spans="1:20">
      <c r="A152">
        <v>4</v>
      </c>
      <c r="B152">
        <v>0</v>
      </c>
      <c r="C152">
        <v>651</v>
      </c>
      <c r="D152">
        <v>412</v>
      </c>
      <c r="E152">
        <v>53</v>
      </c>
      <c r="F152">
        <v>1</v>
      </c>
      <c r="G152">
        <v>45</v>
      </c>
      <c r="H152">
        <v>4556</v>
      </c>
      <c r="I152">
        <v>456.83257326946398</v>
      </c>
      <c r="J152">
        <v>3.3535652669957101</v>
      </c>
    </row>
    <row r="153" spans="1:20">
      <c r="A153">
        <v>4</v>
      </c>
      <c r="B153">
        <v>0</v>
      </c>
      <c r="C153">
        <v>936</v>
      </c>
      <c r="D153">
        <v>354</v>
      </c>
      <c r="E153">
        <v>26</v>
      </c>
      <c r="F153">
        <v>1</v>
      </c>
      <c r="G153">
        <v>21</v>
      </c>
      <c r="H153">
        <v>2173</v>
      </c>
      <c r="I153">
        <v>218.02522789805801</v>
      </c>
      <c r="J153">
        <v>1.77682300750525</v>
      </c>
    </row>
    <row r="154" spans="1:20">
      <c r="A154">
        <v>4</v>
      </c>
      <c r="B154">
        <v>0</v>
      </c>
      <c r="C154">
        <v>730</v>
      </c>
      <c r="D154">
        <v>477</v>
      </c>
      <c r="E154">
        <v>38</v>
      </c>
      <c r="F154">
        <v>1</v>
      </c>
      <c r="G154">
        <v>34</v>
      </c>
      <c r="H154">
        <v>3427</v>
      </c>
      <c r="I154">
        <v>343</v>
      </c>
      <c r="J154">
        <v>1.4342593907658401</v>
      </c>
    </row>
    <row r="155" spans="1:20">
      <c r="A155">
        <v>4</v>
      </c>
      <c r="B155">
        <v>0</v>
      </c>
      <c r="C155">
        <v>584</v>
      </c>
      <c r="D155">
        <v>148</v>
      </c>
      <c r="E155">
        <v>22</v>
      </c>
      <c r="F155">
        <v>3</v>
      </c>
      <c r="G155">
        <v>18</v>
      </c>
      <c r="H155">
        <v>1848</v>
      </c>
      <c r="I155">
        <v>185.45080210125801</v>
      </c>
      <c r="J155">
        <v>1.55228863295458</v>
      </c>
    </row>
    <row r="156" spans="1:20">
      <c r="A156">
        <v>4</v>
      </c>
      <c r="B156">
        <v>0</v>
      </c>
      <c r="C156">
        <v>803</v>
      </c>
      <c r="D156">
        <v>1419</v>
      </c>
      <c r="E156">
        <v>3</v>
      </c>
      <c r="F156">
        <v>1</v>
      </c>
      <c r="G156">
        <v>0</v>
      </c>
      <c r="H156">
        <v>46</v>
      </c>
      <c r="I156">
        <v>7.6157731058639104</v>
      </c>
      <c r="J156">
        <v>0.60695963621974103</v>
      </c>
    </row>
    <row r="157" spans="1:20">
      <c r="A157">
        <v>4</v>
      </c>
      <c r="B157">
        <v>0</v>
      </c>
      <c r="C157">
        <v>296</v>
      </c>
      <c r="D157">
        <v>1221</v>
      </c>
      <c r="E157">
        <v>47</v>
      </c>
      <c r="F157">
        <v>1</v>
      </c>
      <c r="G157">
        <v>43</v>
      </c>
      <c r="H157">
        <v>4349</v>
      </c>
      <c r="I157">
        <v>435.10573427616401</v>
      </c>
      <c r="J157">
        <v>1.33787144374936</v>
      </c>
    </row>
    <row r="158" spans="1:20">
      <c r="A158">
        <v>4</v>
      </c>
      <c r="B158">
        <v>0</v>
      </c>
      <c r="C158">
        <v>319</v>
      </c>
      <c r="D158">
        <v>281</v>
      </c>
      <c r="E158">
        <v>30</v>
      </c>
      <c r="F158">
        <v>3</v>
      </c>
      <c r="G158">
        <v>26</v>
      </c>
      <c r="H158">
        <v>2673</v>
      </c>
      <c r="I158">
        <v>267.73681106638998</v>
      </c>
      <c r="J158">
        <v>1.5287576655572299</v>
      </c>
    </row>
    <row r="159" spans="1:20">
      <c r="A159">
        <v>4</v>
      </c>
      <c r="B159">
        <v>0</v>
      </c>
      <c r="C159">
        <v>1033</v>
      </c>
      <c r="D159">
        <v>1159</v>
      </c>
      <c r="E159">
        <v>35</v>
      </c>
      <c r="F159">
        <v>2</v>
      </c>
      <c r="G159">
        <v>31</v>
      </c>
      <c r="H159">
        <v>3152</v>
      </c>
      <c r="I159">
        <v>315.52179005577398</v>
      </c>
      <c r="J159">
        <v>1.42464030548065</v>
      </c>
    </row>
    <row r="160" spans="1:20">
      <c r="A160">
        <v>4</v>
      </c>
      <c r="B160">
        <v>0</v>
      </c>
      <c r="C160">
        <v>1062</v>
      </c>
      <c r="D160">
        <v>184</v>
      </c>
      <c r="E160">
        <v>3</v>
      </c>
      <c r="F160">
        <v>1</v>
      </c>
      <c r="G160">
        <v>0</v>
      </c>
      <c r="H160">
        <v>38</v>
      </c>
      <c r="I160">
        <v>7.21110255092798</v>
      </c>
      <c r="J160">
        <v>0.61286213784178201</v>
      </c>
    </row>
    <row r="161" spans="1:10">
      <c r="A161">
        <v>4</v>
      </c>
      <c r="B161">
        <v>0</v>
      </c>
      <c r="C161">
        <v>634</v>
      </c>
      <c r="D161">
        <v>665</v>
      </c>
      <c r="E161">
        <v>44</v>
      </c>
      <c r="F161">
        <v>3</v>
      </c>
      <c r="G161">
        <v>40</v>
      </c>
      <c r="H161">
        <v>4037</v>
      </c>
      <c r="I161">
        <v>404.08043753688401</v>
      </c>
      <c r="J161">
        <v>1.7530259553126999</v>
      </c>
    </row>
    <row r="162" spans="1:10">
      <c r="A162">
        <v>4</v>
      </c>
      <c r="B162">
        <v>0</v>
      </c>
      <c r="C162">
        <v>1012</v>
      </c>
      <c r="D162">
        <v>733</v>
      </c>
      <c r="E162">
        <v>39</v>
      </c>
      <c r="F162">
        <v>1</v>
      </c>
      <c r="G162">
        <v>34</v>
      </c>
      <c r="H162">
        <v>3402</v>
      </c>
      <c r="I162">
        <v>340.63176598784798</v>
      </c>
      <c r="J162">
        <v>1.71452617361182</v>
      </c>
    </row>
    <row r="163" spans="1:10">
      <c r="A163">
        <v>4</v>
      </c>
      <c r="B163">
        <v>0</v>
      </c>
      <c r="C163">
        <v>797</v>
      </c>
      <c r="D163">
        <v>301</v>
      </c>
      <c r="E163">
        <v>29</v>
      </c>
      <c r="F163">
        <v>4</v>
      </c>
      <c r="G163">
        <v>25</v>
      </c>
      <c r="H163">
        <v>2582</v>
      </c>
      <c r="I163">
        <v>258.623278147966</v>
      </c>
      <c r="J163">
        <v>1.4790537515587501</v>
      </c>
    </row>
    <row r="164" spans="1:10">
      <c r="A164">
        <v>4</v>
      </c>
      <c r="B164">
        <v>0</v>
      </c>
      <c r="C164">
        <v>8</v>
      </c>
      <c r="D164">
        <v>1141</v>
      </c>
      <c r="E164">
        <v>31</v>
      </c>
      <c r="F164">
        <v>3</v>
      </c>
      <c r="G164">
        <v>26</v>
      </c>
      <c r="H164">
        <v>2681</v>
      </c>
      <c r="I164">
        <v>268.92935875430197</v>
      </c>
      <c r="J164">
        <v>2.1104264971801299</v>
      </c>
    </row>
    <row r="165" spans="1:10">
      <c r="A165">
        <v>4</v>
      </c>
      <c r="B165">
        <v>0</v>
      </c>
      <c r="C165">
        <v>136</v>
      </c>
      <c r="D165">
        <v>90</v>
      </c>
      <c r="E165">
        <v>4</v>
      </c>
      <c r="F165">
        <v>1</v>
      </c>
      <c r="G165">
        <v>0</v>
      </c>
      <c r="H165">
        <v>24</v>
      </c>
      <c r="I165">
        <v>6.4807406984078604</v>
      </c>
      <c r="J165">
        <v>0.60199667773169596</v>
      </c>
    </row>
    <row r="166" spans="1:10">
      <c r="A166">
        <v>4</v>
      </c>
      <c r="B166">
        <v>0</v>
      </c>
      <c r="C166">
        <v>255</v>
      </c>
      <c r="D166">
        <v>1141</v>
      </c>
      <c r="E166">
        <v>50</v>
      </c>
      <c r="F166">
        <v>2</v>
      </c>
      <c r="G166">
        <v>46</v>
      </c>
      <c r="H166">
        <v>4663</v>
      </c>
      <c r="I166">
        <v>466.41290719704602</v>
      </c>
      <c r="J166">
        <v>1.0262066068779701</v>
      </c>
    </row>
    <row r="167" spans="1:10">
      <c r="A167">
        <v>4</v>
      </c>
      <c r="B167">
        <v>0</v>
      </c>
      <c r="C167">
        <v>971</v>
      </c>
      <c r="D167">
        <v>299</v>
      </c>
      <c r="E167">
        <v>22</v>
      </c>
      <c r="F167">
        <v>2</v>
      </c>
      <c r="G167">
        <v>18</v>
      </c>
      <c r="H167">
        <v>1865</v>
      </c>
      <c r="I167">
        <v>186.98395653103501</v>
      </c>
      <c r="J167">
        <v>1.3444329659748799</v>
      </c>
    </row>
    <row r="168" spans="1:10">
      <c r="A168">
        <v>4</v>
      </c>
      <c r="B168">
        <v>0</v>
      </c>
      <c r="C168">
        <v>453</v>
      </c>
      <c r="D168">
        <v>516</v>
      </c>
      <c r="E168">
        <v>44</v>
      </c>
      <c r="F168">
        <v>2</v>
      </c>
      <c r="G168">
        <v>39</v>
      </c>
      <c r="H168">
        <v>3949</v>
      </c>
      <c r="I168">
        <v>395.10884576278499</v>
      </c>
      <c r="J168">
        <v>1.2844843323295201</v>
      </c>
    </row>
    <row r="169" spans="1:10">
      <c r="A169">
        <v>4</v>
      </c>
      <c r="B169">
        <v>0</v>
      </c>
      <c r="C169">
        <v>220</v>
      </c>
      <c r="D169">
        <v>694</v>
      </c>
      <c r="E169">
        <v>55</v>
      </c>
      <c r="F169">
        <v>1</v>
      </c>
      <c r="G169">
        <v>39</v>
      </c>
      <c r="H169">
        <v>3996</v>
      </c>
      <c r="I169">
        <v>403.105445262155</v>
      </c>
      <c r="J169">
        <v>5.3045640725699599</v>
      </c>
    </row>
    <row r="170" spans="1:10">
      <c r="A170">
        <v>4</v>
      </c>
      <c r="B170">
        <v>0</v>
      </c>
      <c r="C170">
        <v>889</v>
      </c>
      <c r="D170">
        <v>1482</v>
      </c>
      <c r="E170">
        <v>2</v>
      </c>
      <c r="F170">
        <v>1</v>
      </c>
      <c r="G170">
        <v>0</v>
      </c>
      <c r="H170">
        <v>7</v>
      </c>
      <c r="I170">
        <v>3</v>
      </c>
      <c r="J170">
        <v>0.29171904291629602</v>
      </c>
    </row>
    <row r="171" spans="1:10">
      <c r="A171">
        <v>4</v>
      </c>
      <c r="B171">
        <v>0</v>
      </c>
      <c r="C171">
        <v>1033</v>
      </c>
      <c r="D171">
        <v>193</v>
      </c>
      <c r="E171">
        <v>3</v>
      </c>
      <c r="F171">
        <v>2</v>
      </c>
      <c r="G171">
        <v>0</v>
      </c>
      <c r="H171">
        <v>55</v>
      </c>
      <c r="I171">
        <v>8.6602540378443909</v>
      </c>
      <c r="J171">
        <v>0.668954408012983</v>
      </c>
    </row>
    <row r="172" spans="1:10">
      <c r="A172">
        <v>4</v>
      </c>
      <c r="B172">
        <v>0</v>
      </c>
      <c r="C172">
        <v>100</v>
      </c>
      <c r="D172">
        <v>240</v>
      </c>
      <c r="E172">
        <v>26</v>
      </c>
      <c r="F172">
        <v>1</v>
      </c>
      <c r="G172">
        <v>22</v>
      </c>
      <c r="H172">
        <v>2212</v>
      </c>
      <c r="I172">
        <v>221.63032283512101</v>
      </c>
      <c r="J172">
        <v>1.3804347141389901</v>
      </c>
    </row>
    <row r="173" spans="1:10">
      <c r="A173">
        <v>4</v>
      </c>
      <c r="B173">
        <v>0</v>
      </c>
      <c r="C173">
        <v>683</v>
      </c>
      <c r="D173">
        <v>134</v>
      </c>
      <c r="E173">
        <v>24</v>
      </c>
      <c r="F173">
        <v>1</v>
      </c>
      <c r="G173">
        <v>17</v>
      </c>
      <c r="H173">
        <v>1779</v>
      </c>
      <c r="I173">
        <v>178.70366532335001</v>
      </c>
      <c r="J173">
        <v>1.6928969253915001</v>
      </c>
    </row>
    <row r="174" spans="1:10">
      <c r="A174">
        <v>4</v>
      </c>
      <c r="B174">
        <v>0</v>
      </c>
      <c r="C174">
        <v>258</v>
      </c>
      <c r="D174">
        <v>1326</v>
      </c>
      <c r="E174">
        <v>38</v>
      </c>
      <c r="F174">
        <v>3</v>
      </c>
      <c r="G174">
        <v>34</v>
      </c>
      <c r="H174">
        <v>3434</v>
      </c>
      <c r="I174">
        <v>343.773181036567</v>
      </c>
      <c r="J174">
        <v>1.6013744096868801</v>
      </c>
    </row>
    <row r="175" spans="1:10">
      <c r="A175">
        <v>4</v>
      </c>
      <c r="B175">
        <v>0</v>
      </c>
      <c r="C175">
        <v>936</v>
      </c>
      <c r="D175">
        <v>1072</v>
      </c>
      <c r="E175">
        <v>39</v>
      </c>
      <c r="F175">
        <v>4</v>
      </c>
      <c r="G175">
        <v>35</v>
      </c>
      <c r="H175">
        <v>3588</v>
      </c>
      <c r="I175">
        <v>359.13507208291401</v>
      </c>
      <c r="J175">
        <v>1.5509996776273001</v>
      </c>
    </row>
    <row r="176" spans="1:10">
      <c r="A176">
        <v>4</v>
      </c>
      <c r="B176">
        <v>0</v>
      </c>
      <c r="C176">
        <v>176</v>
      </c>
      <c r="D176">
        <v>155</v>
      </c>
      <c r="E176">
        <v>22</v>
      </c>
      <c r="F176">
        <v>1</v>
      </c>
      <c r="G176">
        <v>18</v>
      </c>
      <c r="H176">
        <v>1816</v>
      </c>
      <c r="I176">
        <v>182.15378118501999</v>
      </c>
      <c r="J176">
        <v>1.41929559993681</v>
      </c>
    </row>
    <row r="177" spans="1:10">
      <c r="A177">
        <v>4</v>
      </c>
      <c r="B177">
        <v>0</v>
      </c>
      <c r="C177">
        <v>1049</v>
      </c>
      <c r="D177">
        <v>1022</v>
      </c>
      <c r="E177">
        <v>32</v>
      </c>
      <c r="F177">
        <v>1</v>
      </c>
      <c r="G177">
        <v>28</v>
      </c>
      <c r="H177">
        <v>2800</v>
      </c>
      <c r="I177">
        <v>280.42111190136899</v>
      </c>
      <c r="J177">
        <v>1.5362291495737199</v>
      </c>
    </row>
    <row r="178" spans="1:10">
      <c r="A178">
        <v>4</v>
      </c>
      <c r="B178">
        <v>0</v>
      </c>
      <c r="C178">
        <v>156</v>
      </c>
      <c r="D178">
        <v>1003</v>
      </c>
      <c r="E178">
        <v>50</v>
      </c>
      <c r="F178">
        <v>1</v>
      </c>
      <c r="G178">
        <v>44</v>
      </c>
      <c r="H178">
        <v>4499</v>
      </c>
      <c r="I178">
        <v>450.22549905575102</v>
      </c>
      <c r="J178">
        <v>1.71169506630124</v>
      </c>
    </row>
    <row r="179" spans="1:10">
      <c r="A179">
        <v>4</v>
      </c>
      <c r="B179">
        <v>0</v>
      </c>
      <c r="C179">
        <v>88</v>
      </c>
      <c r="D179">
        <v>796</v>
      </c>
      <c r="E179">
        <v>49</v>
      </c>
      <c r="F179">
        <v>1</v>
      </c>
      <c r="G179">
        <v>44</v>
      </c>
      <c r="H179">
        <v>4456</v>
      </c>
      <c r="I179">
        <v>445.76226847951102</v>
      </c>
      <c r="J179">
        <v>1.2026637102698301</v>
      </c>
    </row>
    <row r="180" spans="1:10">
      <c r="A180">
        <v>4</v>
      </c>
      <c r="B180">
        <v>0</v>
      </c>
      <c r="C180">
        <v>900</v>
      </c>
      <c r="D180">
        <v>696</v>
      </c>
      <c r="E180">
        <v>42</v>
      </c>
      <c r="F180">
        <v>1</v>
      </c>
      <c r="G180">
        <v>38</v>
      </c>
      <c r="H180">
        <v>3843</v>
      </c>
      <c r="I180">
        <v>384.52438154166498</v>
      </c>
      <c r="J180">
        <v>1.31343062245404</v>
      </c>
    </row>
    <row r="181" spans="1:10">
      <c r="A181">
        <v>4</v>
      </c>
      <c r="B181">
        <v>0</v>
      </c>
      <c r="C181">
        <v>697</v>
      </c>
      <c r="D181">
        <v>979</v>
      </c>
      <c r="E181">
        <v>50</v>
      </c>
      <c r="F181">
        <v>1</v>
      </c>
      <c r="G181">
        <v>46</v>
      </c>
      <c r="H181">
        <v>4645</v>
      </c>
      <c r="I181">
        <v>464.72680146511902</v>
      </c>
      <c r="J181">
        <v>1.4517231140958</v>
      </c>
    </row>
    <row r="182" spans="1:10">
      <c r="A182">
        <v>5</v>
      </c>
      <c r="B182">
        <v>0</v>
      </c>
      <c r="C182">
        <v>485</v>
      </c>
      <c r="D182">
        <v>19</v>
      </c>
      <c r="E182">
        <v>18</v>
      </c>
      <c r="F182">
        <v>1</v>
      </c>
      <c r="G182">
        <v>2</v>
      </c>
      <c r="H182">
        <v>271</v>
      </c>
      <c r="I182">
        <v>52.697248505021598</v>
      </c>
      <c r="J182">
        <v>4.51950218497569</v>
      </c>
    </row>
    <row r="183" spans="1:10">
      <c r="A183">
        <v>5</v>
      </c>
      <c r="B183">
        <v>0</v>
      </c>
      <c r="C183">
        <v>1053</v>
      </c>
      <c r="D183">
        <v>945</v>
      </c>
      <c r="E183">
        <v>65</v>
      </c>
      <c r="F183">
        <v>2</v>
      </c>
      <c r="G183">
        <v>61</v>
      </c>
      <c r="H183">
        <v>6159</v>
      </c>
      <c r="I183">
        <v>616.04951099728999</v>
      </c>
      <c r="J183">
        <v>1.35716616521338</v>
      </c>
    </row>
    <row r="184" spans="1:10">
      <c r="A184">
        <v>5</v>
      </c>
      <c r="B184">
        <v>0</v>
      </c>
      <c r="C184">
        <v>1057</v>
      </c>
      <c r="D184">
        <v>847</v>
      </c>
      <c r="E184">
        <v>66</v>
      </c>
      <c r="F184">
        <v>5</v>
      </c>
      <c r="G184">
        <v>60</v>
      </c>
      <c r="H184">
        <v>6066</v>
      </c>
      <c r="I184">
        <v>607.57550971052103</v>
      </c>
      <c r="J184">
        <v>3.4415694094409899</v>
      </c>
    </row>
    <row r="185" spans="1:10">
      <c r="A185">
        <v>5</v>
      </c>
      <c r="B185">
        <v>0</v>
      </c>
      <c r="C185">
        <v>868</v>
      </c>
      <c r="D185">
        <v>532</v>
      </c>
      <c r="E185">
        <v>77</v>
      </c>
      <c r="F185">
        <v>1</v>
      </c>
      <c r="G185">
        <v>57</v>
      </c>
      <c r="H185">
        <v>5735</v>
      </c>
      <c r="I185">
        <v>575.21735022511302</v>
      </c>
      <c r="J185">
        <v>4.4415650394877702</v>
      </c>
    </row>
    <row r="186" spans="1:10">
      <c r="A186">
        <v>5</v>
      </c>
      <c r="B186">
        <v>0</v>
      </c>
      <c r="C186">
        <v>940</v>
      </c>
      <c r="D186">
        <v>1167</v>
      </c>
      <c r="E186">
        <v>57</v>
      </c>
      <c r="F186">
        <v>1</v>
      </c>
      <c r="G186">
        <v>47</v>
      </c>
      <c r="H186">
        <v>4736</v>
      </c>
      <c r="I186">
        <v>476.21633739299602</v>
      </c>
      <c r="J186">
        <v>4.9850175526270704</v>
      </c>
    </row>
    <row r="187" spans="1:10">
      <c r="A187">
        <v>5</v>
      </c>
      <c r="B187">
        <v>0</v>
      </c>
      <c r="C187">
        <v>475</v>
      </c>
      <c r="D187">
        <v>430</v>
      </c>
      <c r="E187">
        <v>146</v>
      </c>
      <c r="F187">
        <v>1</v>
      </c>
      <c r="G187">
        <v>133</v>
      </c>
      <c r="H187">
        <v>13354</v>
      </c>
      <c r="I187">
        <v>1336.7774683918001</v>
      </c>
      <c r="J187">
        <v>6.06699266523374</v>
      </c>
    </row>
    <row r="188" spans="1:10">
      <c r="A188">
        <v>5</v>
      </c>
      <c r="B188">
        <v>0</v>
      </c>
      <c r="C188">
        <v>975</v>
      </c>
      <c r="D188">
        <v>856</v>
      </c>
      <c r="E188">
        <v>71</v>
      </c>
      <c r="F188">
        <v>1</v>
      </c>
      <c r="G188">
        <v>64</v>
      </c>
      <c r="H188">
        <v>6461</v>
      </c>
      <c r="I188">
        <v>646.56090200382505</v>
      </c>
      <c r="J188">
        <v>2.4408809884957501</v>
      </c>
    </row>
    <row r="189" spans="1:10">
      <c r="A189">
        <v>5</v>
      </c>
      <c r="B189">
        <v>0</v>
      </c>
      <c r="C189">
        <v>778</v>
      </c>
      <c r="D189">
        <v>736</v>
      </c>
      <c r="E189">
        <v>96</v>
      </c>
      <c r="F189">
        <v>3</v>
      </c>
      <c r="G189">
        <v>92</v>
      </c>
      <c r="H189">
        <v>9297</v>
      </c>
      <c r="I189">
        <v>929.80696921457798</v>
      </c>
      <c r="J189">
        <v>1.4103545653487299</v>
      </c>
    </row>
    <row r="190" spans="1:10">
      <c r="A190">
        <v>5</v>
      </c>
      <c r="B190">
        <v>0</v>
      </c>
      <c r="C190">
        <v>473</v>
      </c>
      <c r="D190">
        <v>486</v>
      </c>
      <c r="E190">
        <v>110</v>
      </c>
      <c r="F190">
        <v>1</v>
      </c>
      <c r="G190">
        <v>104</v>
      </c>
      <c r="H190">
        <v>10452</v>
      </c>
      <c r="I190">
        <v>1045.48553313759</v>
      </c>
      <c r="J190">
        <v>2.4432764886520699</v>
      </c>
    </row>
    <row r="191" spans="1:10">
      <c r="A191">
        <v>5</v>
      </c>
      <c r="B191">
        <v>0</v>
      </c>
      <c r="C191">
        <v>79</v>
      </c>
      <c r="D191">
        <v>431</v>
      </c>
      <c r="E191">
        <v>70</v>
      </c>
      <c r="F191">
        <v>1</v>
      </c>
      <c r="G191">
        <v>65</v>
      </c>
      <c r="H191">
        <v>6529</v>
      </c>
      <c r="I191">
        <v>653.55259926038104</v>
      </c>
      <c r="J191">
        <v>2.9199143823064402</v>
      </c>
    </row>
    <row r="192" spans="1:10">
      <c r="A192">
        <v>5</v>
      </c>
      <c r="B192">
        <v>0</v>
      </c>
      <c r="C192">
        <v>517</v>
      </c>
      <c r="D192">
        <v>820</v>
      </c>
      <c r="E192">
        <v>51</v>
      </c>
      <c r="F192">
        <v>3</v>
      </c>
      <c r="G192">
        <v>45</v>
      </c>
      <c r="H192">
        <v>4568</v>
      </c>
      <c r="I192">
        <v>457.36637392794802</v>
      </c>
      <c r="J192">
        <v>2.2754340245324598</v>
      </c>
    </row>
    <row r="193" spans="1:10">
      <c r="A193">
        <v>5</v>
      </c>
      <c r="B193">
        <v>0</v>
      </c>
      <c r="C193">
        <v>807</v>
      </c>
      <c r="D193">
        <v>689</v>
      </c>
      <c r="E193">
        <v>103</v>
      </c>
      <c r="F193">
        <v>1</v>
      </c>
      <c r="G193">
        <v>97</v>
      </c>
      <c r="H193">
        <v>9705</v>
      </c>
      <c r="I193">
        <v>970.74765001003198</v>
      </c>
      <c r="J193">
        <v>2.1926011949280699</v>
      </c>
    </row>
    <row r="194" spans="1:10">
      <c r="A194">
        <v>5</v>
      </c>
      <c r="B194">
        <v>0</v>
      </c>
      <c r="C194">
        <v>1092</v>
      </c>
      <c r="D194">
        <v>487</v>
      </c>
      <c r="E194">
        <v>57</v>
      </c>
      <c r="F194">
        <v>1</v>
      </c>
      <c r="G194">
        <v>54</v>
      </c>
      <c r="H194">
        <v>5416</v>
      </c>
      <c r="I194">
        <v>541.708408648047</v>
      </c>
      <c r="J194">
        <v>1.0836973747315299</v>
      </c>
    </row>
    <row r="195" spans="1:10">
      <c r="A195">
        <v>5</v>
      </c>
      <c r="B195">
        <v>0</v>
      </c>
      <c r="C195">
        <v>919</v>
      </c>
      <c r="D195">
        <v>675</v>
      </c>
      <c r="E195">
        <v>82</v>
      </c>
      <c r="F195">
        <v>2</v>
      </c>
      <c r="G195">
        <v>74</v>
      </c>
      <c r="H195">
        <v>7413</v>
      </c>
      <c r="I195">
        <v>742.764431027765</v>
      </c>
      <c r="J195">
        <v>4.6618773042627399</v>
      </c>
    </row>
    <row r="196" spans="1:10">
      <c r="A196">
        <v>5</v>
      </c>
      <c r="B196">
        <v>0</v>
      </c>
      <c r="C196">
        <v>816</v>
      </c>
      <c r="D196">
        <v>322</v>
      </c>
      <c r="E196">
        <v>79</v>
      </c>
      <c r="F196">
        <v>2</v>
      </c>
      <c r="G196">
        <v>70</v>
      </c>
      <c r="H196">
        <v>7003</v>
      </c>
      <c r="I196">
        <v>703.44509380619002</v>
      </c>
      <c r="J196">
        <v>6.6444789110960398</v>
      </c>
    </row>
    <row r="197" spans="1:10">
      <c r="A197">
        <v>5</v>
      </c>
      <c r="B197">
        <v>0</v>
      </c>
      <c r="C197">
        <v>440</v>
      </c>
      <c r="D197">
        <v>897</v>
      </c>
      <c r="E197">
        <v>136</v>
      </c>
      <c r="F197">
        <v>1</v>
      </c>
      <c r="G197">
        <v>97</v>
      </c>
      <c r="H197">
        <v>9749</v>
      </c>
      <c r="I197">
        <v>977.72030765449495</v>
      </c>
      <c r="J197">
        <v>7.4209096477453498</v>
      </c>
    </row>
    <row r="198" spans="1:10">
      <c r="A198">
        <v>5</v>
      </c>
      <c r="B198">
        <v>0</v>
      </c>
      <c r="C198">
        <v>5</v>
      </c>
      <c r="D198">
        <v>199</v>
      </c>
      <c r="E198">
        <v>2</v>
      </c>
      <c r="F198">
        <v>1</v>
      </c>
      <c r="G198">
        <v>0</v>
      </c>
      <c r="H198">
        <v>28</v>
      </c>
      <c r="I198">
        <v>5.4772255750516603</v>
      </c>
      <c r="J198">
        <v>0.47074409183759303</v>
      </c>
    </row>
    <row r="199" spans="1:10">
      <c r="A199">
        <v>5</v>
      </c>
      <c r="B199">
        <v>0</v>
      </c>
      <c r="C199">
        <v>772</v>
      </c>
      <c r="D199">
        <v>1482</v>
      </c>
      <c r="E199">
        <v>1</v>
      </c>
      <c r="F199">
        <v>4</v>
      </c>
      <c r="G199">
        <v>0</v>
      </c>
      <c r="H199">
        <v>4</v>
      </c>
      <c r="I199">
        <v>2</v>
      </c>
      <c r="J199">
        <v>0.19595917942265401</v>
      </c>
    </row>
    <row r="200" spans="1:10">
      <c r="A200">
        <v>5</v>
      </c>
      <c r="B200">
        <v>0</v>
      </c>
      <c r="C200">
        <v>412</v>
      </c>
      <c r="D200">
        <v>380</v>
      </c>
      <c r="E200">
        <v>152</v>
      </c>
      <c r="F200">
        <v>1</v>
      </c>
      <c r="G200">
        <v>146</v>
      </c>
      <c r="H200">
        <v>14623</v>
      </c>
      <c r="I200">
        <v>1462.5200853321601</v>
      </c>
      <c r="J200">
        <v>2.5371440637062799</v>
      </c>
    </row>
    <row r="201" spans="1:10">
      <c r="A201">
        <v>5</v>
      </c>
      <c r="B201">
        <v>0</v>
      </c>
      <c r="C201">
        <v>379</v>
      </c>
      <c r="D201">
        <v>547</v>
      </c>
      <c r="E201">
        <v>118</v>
      </c>
      <c r="F201">
        <v>7</v>
      </c>
      <c r="G201">
        <v>115</v>
      </c>
      <c r="H201">
        <v>11527</v>
      </c>
      <c r="I201">
        <v>1152.79096110266</v>
      </c>
      <c r="J201">
        <v>1.4481367338756399</v>
      </c>
    </row>
    <row r="202" spans="1:10">
      <c r="A202">
        <v>5</v>
      </c>
      <c r="B202">
        <v>0</v>
      </c>
      <c r="C202">
        <v>442</v>
      </c>
      <c r="D202">
        <v>1070</v>
      </c>
      <c r="E202">
        <v>91</v>
      </c>
      <c r="F202">
        <v>1</v>
      </c>
      <c r="G202">
        <v>85</v>
      </c>
      <c r="H202">
        <v>8555</v>
      </c>
      <c r="I202">
        <v>856.06016143726697</v>
      </c>
      <c r="J202">
        <v>3.0963688410782102</v>
      </c>
    </row>
    <row r="203" spans="1:10">
      <c r="A203">
        <v>5</v>
      </c>
      <c r="B203">
        <v>0</v>
      </c>
      <c r="C203">
        <v>772</v>
      </c>
      <c r="D203">
        <v>663</v>
      </c>
      <c r="E203">
        <v>105</v>
      </c>
      <c r="F203">
        <v>1</v>
      </c>
      <c r="G203">
        <v>97</v>
      </c>
      <c r="H203">
        <v>9777</v>
      </c>
      <c r="I203">
        <v>977.95654300178398</v>
      </c>
      <c r="J203">
        <v>2.2398883900766098</v>
      </c>
    </row>
    <row r="204" spans="1:10">
      <c r="A204">
        <v>5</v>
      </c>
      <c r="B204">
        <v>0</v>
      </c>
      <c r="C204">
        <v>165</v>
      </c>
      <c r="D204">
        <v>1312</v>
      </c>
      <c r="E204">
        <v>57</v>
      </c>
      <c r="F204">
        <v>1</v>
      </c>
      <c r="G204">
        <v>53</v>
      </c>
      <c r="H204">
        <v>5312</v>
      </c>
      <c r="I204">
        <v>531.46589730668495</v>
      </c>
      <c r="J204">
        <v>1.6809521111560599</v>
      </c>
    </row>
    <row r="205" spans="1:10">
      <c r="A205">
        <v>5</v>
      </c>
      <c r="B205">
        <v>0</v>
      </c>
      <c r="C205">
        <v>986</v>
      </c>
      <c r="D205">
        <v>1025</v>
      </c>
      <c r="E205">
        <v>69</v>
      </c>
      <c r="F205">
        <v>2</v>
      </c>
      <c r="G205">
        <v>65</v>
      </c>
      <c r="H205">
        <v>6552</v>
      </c>
      <c r="I205">
        <v>655.38996025267295</v>
      </c>
      <c r="J205">
        <v>1.5778466338652799</v>
      </c>
    </row>
    <row r="206" spans="1:10">
      <c r="A206">
        <v>5</v>
      </c>
      <c r="B206">
        <v>0</v>
      </c>
      <c r="C206">
        <v>201</v>
      </c>
      <c r="D206">
        <v>134</v>
      </c>
      <c r="E206">
        <v>63</v>
      </c>
      <c r="F206">
        <v>1</v>
      </c>
      <c r="G206">
        <v>55</v>
      </c>
      <c r="H206">
        <v>5595</v>
      </c>
      <c r="I206">
        <v>560.06338926946501</v>
      </c>
      <c r="J206">
        <v>2.51147367097487</v>
      </c>
    </row>
    <row r="207" spans="1:10">
      <c r="A207">
        <v>5</v>
      </c>
      <c r="B207">
        <v>0</v>
      </c>
      <c r="C207">
        <v>1101</v>
      </c>
      <c r="D207">
        <v>1438</v>
      </c>
      <c r="E207">
        <v>1</v>
      </c>
      <c r="F207">
        <v>10</v>
      </c>
      <c r="G207">
        <v>0</v>
      </c>
      <c r="H207">
        <v>10</v>
      </c>
      <c r="I207">
        <v>3.16227766016838</v>
      </c>
      <c r="J207">
        <v>0.3</v>
      </c>
    </row>
    <row r="208" spans="1:10">
      <c r="A208">
        <v>5</v>
      </c>
      <c r="B208">
        <v>0</v>
      </c>
      <c r="C208">
        <v>874</v>
      </c>
      <c r="D208">
        <v>844</v>
      </c>
      <c r="E208">
        <v>90</v>
      </c>
      <c r="F208">
        <v>1</v>
      </c>
      <c r="G208">
        <v>85</v>
      </c>
      <c r="H208">
        <v>8553</v>
      </c>
      <c r="I208">
        <v>855.51446510272399</v>
      </c>
      <c r="J208">
        <v>1.9154894935759901</v>
      </c>
    </row>
    <row r="209" spans="1:10">
      <c r="A209">
        <v>5</v>
      </c>
      <c r="B209">
        <v>0</v>
      </c>
      <c r="C209">
        <v>336</v>
      </c>
      <c r="D209">
        <v>151</v>
      </c>
      <c r="E209">
        <v>68</v>
      </c>
      <c r="F209">
        <v>1</v>
      </c>
      <c r="G209">
        <v>63</v>
      </c>
      <c r="H209">
        <v>6325</v>
      </c>
      <c r="I209">
        <v>633.01421784980505</v>
      </c>
      <c r="J209">
        <v>2.5509802037648202</v>
      </c>
    </row>
    <row r="210" spans="1:10">
      <c r="A210">
        <v>5</v>
      </c>
      <c r="B210">
        <v>0</v>
      </c>
      <c r="C210">
        <v>219</v>
      </c>
      <c r="D210">
        <v>1047</v>
      </c>
      <c r="E210">
        <v>81</v>
      </c>
      <c r="F210">
        <v>1</v>
      </c>
      <c r="G210">
        <v>75</v>
      </c>
      <c r="H210">
        <v>7559</v>
      </c>
      <c r="I210">
        <v>756.406636671044</v>
      </c>
      <c r="J210">
        <v>2.76801372828966</v>
      </c>
    </row>
    <row r="211" spans="1:10">
      <c r="A211">
        <v>5</v>
      </c>
      <c r="B211">
        <v>0</v>
      </c>
      <c r="C211">
        <v>432</v>
      </c>
      <c r="D211">
        <v>358</v>
      </c>
      <c r="E211">
        <v>168</v>
      </c>
      <c r="F211">
        <v>7</v>
      </c>
      <c r="G211">
        <v>160</v>
      </c>
      <c r="H211">
        <v>16085</v>
      </c>
      <c r="I211">
        <v>1609.1056522180299</v>
      </c>
      <c r="J211">
        <v>4.4144648599801997</v>
      </c>
    </row>
    <row r="212" spans="1:10">
      <c r="A212">
        <v>5</v>
      </c>
      <c r="B212">
        <v>0</v>
      </c>
      <c r="C212">
        <v>537</v>
      </c>
      <c r="D212">
        <v>1302</v>
      </c>
      <c r="E212">
        <v>68</v>
      </c>
      <c r="F212">
        <v>1</v>
      </c>
      <c r="G212">
        <v>63</v>
      </c>
      <c r="H212">
        <v>6396</v>
      </c>
      <c r="I212">
        <v>639.72494089256804</v>
      </c>
      <c r="J212">
        <v>1.2642784503423301</v>
      </c>
    </row>
    <row r="213" spans="1:10">
      <c r="A213">
        <v>5</v>
      </c>
      <c r="B213">
        <v>0</v>
      </c>
      <c r="C213">
        <v>1080</v>
      </c>
      <c r="D213">
        <v>27</v>
      </c>
      <c r="E213">
        <v>1</v>
      </c>
      <c r="F213">
        <v>6</v>
      </c>
      <c r="G213">
        <v>0</v>
      </c>
      <c r="H213">
        <v>6</v>
      </c>
      <c r="I213">
        <v>2.4494897427831801</v>
      </c>
      <c r="J213">
        <v>0.23748684174075799</v>
      </c>
    </row>
    <row r="214" spans="1:10">
      <c r="A214">
        <v>5</v>
      </c>
      <c r="B214">
        <v>0</v>
      </c>
      <c r="C214">
        <v>1132</v>
      </c>
      <c r="D214">
        <v>1126</v>
      </c>
      <c r="E214">
        <v>60</v>
      </c>
      <c r="F214">
        <v>1</v>
      </c>
      <c r="G214">
        <v>13</v>
      </c>
      <c r="H214">
        <v>1353</v>
      </c>
      <c r="I214">
        <v>200.556725142788</v>
      </c>
      <c r="J214">
        <v>14.8043608440216</v>
      </c>
    </row>
    <row r="215" spans="1:10">
      <c r="A215">
        <v>5</v>
      </c>
      <c r="B215">
        <v>0</v>
      </c>
      <c r="C215">
        <v>793</v>
      </c>
      <c r="D215">
        <v>1101</v>
      </c>
      <c r="E215">
        <v>85</v>
      </c>
      <c r="F215">
        <v>2</v>
      </c>
      <c r="G215">
        <v>81</v>
      </c>
      <c r="H215">
        <v>8151</v>
      </c>
      <c r="I215">
        <v>815.24904170443494</v>
      </c>
      <c r="J215">
        <v>1.5588136514670401</v>
      </c>
    </row>
    <row r="216" spans="1:10">
      <c r="A216">
        <v>5</v>
      </c>
      <c r="B216">
        <v>0</v>
      </c>
      <c r="C216">
        <v>341</v>
      </c>
      <c r="D216">
        <v>378</v>
      </c>
      <c r="E216">
        <v>94</v>
      </c>
      <c r="F216">
        <v>1</v>
      </c>
      <c r="G216">
        <v>78</v>
      </c>
      <c r="H216">
        <v>7856</v>
      </c>
      <c r="I216">
        <v>789.156511726286</v>
      </c>
      <c r="J216">
        <v>7.48374237931798</v>
      </c>
    </row>
    <row r="217" spans="1:10">
      <c r="A217">
        <v>5</v>
      </c>
      <c r="B217">
        <v>0</v>
      </c>
      <c r="C217">
        <v>1062</v>
      </c>
      <c r="D217">
        <v>470</v>
      </c>
      <c r="E217">
        <v>65</v>
      </c>
      <c r="F217">
        <v>1</v>
      </c>
      <c r="G217">
        <v>61</v>
      </c>
      <c r="H217">
        <v>6125</v>
      </c>
      <c r="I217">
        <v>612.68997053974999</v>
      </c>
      <c r="J217">
        <v>1.5256146302392399</v>
      </c>
    </row>
    <row r="218" spans="1:10">
      <c r="A218">
        <v>5</v>
      </c>
      <c r="B218">
        <v>0</v>
      </c>
      <c r="C218">
        <v>798</v>
      </c>
      <c r="D218">
        <v>1048</v>
      </c>
      <c r="E218">
        <v>83</v>
      </c>
      <c r="F218">
        <v>1</v>
      </c>
      <c r="G218">
        <v>76</v>
      </c>
      <c r="H218">
        <v>7675</v>
      </c>
      <c r="I218">
        <v>767.95377465053195</v>
      </c>
      <c r="J218">
        <v>2.6396022427630998</v>
      </c>
    </row>
    <row r="219" spans="1:10">
      <c r="A219">
        <v>5</v>
      </c>
      <c r="B219">
        <v>0</v>
      </c>
      <c r="C219">
        <v>753</v>
      </c>
      <c r="D219">
        <v>112</v>
      </c>
      <c r="E219">
        <v>57</v>
      </c>
      <c r="F219">
        <v>1</v>
      </c>
      <c r="G219">
        <v>42</v>
      </c>
      <c r="H219">
        <v>4273</v>
      </c>
      <c r="I219">
        <v>432.06596718556801</v>
      </c>
      <c r="J219">
        <v>6.3997734334896599</v>
      </c>
    </row>
    <row r="220" spans="1:10">
      <c r="A220">
        <v>5</v>
      </c>
      <c r="B220">
        <v>0</v>
      </c>
      <c r="C220">
        <v>654</v>
      </c>
      <c r="D220">
        <v>312</v>
      </c>
      <c r="E220">
        <v>108</v>
      </c>
      <c r="F220">
        <v>3</v>
      </c>
      <c r="G220">
        <v>105</v>
      </c>
      <c r="H220">
        <v>10508</v>
      </c>
      <c r="I220">
        <v>1050.9386280844401</v>
      </c>
      <c r="J220">
        <v>1.7069270634681499</v>
      </c>
    </row>
    <row r="221" spans="1:10">
      <c r="A221">
        <v>5</v>
      </c>
      <c r="B221">
        <v>0</v>
      </c>
      <c r="C221">
        <v>301</v>
      </c>
      <c r="D221">
        <v>220</v>
      </c>
      <c r="E221">
        <v>62</v>
      </c>
      <c r="F221">
        <v>1</v>
      </c>
      <c r="G221">
        <v>51</v>
      </c>
      <c r="H221">
        <v>5195</v>
      </c>
      <c r="I221">
        <v>520.60829805142396</v>
      </c>
      <c r="J221">
        <v>3.3952172242729901</v>
      </c>
    </row>
    <row r="222" spans="1:10">
      <c r="A222">
        <v>5</v>
      </c>
      <c r="B222">
        <v>0</v>
      </c>
      <c r="C222">
        <v>776</v>
      </c>
      <c r="D222">
        <v>664</v>
      </c>
      <c r="E222">
        <v>122</v>
      </c>
      <c r="F222">
        <v>1</v>
      </c>
      <c r="G222">
        <v>100</v>
      </c>
      <c r="H222">
        <v>10085</v>
      </c>
      <c r="I222">
        <v>1011.13550031635</v>
      </c>
      <c r="J222">
        <v>7.2957179221787296</v>
      </c>
    </row>
    <row r="223" spans="1:10">
      <c r="A223">
        <v>5</v>
      </c>
      <c r="B223">
        <v>0</v>
      </c>
      <c r="C223">
        <v>306</v>
      </c>
      <c r="D223">
        <v>1253</v>
      </c>
      <c r="E223">
        <v>72</v>
      </c>
      <c r="F223">
        <v>2</v>
      </c>
      <c r="G223">
        <v>67</v>
      </c>
      <c r="H223">
        <v>6788</v>
      </c>
      <c r="I223">
        <v>679.05080811379605</v>
      </c>
      <c r="J223">
        <v>1.8454267799075601</v>
      </c>
    </row>
    <row r="224" spans="1:10">
      <c r="A224">
        <v>5</v>
      </c>
      <c r="B224">
        <v>0</v>
      </c>
      <c r="C224">
        <v>1109</v>
      </c>
      <c r="D224">
        <v>774</v>
      </c>
      <c r="E224">
        <v>63</v>
      </c>
      <c r="F224">
        <v>1</v>
      </c>
      <c r="G224">
        <v>57</v>
      </c>
      <c r="H224">
        <v>5764</v>
      </c>
      <c r="I224">
        <v>576.752980052986</v>
      </c>
      <c r="J224">
        <v>2.0175232340669602</v>
      </c>
    </row>
    <row r="225" spans="1:10">
      <c r="A225">
        <v>5</v>
      </c>
      <c r="B225">
        <v>0</v>
      </c>
      <c r="C225">
        <v>974</v>
      </c>
      <c r="D225">
        <v>235</v>
      </c>
      <c r="E225">
        <v>66</v>
      </c>
      <c r="F225">
        <v>2</v>
      </c>
      <c r="G225">
        <v>59</v>
      </c>
      <c r="H225">
        <v>5934</v>
      </c>
      <c r="I225">
        <v>594.02525198849901</v>
      </c>
      <c r="J225">
        <v>2.7247752200869702</v>
      </c>
    </row>
    <row r="226" spans="1:10">
      <c r="A226">
        <v>5</v>
      </c>
      <c r="B226">
        <v>0</v>
      </c>
      <c r="C226">
        <v>664</v>
      </c>
      <c r="D226">
        <v>654</v>
      </c>
      <c r="E226">
        <v>98</v>
      </c>
      <c r="F226">
        <v>6</v>
      </c>
      <c r="G226">
        <v>95</v>
      </c>
      <c r="H226">
        <v>9599</v>
      </c>
      <c r="I226">
        <v>959.95364471415996</v>
      </c>
      <c r="J226">
        <v>1.0148398888494701</v>
      </c>
    </row>
    <row r="227" spans="1:10">
      <c r="A227">
        <v>6</v>
      </c>
      <c r="B227">
        <v>0</v>
      </c>
      <c r="C227">
        <v>551</v>
      </c>
      <c r="D227">
        <v>1454</v>
      </c>
      <c r="E227">
        <v>3</v>
      </c>
      <c r="F227">
        <v>7</v>
      </c>
      <c r="G227">
        <v>0</v>
      </c>
      <c r="H227">
        <v>88</v>
      </c>
      <c r="I227">
        <v>12.083045973594601</v>
      </c>
      <c r="J227">
        <v>0.82800966177937796</v>
      </c>
    </row>
    <row r="228" spans="1:10">
      <c r="A228">
        <v>6</v>
      </c>
      <c r="B228">
        <v>0</v>
      </c>
      <c r="C228">
        <v>260</v>
      </c>
      <c r="D228">
        <v>672</v>
      </c>
      <c r="E228">
        <v>95</v>
      </c>
      <c r="F228">
        <v>1</v>
      </c>
      <c r="G228">
        <v>88</v>
      </c>
      <c r="H228">
        <v>8814</v>
      </c>
      <c r="I228">
        <v>881.72444675193196</v>
      </c>
      <c r="J228">
        <v>2.3917357713593699</v>
      </c>
    </row>
    <row r="229" spans="1:10">
      <c r="A229">
        <v>6</v>
      </c>
      <c r="B229">
        <v>0</v>
      </c>
      <c r="C229">
        <v>271</v>
      </c>
      <c r="D229">
        <v>947</v>
      </c>
      <c r="E229">
        <v>86</v>
      </c>
      <c r="F229">
        <v>1</v>
      </c>
      <c r="G229">
        <v>80</v>
      </c>
      <c r="H229">
        <v>8026</v>
      </c>
      <c r="I229">
        <v>802.82376646434705</v>
      </c>
      <c r="J229">
        <v>1.8953627621117799</v>
      </c>
    </row>
    <row r="230" spans="1:10">
      <c r="A230">
        <v>6</v>
      </c>
      <c r="B230">
        <v>0</v>
      </c>
      <c r="C230">
        <v>412</v>
      </c>
      <c r="D230">
        <v>835</v>
      </c>
      <c r="E230">
        <v>78</v>
      </c>
      <c r="F230">
        <v>1</v>
      </c>
      <c r="G230">
        <v>71</v>
      </c>
      <c r="H230">
        <v>7106</v>
      </c>
      <c r="I230">
        <v>711.45203633133303</v>
      </c>
      <c r="J230">
        <v>3.48086196221568</v>
      </c>
    </row>
    <row r="231" spans="1:10">
      <c r="A231">
        <v>6</v>
      </c>
      <c r="B231">
        <v>0</v>
      </c>
      <c r="C231">
        <v>776</v>
      </c>
      <c r="D231">
        <v>130</v>
      </c>
      <c r="E231">
        <v>67</v>
      </c>
      <c r="F231">
        <v>1</v>
      </c>
      <c r="G231">
        <v>63</v>
      </c>
      <c r="H231">
        <v>6359</v>
      </c>
      <c r="I231">
        <v>636.04323752399102</v>
      </c>
      <c r="J231">
        <v>1.3497777594848701</v>
      </c>
    </row>
    <row r="232" spans="1:10">
      <c r="A232">
        <v>6</v>
      </c>
      <c r="B232">
        <v>0</v>
      </c>
      <c r="C232">
        <v>453</v>
      </c>
      <c r="D232">
        <v>962</v>
      </c>
      <c r="E232">
        <v>77</v>
      </c>
      <c r="F232">
        <v>1</v>
      </c>
      <c r="G232">
        <v>72</v>
      </c>
      <c r="H232">
        <v>7231</v>
      </c>
      <c r="I232">
        <v>723.28210264045697</v>
      </c>
      <c r="J232">
        <v>1.62292945009942</v>
      </c>
    </row>
    <row r="233" spans="1:10">
      <c r="A233">
        <v>6</v>
      </c>
      <c r="B233">
        <v>0</v>
      </c>
      <c r="C233">
        <v>267</v>
      </c>
      <c r="D233">
        <v>1159</v>
      </c>
      <c r="E233">
        <v>63</v>
      </c>
      <c r="F233">
        <v>1</v>
      </c>
      <c r="G233">
        <v>57</v>
      </c>
      <c r="H233">
        <v>5736</v>
      </c>
      <c r="I233">
        <v>573.93902115120204</v>
      </c>
      <c r="J233">
        <v>1.97240969375026</v>
      </c>
    </row>
    <row r="234" spans="1:10">
      <c r="A234">
        <v>6</v>
      </c>
      <c r="B234">
        <v>0</v>
      </c>
      <c r="C234">
        <v>410</v>
      </c>
      <c r="D234">
        <v>467</v>
      </c>
      <c r="E234">
        <v>89</v>
      </c>
      <c r="F234">
        <v>1</v>
      </c>
      <c r="G234">
        <v>83</v>
      </c>
      <c r="H234">
        <v>8336</v>
      </c>
      <c r="I234">
        <v>834.12109432623799</v>
      </c>
      <c r="J234">
        <v>2.9479484391691799</v>
      </c>
    </row>
    <row r="235" spans="1:10">
      <c r="A235">
        <v>6</v>
      </c>
      <c r="B235">
        <v>0</v>
      </c>
      <c r="C235">
        <v>1131</v>
      </c>
      <c r="D235">
        <v>1382</v>
      </c>
      <c r="E235">
        <v>0</v>
      </c>
      <c r="F235">
        <v>100</v>
      </c>
      <c r="G235">
        <v>0</v>
      </c>
      <c r="H235">
        <v>0</v>
      </c>
      <c r="I235">
        <v>0</v>
      </c>
      <c r="J235">
        <v>0</v>
      </c>
    </row>
    <row r="236" spans="1:10">
      <c r="A236">
        <v>6</v>
      </c>
      <c r="B236">
        <v>0</v>
      </c>
      <c r="C236">
        <v>1021</v>
      </c>
      <c r="D236">
        <v>653</v>
      </c>
      <c r="E236">
        <v>61</v>
      </c>
      <c r="F236">
        <v>4</v>
      </c>
      <c r="G236">
        <v>57</v>
      </c>
      <c r="H236">
        <v>5728</v>
      </c>
      <c r="I236">
        <v>573.00959852344499</v>
      </c>
      <c r="J236">
        <v>1.54970965022484</v>
      </c>
    </row>
    <row r="237" spans="1:10">
      <c r="A237">
        <v>6</v>
      </c>
      <c r="B237">
        <v>0</v>
      </c>
      <c r="C237">
        <v>944</v>
      </c>
      <c r="D237">
        <v>68</v>
      </c>
      <c r="E237">
        <v>10</v>
      </c>
      <c r="F237">
        <v>2</v>
      </c>
      <c r="G237">
        <v>1</v>
      </c>
      <c r="H237">
        <v>110</v>
      </c>
      <c r="I237">
        <v>23.323807579381199</v>
      </c>
      <c r="J237">
        <v>2.05669638012031</v>
      </c>
    </row>
    <row r="238" spans="1:10">
      <c r="A238">
        <v>6</v>
      </c>
      <c r="B238">
        <v>0</v>
      </c>
      <c r="C238">
        <v>251</v>
      </c>
      <c r="D238">
        <v>169</v>
      </c>
      <c r="E238">
        <v>67</v>
      </c>
      <c r="F238">
        <v>1</v>
      </c>
      <c r="G238">
        <v>59</v>
      </c>
      <c r="H238">
        <v>5908</v>
      </c>
      <c r="I238">
        <v>591.49640742780502</v>
      </c>
      <c r="J238">
        <v>2.8694250295137498</v>
      </c>
    </row>
    <row r="239" spans="1:10">
      <c r="A239">
        <v>6</v>
      </c>
      <c r="B239">
        <v>0</v>
      </c>
      <c r="C239">
        <v>662</v>
      </c>
      <c r="D239">
        <v>865</v>
      </c>
      <c r="E239">
        <v>64</v>
      </c>
      <c r="F239">
        <v>1</v>
      </c>
      <c r="G239">
        <v>59</v>
      </c>
      <c r="H239">
        <v>5933</v>
      </c>
      <c r="I239">
        <v>593.62193355704096</v>
      </c>
      <c r="J239">
        <v>1.9547634127944999</v>
      </c>
    </row>
    <row r="240" spans="1:10">
      <c r="A240">
        <v>6</v>
      </c>
      <c r="B240">
        <v>0</v>
      </c>
      <c r="C240">
        <v>982</v>
      </c>
      <c r="D240">
        <v>827</v>
      </c>
      <c r="E240">
        <v>61</v>
      </c>
      <c r="F240">
        <v>5</v>
      </c>
      <c r="G240">
        <v>53</v>
      </c>
      <c r="H240">
        <v>5322</v>
      </c>
      <c r="I240">
        <v>535.70140936906296</v>
      </c>
      <c r="J240">
        <v>6.1148671285646099</v>
      </c>
    </row>
    <row r="241" spans="1:10">
      <c r="A241">
        <v>6</v>
      </c>
      <c r="B241">
        <v>0</v>
      </c>
      <c r="C241">
        <v>631</v>
      </c>
      <c r="D241">
        <v>757</v>
      </c>
      <c r="E241">
        <v>60</v>
      </c>
      <c r="F241">
        <v>3</v>
      </c>
      <c r="G241">
        <v>55</v>
      </c>
      <c r="H241">
        <v>5568</v>
      </c>
      <c r="I241">
        <v>557.06193551525303</v>
      </c>
      <c r="J241">
        <v>1.7080983578236899</v>
      </c>
    </row>
    <row r="242" spans="1:10">
      <c r="A242">
        <v>6</v>
      </c>
      <c r="B242">
        <v>0</v>
      </c>
      <c r="C242">
        <v>76</v>
      </c>
      <c r="D242">
        <v>404</v>
      </c>
      <c r="E242">
        <v>57</v>
      </c>
      <c r="F242">
        <v>1</v>
      </c>
      <c r="G242">
        <v>49</v>
      </c>
      <c r="H242">
        <v>4987</v>
      </c>
      <c r="I242">
        <v>499.95299779079198</v>
      </c>
      <c r="J242">
        <v>3.5373860405672399</v>
      </c>
    </row>
    <row r="243" spans="1:10">
      <c r="A243">
        <v>6</v>
      </c>
      <c r="B243">
        <v>0</v>
      </c>
      <c r="C243">
        <v>980</v>
      </c>
      <c r="D243">
        <v>16</v>
      </c>
      <c r="E243">
        <v>2</v>
      </c>
      <c r="F243">
        <v>1</v>
      </c>
      <c r="G243">
        <v>0</v>
      </c>
      <c r="H243">
        <v>15</v>
      </c>
      <c r="I243">
        <v>4.1231056256176597</v>
      </c>
      <c r="J243">
        <v>0.38405728739342998</v>
      </c>
    </row>
    <row r="244" spans="1:10">
      <c r="A244">
        <v>6</v>
      </c>
      <c r="B244">
        <v>0</v>
      </c>
      <c r="C244">
        <v>281</v>
      </c>
      <c r="D244">
        <v>1325</v>
      </c>
      <c r="E244">
        <v>50</v>
      </c>
      <c r="F244">
        <v>3</v>
      </c>
      <c r="G244">
        <v>47</v>
      </c>
      <c r="H244">
        <v>4743</v>
      </c>
      <c r="I244">
        <v>474.45020813568999</v>
      </c>
      <c r="J244">
        <v>1.1937755232873599</v>
      </c>
    </row>
    <row r="245" spans="1:10">
      <c r="A245">
        <v>6</v>
      </c>
      <c r="B245">
        <v>0</v>
      </c>
      <c r="C245">
        <v>1116</v>
      </c>
      <c r="D245">
        <v>17</v>
      </c>
      <c r="E245">
        <v>1</v>
      </c>
      <c r="F245">
        <v>7</v>
      </c>
      <c r="G245">
        <v>0</v>
      </c>
      <c r="H245">
        <v>7</v>
      </c>
      <c r="I245">
        <v>2.6457513110645898</v>
      </c>
      <c r="J245">
        <v>0.25514701644346099</v>
      </c>
    </row>
    <row r="246" spans="1:10">
      <c r="A246">
        <v>6</v>
      </c>
      <c r="B246">
        <v>0</v>
      </c>
      <c r="C246">
        <v>680</v>
      </c>
      <c r="D246">
        <v>1072</v>
      </c>
      <c r="E246">
        <v>68</v>
      </c>
      <c r="F246">
        <v>1</v>
      </c>
      <c r="G246">
        <v>61</v>
      </c>
      <c r="H246">
        <v>6145</v>
      </c>
      <c r="I246">
        <v>615.21947303381103</v>
      </c>
      <c r="J246">
        <v>2.9744747435471699</v>
      </c>
    </row>
    <row r="247" spans="1:10">
      <c r="A247">
        <v>6</v>
      </c>
      <c r="B247">
        <v>0</v>
      </c>
      <c r="C247">
        <v>1048</v>
      </c>
      <c r="D247">
        <v>616</v>
      </c>
      <c r="E247">
        <v>57</v>
      </c>
      <c r="F247">
        <v>1</v>
      </c>
      <c r="G247">
        <v>52</v>
      </c>
      <c r="H247">
        <v>5244</v>
      </c>
      <c r="I247">
        <v>524.62558077165897</v>
      </c>
      <c r="J247">
        <v>1.5383107618423499</v>
      </c>
    </row>
    <row r="248" spans="1:10">
      <c r="A248">
        <v>6</v>
      </c>
      <c r="B248">
        <v>0</v>
      </c>
      <c r="C248">
        <v>489</v>
      </c>
      <c r="D248">
        <v>1307</v>
      </c>
      <c r="E248">
        <v>83</v>
      </c>
      <c r="F248">
        <v>2</v>
      </c>
      <c r="G248">
        <v>66</v>
      </c>
      <c r="H248">
        <v>6685</v>
      </c>
      <c r="I248">
        <v>672.92272959085005</v>
      </c>
      <c r="J248">
        <v>7.7024346800216401</v>
      </c>
    </row>
    <row r="249" spans="1:10">
      <c r="A249">
        <v>6</v>
      </c>
      <c r="B249">
        <v>0</v>
      </c>
      <c r="C249">
        <v>654</v>
      </c>
      <c r="D249">
        <v>75</v>
      </c>
      <c r="E249">
        <v>78</v>
      </c>
      <c r="F249">
        <v>2</v>
      </c>
      <c r="G249">
        <v>75</v>
      </c>
      <c r="H249">
        <v>7532</v>
      </c>
      <c r="I249">
        <v>753.28215165368101</v>
      </c>
      <c r="J249">
        <v>1.1124747188138699</v>
      </c>
    </row>
    <row r="250" spans="1:10">
      <c r="A250">
        <v>6</v>
      </c>
      <c r="B250">
        <v>0</v>
      </c>
      <c r="C250">
        <v>251</v>
      </c>
      <c r="D250">
        <v>576</v>
      </c>
      <c r="E250">
        <v>91</v>
      </c>
      <c r="F250">
        <v>1</v>
      </c>
      <c r="G250">
        <v>85</v>
      </c>
      <c r="H250">
        <v>8591</v>
      </c>
      <c r="I250">
        <v>859.28749554500098</v>
      </c>
      <c r="J250">
        <v>1.79496518072078</v>
      </c>
    </row>
    <row r="251" spans="1:10">
      <c r="A251">
        <v>6</v>
      </c>
      <c r="B251">
        <v>0</v>
      </c>
      <c r="C251">
        <v>428</v>
      </c>
      <c r="D251">
        <v>1087</v>
      </c>
      <c r="E251">
        <v>70</v>
      </c>
      <c r="F251">
        <v>1</v>
      </c>
      <c r="G251">
        <v>60</v>
      </c>
      <c r="H251">
        <v>6022</v>
      </c>
      <c r="I251">
        <v>605.45850394556396</v>
      </c>
      <c r="J251">
        <v>6.27308536527282</v>
      </c>
    </row>
    <row r="252" spans="1:10">
      <c r="A252">
        <v>6</v>
      </c>
      <c r="B252">
        <v>0</v>
      </c>
      <c r="C252">
        <v>861</v>
      </c>
      <c r="D252">
        <v>809</v>
      </c>
      <c r="E252">
        <v>79</v>
      </c>
      <c r="F252">
        <v>1</v>
      </c>
      <c r="G252">
        <v>71</v>
      </c>
      <c r="H252">
        <v>7183</v>
      </c>
      <c r="I252">
        <v>718.49773834021198</v>
      </c>
      <c r="J252">
        <v>1.68555628799515</v>
      </c>
    </row>
    <row r="253" spans="1:10">
      <c r="A253">
        <v>6</v>
      </c>
      <c r="B253">
        <v>0</v>
      </c>
      <c r="C253">
        <v>120</v>
      </c>
      <c r="D253">
        <v>1021</v>
      </c>
      <c r="E253">
        <v>61</v>
      </c>
      <c r="F253">
        <v>3</v>
      </c>
      <c r="G253">
        <v>57</v>
      </c>
      <c r="H253">
        <v>5735</v>
      </c>
      <c r="I253">
        <v>573.73600200789201</v>
      </c>
      <c r="J253">
        <v>1.64544826719043</v>
      </c>
    </row>
    <row r="254" spans="1:10">
      <c r="A254">
        <v>6</v>
      </c>
      <c r="B254">
        <v>0</v>
      </c>
      <c r="C254">
        <v>722</v>
      </c>
      <c r="D254">
        <v>286</v>
      </c>
      <c r="E254">
        <v>80</v>
      </c>
      <c r="F254">
        <v>2</v>
      </c>
      <c r="G254">
        <v>74</v>
      </c>
      <c r="H254">
        <v>7455</v>
      </c>
      <c r="I254">
        <v>745.91889639557996</v>
      </c>
      <c r="J254">
        <v>2.4994999499900001</v>
      </c>
    </row>
    <row r="255" spans="1:10">
      <c r="A255">
        <v>6</v>
      </c>
      <c r="B255">
        <v>0</v>
      </c>
      <c r="C255">
        <v>894</v>
      </c>
      <c r="D255">
        <v>1155</v>
      </c>
      <c r="E255">
        <v>50</v>
      </c>
      <c r="F255">
        <v>1</v>
      </c>
      <c r="G255">
        <v>42</v>
      </c>
      <c r="H255">
        <v>4247</v>
      </c>
      <c r="I255">
        <v>425.846216373939</v>
      </c>
      <c r="J255">
        <v>3.1223548805348802</v>
      </c>
    </row>
    <row r="256" spans="1:10">
      <c r="A256">
        <v>6</v>
      </c>
      <c r="B256">
        <v>0</v>
      </c>
      <c r="C256">
        <v>736</v>
      </c>
      <c r="D256">
        <v>1483</v>
      </c>
      <c r="E256">
        <v>2</v>
      </c>
      <c r="F256">
        <v>5</v>
      </c>
      <c r="G256">
        <v>0</v>
      </c>
      <c r="H256">
        <v>27</v>
      </c>
      <c r="I256">
        <v>6.0827625302982202</v>
      </c>
      <c r="J256">
        <v>0.54506880299646598</v>
      </c>
    </row>
    <row r="257" spans="1:10">
      <c r="A257">
        <v>6</v>
      </c>
      <c r="B257">
        <v>0</v>
      </c>
      <c r="C257">
        <v>177</v>
      </c>
      <c r="D257">
        <v>1330</v>
      </c>
      <c r="E257">
        <v>42</v>
      </c>
      <c r="F257">
        <v>2</v>
      </c>
      <c r="G257">
        <v>37</v>
      </c>
      <c r="H257">
        <v>3767</v>
      </c>
      <c r="I257">
        <v>377.16707173346902</v>
      </c>
      <c r="J257">
        <v>1.8764594320155199</v>
      </c>
    </row>
    <row r="258" spans="1:10">
      <c r="A258">
        <v>6</v>
      </c>
      <c r="B258">
        <v>0</v>
      </c>
      <c r="C258">
        <v>1073</v>
      </c>
      <c r="D258">
        <v>1114</v>
      </c>
      <c r="E258">
        <v>45</v>
      </c>
      <c r="F258">
        <v>3</v>
      </c>
      <c r="G258">
        <v>41</v>
      </c>
      <c r="H258">
        <v>4196</v>
      </c>
      <c r="I258">
        <v>419.79757026452597</v>
      </c>
      <c r="J258">
        <v>1.2877888025604201</v>
      </c>
    </row>
    <row r="259" spans="1:10">
      <c r="A259">
        <v>6</v>
      </c>
      <c r="B259">
        <v>0</v>
      </c>
      <c r="C259">
        <v>95</v>
      </c>
      <c r="D259">
        <v>1049</v>
      </c>
      <c r="E259">
        <v>62</v>
      </c>
      <c r="F259">
        <v>2</v>
      </c>
      <c r="G259">
        <v>57</v>
      </c>
      <c r="H259">
        <v>5775</v>
      </c>
      <c r="I259">
        <v>577.813983908316</v>
      </c>
      <c r="J259">
        <v>1.90459969547409</v>
      </c>
    </row>
    <row r="260" spans="1:10">
      <c r="A260">
        <v>6</v>
      </c>
      <c r="B260">
        <v>0</v>
      </c>
      <c r="C260">
        <v>758</v>
      </c>
      <c r="D260">
        <v>457</v>
      </c>
      <c r="E260">
        <v>92</v>
      </c>
      <c r="F260">
        <v>1</v>
      </c>
      <c r="G260">
        <v>86</v>
      </c>
      <c r="H260">
        <v>8671</v>
      </c>
      <c r="I260">
        <v>867.514265012397</v>
      </c>
      <c r="J260">
        <v>2.6806529055437198</v>
      </c>
    </row>
    <row r="261" spans="1:10">
      <c r="A261">
        <v>6</v>
      </c>
      <c r="B261">
        <v>0</v>
      </c>
      <c r="C261">
        <v>222</v>
      </c>
      <c r="D261">
        <v>1095</v>
      </c>
      <c r="E261">
        <v>66</v>
      </c>
      <c r="F261">
        <v>1</v>
      </c>
      <c r="G261">
        <v>60</v>
      </c>
      <c r="H261">
        <v>6028</v>
      </c>
      <c r="I261">
        <v>603.763198613496</v>
      </c>
      <c r="J261">
        <v>3.4090467875932702</v>
      </c>
    </row>
    <row r="262" spans="1:10">
      <c r="A262">
        <v>6</v>
      </c>
      <c r="B262">
        <v>0</v>
      </c>
      <c r="C262">
        <v>1024</v>
      </c>
      <c r="D262">
        <v>1326</v>
      </c>
      <c r="E262">
        <v>1</v>
      </c>
      <c r="F262">
        <v>11</v>
      </c>
      <c r="G262">
        <v>0</v>
      </c>
      <c r="H262">
        <v>11</v>
      </c>
      <c r="I262">
        <v>3.3166247903553998</v>
      </c>
      <c r="J262">
        <v>0.31288975694324</v>
      </c>
    </row>
    <row r="263" spans="1:10">
      <c r="A263">
        <v>6</v>
      </c>
      <c r="B263">
        <v>0</v>
      </c>
      <c r="C263">
        <v>83</v>
      </c>
      <c r="D263">
        <v>1085</v>
      </c>
      <c r="E263">
        <v>55</v>
      </c>
      <c r="F263">
        <v>1</v>
      </c>
      <c r="G263">
        <v>49</v>
      </c>
      <c r="H263">
        <v>4972</v>
      </c>
      <c r="I263">
        <v>497.59823150811098</v>
      </c>
      <c r="J263">
        <v>1.99037684873996</v>
      </c>
    </row>
    <row r="264" spans="1:10">
      <c r="A264">
        <v>6</v>
      </c>
      <c r="B264">
        <v>0</v>
      </c>
      <c r="C264">
        <v>378</v>
      </c>
      <c r="D264">
        <v>12</v>
      </c>
      <c r="E264">
        <v>2</v>
      </c>
      <c r="F264">
        <v>8</v>
      </c>
      <c r="G264">
        <v>0</v>
      </c>
      <c r="H264">
        <v>74</v>
      </c>
      <c r="I264">
        <v>9.4868329805051399</v>
      </c>
      <c r="J264">
        <v>0.59363288318623297</v>
      </c>
    </row>
    <row r="265" spans="1:10">
      <c r="A265">
        <v>6</v>
      </c>
      <c r="B265">
        <v>0</v>
      </c>
      <c r="C265">
        <v>585</v>
      </c>
      <c r="D265">
        <v>773</v>
      </c>
      <c r="E265">
        <v>63</v>
      </c>
      <c r="F265">
        <v>2</v>
      </c>
      <c r="G265">
        <v>58</v>
      </c>
      <c r="H265">
        <v>5825</v>
      </c>
      <c r="I265">
        <v>582.75638134644203</v>
      </c>
      <c r="J265">
        <v>1.72843860174436</v>
      </c>
    </row>
    <row r="266" spans="1:10">
      <c r="A266">
        <v>6</v>
      </c>
      <c r="B266">
        <v>0</v>
      </c>
      <c r="C266">
        <v>793</v>
      </c>
      <c r="D266">
        <v>1417</v>
      </c>
      <c r="E266">
        <v>2</v>
      </c>
      <c r="F266">
        <v>2</v>
      </c>
      <c r="G266">
        <v>0</v>
      </c>
      <c r="H266">
        <v>47</v>
      </c>
      <c r="I266">
        <v>7.1414284285428504</v>
      </c>
      <c r="J266">
        <v>0.53768020235080205</v>
      </c>
    </row>
    <row r="267" spans="1:10">
      <c r="A267">
        <v>6</v>
      </c>
      <c r="B267">
        <v>0</v>
      </c>
      <c r="C267">
        <v>362</v>
      </c>
      <c r="D267">
        <v>107</v>
      </c>
      <c r="E267">
        <v>83</v>
      </c>
      <c r="F267">
        <v>2</v>
      </c>
      <c r="G267">
        <v>79</v>
      </c>
      <c r="H267">
        <v>7915</v>
      </c>
      <c r="I267">
        <v>791.67354382977805</v>
      </c>
      <c r="J267">
        <v>1.65755844542508</v>
      </c>
    </row>
    <row r="268" spans="1:10">
      <c r="A268">
        <v>6</v>
      </c>
      <c r="B268">
        <v>0</v>
      </c>
      <c r="C268">
        <v>1045</v>
      </c>
      <c r="D268">
        <v>1147</v>
      </c>
      <c r="E268">
        <v>49</v>
      </c>
      <c r="F268">
        <v>2</v>
      </c>
      <c r="G268">
        <v>45</v>
      </c>
      <c r="H268">
        <v>4533</v>
      </c>
      <c r="I268">
        <v>453.63311166624499</v>
      </c>
      <c r="J268">
        <v>1.73813118031983</v>
      </c>
    </row>
    <row r="269" spans="1:10">
      <c r="A269">
        <v>6</v>
      </c>
      <c r="B269">
        <v>0</v>
      </c>
      <c r="C269">
        <v>236</v>
      </c>
      <c r="D269">
        <v>306</v>
      </c>
      <c r="E269">
        <v>73</v>
      </c>
      <c r="F269">
        <v>1</v>
      </c>
      <c r="G269">
        <v>66</v>
      </c>
      <c r="H269">
        <v>6619</v>
      </c>
      <c r="I269">
        <v>662.36470316586201</v>
      </c>
      <c r="J269">
        <v>2.4807055447997102</v>
      </c>
    </row>
    <row r="270" spans="1:10">
      <c r="A270">
        <v>6</v>
      </c>
      <c r="B270">
        <v>0</v>
      </c>
      <c r="C270">
        <v>1104</v>
      </c>
      <c r="D270">
        <v>1325</v>
      </c>
      <c r="E270">
        <v>0</v>
      </c>
      <c r="F270">
        <v>100</v>
      </c>
      <c r="G270">
        <v>0</v>
      </c>
      <c r="H270">
        <v>0</v>
      </c>
      <c r="I270">
        <v>0</v>
      </c>
      <c r="J270">
        <v>0</v>
      </c>
    </row>
    <row r="271" spans="1:10">
      <c r="A271">
        <v>6</v>
      </c>
      <c r="B271">
        <v>0</v>
      </c>
      <c r="C271">
        <v>869</v>
      </c>
      <c r="D271">
        <v>496</v>
      </c>
      <c r="E271">
        <v>68</v>
      </c>
      <c r="F271">
        <v>1</v>
      </c>
      <c r="G271">
        <v>53</v>
      </c>
      <c r="H271">
        <v>5361</v>
      </c>
      <c r="I271">
        <v>539.78051094866305</v>
      </c>
      <c r="J271">
        <v>6.2926862308556304</v>
      </c>
    </row>
    <row r="272" spans="1:10">
      <c r="A272">
        <v>7</v>
      </c>
      <c r="B272">
        <v>0</v>
      </c>
      <c r="C272">
        <v>1022</v>
      </c>
      <c r="D272">
        <v>317</v>
      </c>
      <c r="E272">
        <v>15</v>
      </c>
      <c r="F272">
        <v>14</v>
      </c>
      <c r="G272">
        <v>12</v>
      </c>
      <c r="H272">
        <v>1269</v>
      </c>
      <c r="I272">
        <v>127.800625976558</v>
      </c>
      <c r="J272">
        <v>1.51456264314158</v>
      </c>
    </row>
    <row r="273" spans="1:10">
      <c r="A273">
        <v>7</v>
      </c>
      <c r="B273">
        <v>0</v>
      </c>
      <c r="C273">
        <v>142</v>
      </c>
      <c r="D273">
        <v>1111</v>
      </c>
      <c r="E273">
        <v>37</v>
      </c>
      <c r="F273">
        <v>1</v>
      </c>
      <c r="G273">
        <v>32</v>
      </c>
      <c r="H273">
        <v>3293</v>
      </c>
      <c r="I273">
        <v>329.74990523122199</v>
      </c>
      <c r="J273">
        <v>1.72194657292263</v>
      </c>
    </row>
    <row r="274" spans="1:10">
      <c r="A274">
        <v>7</v>
      </c>
      <c r="B274">
        <v>0</v>
      </c>
      <c r="C274">
        <v>224</v>
      </c>
      <c r="D274">
        <v>70</v>
      </c>
      <c r="E274">
        <v>1</v>
      </c>
      <c r="F274">
        <v>7</v>
      </c>
      <c r="G274">
        <v>0</v>
      </c>
      <c r="H274">
        <v>7</v>
      </c>
      <c r="I274">
        <v>2.6457513110645898</v>
      </c>
      <c r="J274">
        <v>0.25514701644346099</v>
      </c>
    </row>
    <row r="275" spans="1:10">
      <c r="A275">
        <v>7</v>
      </c>
      <c r="B275">
        <v>0</v>
      </c>
      <c r="C275">
        <v>568</v>
      </c>
      <c r="D275">
        <v>144</v>
      </c>
      <c r="E275">
        <v>18</v>
      </c>
      <c r="F275">
        <v>3</v>
      </c>
      <c r="G275">
        <v>14</v>
      </c>
      <c r="H275">
        <v>1430</v>
      </c>
      <c r="I275">
        <v>143.72891149660899</v>
      </c>
      <c r="J275">
        <v>1.4456832294801001</v>
      </c>
    </row>
    <row r="276" spans="1:10">
      <c r="A276">
        <v>7</v>
      </c>
      <c r="B276">
        <v>0</v>
      </c>
      <c r="C276">
        <v>11</v>
      </c>
      <c r="D276">
        <v>482</v>
      </c>
      <c r="E276">
        <v>14</v>
      </c>
      <c r="F276">
        <v>2</v>
      </c>
      <c r="G276">
        <v>7</v>
      </c>
      <c r="H276">
        <v>782</v>
      </c>
      <c r="I276">
        <v>81.461647417665205</v>
      </c>
      <c r="J276">
        <v>2.2820166519988399</v>
      </c>
    </row>
    <row r="277" spans="1:10">
      <c r="A277">
        <v>7</v>
      </c>
      <c r="B277">
        <v>0</v>
      </c>
      <c r="C277">
        <v>890</v>
      </c>
      <c r="D277">
        <v>761</v>
      </c>
      <c r="E277">
        <v>48</v>
      </c>
      <c r="F277">
        <v>2</v>
      </c>
      <c r="G277">
        <v>43</v>
      </c>
      <c r="H277">
        <v>4334</v>
      </c>
      <c r="I277">
        <v>433.953914603844</v>
      </c>
      <c r="J277">
        <v>2.19189415802862</v>
      </c>
    </row>
    <row r="278" spans="1:10">
      <c r="A278">
        <v>7</v>
      </c>
      <c r="B278">
        <v>0</v>
      </c>
      <c r="C278">
        <v>1109</v>
      </c>
      <c r="D278">
        <v>1464</v>
      </c>
      <c r="E278">
        <v>1</v>
      </c>
      <c r="F278">
        <v>1</v>
      </c>
      <c r="G278">
        <v>0</v>
      </c>
      <c r="H278">
        <v>1</v>
      </c>
      <c r="I278">
        <v>1</v>
      </c>
      <c r="J278">
        <v>9.9498743710662002E-2</v>
      </c>
    </row>
    <row r="279" spans="1:10">
      <c r="A279">
        <v>7</v>
      </c>
      <c r="B279">
        <v>0</v>
      </c>
      <c r="C279">
        <v>981</v>
      </c>
      <c r="D279">
        <v>1065</v>
      </c>
      <c r="E279">
        <v>30</v>
      </c>
      <c r="F279">
        <v>2</v>
      </c>
      <c r="G279">
        <v>26</v>
      </c>
      <c r="H279">
        <v>2600</v>
      </c>
      <c r="I279">
        <v>260.595471948382</v>
      </c>
      <c r="J279">
        <v>1.7606816861659</v>
      </c>
    </row>
    <row r="280" spans="1:10">
      <c r="A280">
        <v>7</v>
      </c>
      <c r="B280">
        <v>0</v>
      </c>
      <c r="C280">
        <v>1061</v>
      </c>
      <c r="D280">
        <v>515</v>
      </c>
      <c r="E280">
        <v>17</v>
      </c>
      <c r="F280">
        <v>3</v>
      </c>
      <c r="G280">
        <v>13</v>
      </c>
      <c r="H280">
        <v>1349</v>
      </c>
      <c r="I280">
        <v>135.63554106501701</v>
      </c>
      <c r="J280">
        <v>1.4106381534610499</v>
      </c>
    </row>
    <row r="281" spans="1:10">
      <c r="A281">
        <v>7</v>
      </c>
      <c r="B281">
        <v>0</v>
      </c>
      <c r="C281">
        <v>59</v>
      </c>
      <c r="D281">
        <v>382</v>
      </c>
      <c r="E281">
        <v>20</v>
      </c>
      <c r="F281">
        <v>1</v>
      </c>
      <c r="G281">
        <v>15</v>
      </c>
      <c r="H281">
        <v>1589</v>
      </c>
      <c r="I281">
        <v>159.52115847121999</v>
      </c>
      <c r="J281">
        <v>1.4063783274780699</v>
      </c>
    </row>
    <row r="282" spans="1:10">
      <c r="A282">
        <v>7</v>
      </c>
      <c r="B282">
        <v>0</v>
      </c>
      <c r="C282">
        <v>7</v>
      </c>
      <c r="D282">
        <v>227</v>
      </c>
      <c r="E282">
        <v>0</v>
      </c>
      <c r="F282">
        <v>100</v>
      </c>
      <c r="G282">
        <v>0</v>
      </c>
      <c r="H282">
        <v>0</v>
      </c>
      <c r="I282">
        <v>0</v>
      </c>
      <c r="J282">
        <v>0</v>
      </c>
    </row>
    <row r="283" spans="1:10">
      <c r="A283">
        <v>7</v>
      </c>
      <c r="B283">
        <v>0</v>
      </c>
      <c r="C283">
        <v>832</v>
      </c>
      <c r="D283">
        <v>1399</v>
      </c>
      <c r="E283">
        <v>1</v>
      </c>
      <c r="F283">
        <v>11</v>
      </c>
      <c r="G283">
        <v>0</v>
      </c>
      <c r="H283">
        <v>11</v>
      </c>
      <c r="I283">
        <v>3.3166247903553998</v>
      </c>
      <c r="J283">
        <v>0.31288975694324</v>
      </c>
    </row>
    <row r="284" spans="1:10">
      <c r="A284">
        <v>7</v>
      </c>
      <c r="B284">
        <v>0</v>
      </c>
      <c r="C284">
        <v>207</v>
      </c>
      <c r="D284">
        <v>1272</v>
      </c>
      <c r="E284">
        <v>29</v>
      </c>
      <c r="F284">
        <v>1</v>
      </c>
      <c r="G284">
        <v>24</v>
      </c>
      <c r="H284">
        <v>2455</v>
      </c>
      <c r="I284">
        <v>245.85564870468201</v>
      </c>
      <c r="J284">
        <v>1.32193040664023</v>
      </c>
    </row>
    <row r="285" spans="1:10">
      <c r="A285">
        <v>7</v>
      </c>
      <c r="B285">
        <v>0</v>
      </c>
      <c r="C285">
        <v>258</v>
      </c>
      <c r="D285">
        <v>332</v>
      </c>
      <c r="E285">
        <v>21</v>
      </c>
      <c r="F285">
        <v>3</v>
      </c>
      <c r="G285">
        <v>17</v>
      </c>
      <c r="H285">
        <v>1730</v>
      </c>
      <c r="I285">
        <v>174.275643737156</v>
      </c>
      <c r="J285">
        <v>2.1047565179849199</v>
      </c>
    </row>
    <row r="286" spans="1:10">
      <c r="A286">
        <v>7</v>
      </c>
      <c r="B286">
        <v>0</v>
      </c>
      <c r="C286">
        <v>618</v>
      </c>
      <c r="D286">
        <v>1056</v>
      </c>
      <c r="E286">
        <v>68</v>
      </c>
      <c r="F286">
        <v>1</v>
      </c>
      <c r="G286">
        <v>52</v>
      </c>
      <c r="H286">
        <v>5208</v>
      </c>
      <c r="I286">
        <v>528.72109850090101</v>
      </c>
      <c r="J286">
        <v>9.1177628835147893</v>
      </c>
    </row>
    <row r="287" spans="1:10">
      <c r="A287">
        <v>7</v>
      </c>
      <c r="B287">
        <v>0</v>
      </c>
      <c r="C287">
        <v>984</v>
      </c>
      <c r="D287">
        <v>339</v>
      </c>
      <c r="E287">
        <v>16</v>
      </c>
      <c r="F287">
        <v>3</v>
      </c>
      <c r="G287">
        <v>13</v>
      </c>
      <c r="H287">
        <v>1317</v>
      </c>
      <c r="I287">
        <v>132.52546925025399</v>
      </c>
      <c r="J287">
        <v>1.4768547660484399</v>
      </c>
    </row>
    <row r="288" spans="1:10">
      <c r="A288">
        <v>7</v>
      </c>
      <c r="B288">
        <v>0</v>
      </c>
      <c r="C288">
        <v>379</v>
      </c>
      <c r="D288">
        <v>163</v>
      </c>
      <c r="E288">
        <v>17</v>
      </c>
      <c r="F288">
        <v>4</v>
      </c>
      <c r="G288">
        <v>12</v>
      </c>
      <c r="H288">
        <v>1292</v>
      </c>
      <c r="I288">
        <v>130.873985191863</v>
      </c>
      <c r="J288">
        <v>2.0865282169191999</v>
      </c>
    </row>
    <row r="289" spans="1:10">
      <c r="A289">
        <v>7</v>
      </c>
      <c r="B289">
        <v>0</v>
      </c>
      <c r="C289">
        <v>633</v>
      </c>
      <c r="D289">
        <v>1448</v>
      </c>
      <c r="E289">
        <v>8</v>
      </c>
      <c r="F289">
        <v>1</v>
      </c>
      <c r="G289">
        <v>0</v>
      </c>
      <c r="H289">
        <v>87</v>
      </c>
      <c r="I289">
        <v>17.578395831246901</v>
      </c>
      <c r="J289">
        <v>1.5274488534808599</v>
      </c>
    </row>
    <row r="290" spans="1:10">
      <c r="A290">
        <v>7</v>
      </c>
      <c r="B290">
        <v>0</v>
      </c>
      <c r="C290">
        <v>1056</v>
      </c>
      <c r="D290">
        <v>629</v>
      </c>
      <c r="E290">
        <v>21</v>
      </c>
      <c r="F290">
        <v>3</v>
      </c>
      <c r="G290">
        <v>17</v>
      </c>
      <c r="H290">
        <v>1719</v>
      </c>
      <c r="I290">
        <v>172.68178826963799</v>
      </c>
      <c r="J290">
        <v>1.64131045204739</v>
      </c>
    </row>
    <row r="291" spans="1:10">
      <c r="A291">
        <v>7</v>
      </c>
      <c r="B291">
        <v>0</v>
      </c>
      <c r="C291">
        <v>500</v>
      </c>
      <c r="D291">
        <v>554</v>
      </c>
      <c r="E291">
        <v>25</v>
      </c>
      <c r="F291">
        <v>5</v>
      </c>
      <c r="G291">
        <v>22</v>
      </c>
      <c r="H291">
        <v>2202</v>
      </c>
      <c r="I291">
        <v>220.712482655603</v>
      </c>
      <c r="J291">
        <v>1.5031965939290799</v>
      </c>
    </row>
    <row r="292" spans="1:10">
      <c r="A292">
        <v>7</v>
      </c>
      <c r="B292">
        <v>0</v>
      </c>
      <c r="C292">
        <v>502</v>
      </c>
      <c r="D292">
        <v>1298</v>
      </c>
      <c r="E292">
        <v>37</v>
      </c>
      <c r="F292">
        <v>1</v>
      </c>
      <c r="G292">
        <v>32</v>
      </c>
      <c r="H292">
        <v>3257</v>
      </c>
      <c r="I292">
        <v>326.04754254556201</v>
      </c>
      <c r="J292">
        <v>1.50502491673726</v>
      </c>
    </row>
    <row r="293" spans="1:10">
      <c r="A293">
        <v>7</v>
      </c>
      <c r="B293">
        <v>0</v>
      </c>
      <c r="C293">
        <v>545</v>
      </c>
      <c r="D293">
        <v>1270</v>
      </c>
      <c r="E293">
        <v>41</v>
      </c>
      <c r="F293">
        <v>1</v>
      </c>
      <c r="G293">
        <v>37</v>
      </c>
      <c r="H293">
        <v>3704</v>
      </c>
      <c r="I293">
        <v>370.69394384046802</v>
      </c>
      <c r="J293">
        <v>1.4759403781996101</v>
      </c>
    </row>
    <row r="294" spans="1:10">
      <c r="A294">
        <v>7</v>
      </c>
      <c r="B294">
        <v>0</v>
      </c>
      <c r="C294">
        <v>406</v>
      </c>
      <c r="D294">
        <v>1097</v>
      </c>
      <c r="E294">
        <v>49</v>
      </c>
      <c r="F294">
        <v>1</v>
      </c>
      <c r="G294">
        <v>42</v>
      </c>
      <c r="H294">
        <v>4257</v>
      </c>
      <c r="I294">
        <v>426.52901425342702</v>
      </c>
      <c r="J294">
        <v>2.6580255830220998</v>
      </c>
    </row>
    <row r="295" spans="1:10">
      <c r="A295">
        <v>7</v>
      </c>
      <c r="B295">
        <v>0</v>
      </c>
      <c r="C295">
        <v>407</v>
      </c>
      <c r="D295">
        <v>403</v>
      </c>
      <c r="E295">
        <v>27</v>
      </c>
      <c r="F295">
        <v>9</v>
      </c>
      <c r="G295">
        <v>24</v>
      </c>
      <c r="H295">
        <v>2406</v>
      </c>
      <c r="I295">
        <v>241.29649810969099</v>
      </c>
      <c r="J295">
        <v>1.83204803430478</v>
      </c>
    </row>
    <row r="296" spans="1:10">
      <c r="A296">
        <v>7</v>
      </c>
      <c r="B296">
        <v>0</v>
      </c>
      <c r="C296">
        <v>358</v>
      </c>
      <c r="D296">
        <v>1254</v>
      </c>
      <c r="E296">
        <v>37</v>
      </c>
      <c r="F296">
        <v>1</v>
      </c>
      <c r="G296">
        <v>30</v>
      </c>
      <c r="H296">
        <v>3056</v>
      </c>
      <c r="I296">
        <v>306.23193824289501</v>
      </c>
      <c r="J296">
        <v>1.96631635298087</v>
      </c>
    </row>
    <row r="297" spans="1:10">
      <c r="A297">
        <v>7</v>
      </c>
      <c r="B297">
        <v>0</v>
      </c>
      <c r="C297">
        <v>693</v>
      </c>
      <c r="D297">
        <v>240</v>
      </c>
      <c r="E297">
        <v>26</v>
      </c>
      <c r="F297">
        <v>2</v>
      </c>
      <c r="G297">
        <v>19</v>
      </c>
      <c r="H297">
        <v>1930</v>
      </c>
      <c r="I297">
        <v>194.69976887505501</v>
      </c>
      <c r="J297">
        <v>2.5670995305986901</v>
      </c>
    </row>
    <row r="298" spans="1:10">
      <c r="A298">
        <v>7</v>
      </c>
      <c r="B298">
        <v>0</v>
      </c>
      <c r="C298">
        <v>1076</v>
      </c>
      <c r="D298">
        <v>8</v>
      </c>
      <c r="E298">
        <v>3</v>
      </c>
      <c r="F298">
        <v>1</v>
      </c>
      <c r="G298">
        <v>0</v>
      </c>
      <c r="H298">
        <v>5</v>
      </c>
      <c r="I298">
        <v>3.3166247903553998</v>
      </c>
      <c r="J298">
        <v>0.32787192621509997</v>
      </c>
    </row>
    <row r="299" spans="1:10">
      <c r="A299">
        <v>7</v>
      </c>
      <c r="B299">
        <v>0</v>
      </c>
      <c r="C299">
        <v>60</v>
      </c>
      <c r="D299">
        <v>520</v>
      </c>
      <c r="E299">
        <v>22</v>
      </c>
      <c r="F299">
        <v>2</v>
      </c>
      <c r="G299">
        <v>17</v>
      </c>
      <c r="H299">
        <v>1713</v>
      </c>
      <c r="I299">
        <v>173.40415219942099</v>
      </c>
      <c r="J299">
        <v>2.6931579975931599</v>
      </c>
    </row>
    <row r="300" spans="1:10">
      <c r="A300">
        <v>7</v>
      </c>
      <c r="B300">
        <v>0</v>
      </c>
      <c r="C300">
        <v>323</v>
      </c>
      <c r="D300">
        <v>451</v>
      </c>
      <c r="E300">
        <v>29</v>
      </c>
      <c r="F300">
        <v>1</v>
      </c>
      <c r="G300">
        <v>24</v>
      </c>
      <c r="H300">
        <v>2486</v>
      </c>
      <c r="I300">
        <v>249.058226123933</v>
      </c>
      <c r="J300">
        <v>1.5100993344810101</v>
      </c>
    </row>
    <row r="301" spans="1:10">
      <c r="A301">
        <v>7</v>
      </c>
      <c r="B301">
        <v>0</v>
      </c>
      <c r="C301">
        <v>819</v>
      </c>
      <c r="D301">
        <v>337</v>
      </c>
      <c r="E301">
        <v>21</v>
      </c>
      <c r="F301">
        <v>1</v>
      </c>
      <c r="G301">
        <v>13</v>
      </c>
      <c r="H301">
        <v>1390</v>
      </c>
      <c r="I301">
        <v>142.618371888057</v>
      </c>
      <c r="J301">
        <v>3.1921779399024701</v>
      </c>
    </row>
    <row r="302" spans="1:10">
      <c r="A302">
        <v>7</v>
      </c>
      <c r="B302">
        <v>0</v>
      </c>
      <c r="C302">
        <v>619</v>
      </c>
      <c r="D302">
        <v>431</v>
      </c>
      <c r="E302">
        <v>30</v>
      </c>
      <c r="F302">
        <v>5</v>
      </c>
      <c r="G302">
        <v>26</v>
      </c>
      <c r="H302">
        <v>2682</v>
      </c>
      <c r="I302">
        <v>268.696855210477</v>
      </c>
      <c r="J302">
        <v>1.63327891065794</v>
      </c>
    </row>
    <row r="303" spans="1:10">
      <c r="A303">
        <v>7</v>
      </c>
      <c r="B303">
        <v>0</v>
      </c>
      <c r="C303">
        <v>111</v>
      </c>
      <c r="D303">
        <v>152</v>
      </c>
      <c r="E303">
        <v>0</v>
      </c>
      <c r="F303">
        <v>100</v>
      </c>
      <c r="G303">
        <v>0</v>
      </c>
      <c r="H303">
        <v>0</v>
      </c>
      <c r="I303">
        <v>0</v>
      </c>
      <c r="J303">
        <v>0</v>
      </c>
    </row>
    <row r="304" spans="1:10">
      <c r="A304">
        <v>7</v>
      </c>
      <c r="B304">
        <v>0</v>
      </c>
      <c r="C304">
        <v>608</v>
      </c>
      <c r="D304">
        <v>944</v>
      </c>
      <c r="E304">
        <v>82</v>
      </c>
      <c r="F304">
        <v>5</v>
      </c>
      <c r="G304">
        <v>67</v>
      </c>
      <c r="H304">
        <v>6741</v>
      </c>
      <c r="I304">
        <v>677.67765198507198</v>
      </c>
      <c r="J304">
        <v>6.9542720683044896</v>
      </c>
    </row>
    <row r="305" spans="1:10">
      <c r="A305">
        <v>7</v>
      </c>
      <c r="B305">
        <v>0</v>
      </c>
      <c r="C305">
        <v>780</v>
      </c>
      <c r="D305">
        <v>40</v>
      </c>
      <c r="E305">
        <v>1</v>
      </c>
      <c r="F305">
        <v>20</v>
      </c>
      <c r="G305">
        <v>0</v>
      </c>
      <c r="H305">
        <v>20</v>
      </c>
      <c r="I305">
        <v>4.4721359549995796</v>
      </c>
      <c r="J305">
        <v>0.4</v>
      </c>
    </row>
    <row r="306" spans="1:10">
      <c r="A306">
        <v>7</v>
      </c>
      <c r="B306">
        <v>0</v>
      </c>
      <c r="C306">
        <v>35</v>
      </c>
      <c r="D306">
        <v>1205</v>
      </c>
      <c r="E306">
        <v>21</v>
      </c>
      <c r="F306">
        <v>3</v>
      </c>
      <c r="G306">
        <v>16</v>
      </c>
      <c r="H306">
        <v>1652</v>
      </c>
      <c r="I306">
        <v>167.00898179439301</v>
      </c>
      <c r="J306">
        <v>2.4514485513671298</v>
      </c>
    </row>
    <row r="307" spans="1:10">
      <c r="A307">
        <v>7</v>
      </c>
      <c r="B307">
        <v>0</v>
      </c>
      <c r="C307">
        <v>408</v>
      </c>
      <c r="D307">
        <v>865</v>
      </c>
      <c r="E307">
        <v>57</v>
      </c>
      <c r="F307">
        <v>2</v>
      </c>
      <c r="G307">
        <v>51</v>
      </c>
      <c r="H307">
        <v>5151</v>
      </c>
      <c r="I307">
        <v>515.44446839596606</v>
      </c>
      <c r="J307">
        <v>1.88411783071017</v>
      </c>
    </row>
    <row r="308" spans="1:10">
      <c r="A308">
        <v>7</v>
      </c>
      <c r="B308">
        <v>0</v>
      </c>
      <c r="C308">
        <v>14</v>
      </c>
      <c r="D308">
        <v>657</v>
      </c>
      <c r="E308">
        <v>28</v>
      </c>
      <c r="F308">
        <v>7</v>
      </c>
      <c r="G308">
        <v>25</v>
      </c>
      <c r="H308">
        <v>2558</v>
      </c>
      <c r="I308">
        <v>256.07030284669901</v>
      </c>
      <c r="J308">
        <v>1.17626527620261</v>
      </c>
    </row>
    <row r="309" spans="1:10">
      <c r="A309">
        <v>7</v>
      </c>
      <c r="B309">
        <v>0</v>
      </c>
      <c r="C309">
        <v>502</v>
      </c>
      <c r="D309">
        <v>187</v>
      </c>
      <c r="E309">
        <v>20</v>
      </c>
      <c r="F309">
        <v>5</v>
      </c>
      <c r="G309">
        <v>17</v>
      </c>
      <c r="H309">
        <v>1718</v>
      </c>
      <c r="I309">
        <v>172.406496397323</v>
      </c>
      <c r="J309">
        <v>1.44485293369256</v>
      </c>
    </row>
    <row r="310" spans="1:10">
      <c r="A310">
        <v>7</v>
      </c>
      <c r="B310">
        <v>0</v>
      </c>
      <c r="C310">
        <v>415</v>
      </c>
      <c r="D310">
        <v>1435</v>
      </c>
      <c r="E310">
        <v>20</v>
      </c>
      <c r="F310">
        <v>3</v>
      </c>
      <c r="G310">
        <v>15</v>
      </c>
      <c r="H310">
        <v>1511</v>
      </c>
      <c r="I310">
        <v>154.236830880306</v>
      </c>
      <c r="J310">
        <v>3.0948182499138799</v>
      </c>
    </row>
    <row r="311" spans="1:10">
      <c r="A311">
        <v>7</v>
      </c>
      <c r="B311">
        <v>0</v>
      </c>
      <c r="C311">
        <v>1014</v>
      </c>
      <c r="D311">
        <v>1236</v>
      </c>
      <c r="E311">
        <v>20</v>
      </c>
      <c r="F311">
        <v>4</v>
      </c>
      <c r="G311">
        <v>14</v>
      </c>
      <c r="H311">
        <v>1417</v>
      </c>
      <c r="I311">
        <v>144.23938435808699</v>
      </c>
      <c r="J311">
        <v>2.6946428334753398</v>
      </c>
    </row>
    <row r="312" spans="1:10">
      <c r="A312">
        <v>7</v>
      </c>
      <c r="B312">
        <v>0</v>
      </c>
      <c r="C312">
        <v>488</v>
      </c>
      <c r="D312">
        <v>1318</v>
      </c>
      <c r="E312">
        <v>38</v>
      </c>
      <c r="F312">
        <v>1</v>
      </c>
      <c r="G312">
        <v>29</v>
      </c>
      <c r="H312">
        <v>2954</v>
      </c>
      <c r="I312">
        <v>296.99831649354502</v>
      </c>
      <c r="J312">
        <v>3.0770765346347799</v>
      </c>
    </row>
    <row r="313" spans="1:10">
      <c r="A313">
        <v>7</v>
      </c>
      <c r="B313">
        <v>0</v>
      </c>
      <c r="C313">
        <v>227</v>
      </c>
      <c r="D313">
        <v>142</v>
      </c>
      <c r="E313">
        <v>19</v>
      </c>
      <c r="F313">
        <v>1</v>
      </c>
      <c r="G313">
        <v>14</v>
      </c>
      <c r="H313">
        <v>1403</v>
      </c>
      <c r="I313">
        <v>140.97162835124001</v>
      </c>
      <c r="J313">
        <v>1.3744453426746399</v>
      </c>
    </row>
    <row r="314" spans="1:10">
      <c r="A314">
        <v>7</v>
      </c>
      <c r="B314">
        <v>0</v>
      </c>
      <c r="C314">
        <v>748</v>
      </c>
      <c r="D314">
        <v>623</v>
      </c>
      <c r="E314">
        <v>44</v>
      </c>
      <c r="F314">
        <v>1</v>
      </c>
      <c r="G314">
        <v>38</v>
      </c>
      <c r="H314">
        <v>3866</v>
      </c>
      <c r="I314">
        <v>386.88758057089399</v>
      </c>
      <c r="J314">
        <v>1.49144225500017</v>
      </c>
    </row>
    <row r="315" spans="1:10">
      <c r="A315">
        <v>7</v>
      </c>
      <c r="B315">
        <v>0</v>
      </c>
      <c r="C315">
        <v>800</v>
      </c>
      <c r="D315">
        <v>134</v>
      </c>
      <c r="E315">
        <v>17</v>
      </c>
      <c r="F315">
        <v>1</v>
      </c>
      <c r="G315">
        <v>13</v>
      </c>
      <c r="H315">
        <v>1305</v>
      </c>
      <c r="I315">
        <v>131.41156722298101</v>
      </c>
      <c r="J315">
        <v>1.5451537140362399</v>
      </c>
    </row>
    <row r="316" spans="1:10">
      <c r="A316">
        <v>7</v>
      </c>
      <c r="B316">
        <v>0</v>
      </c>
      <c r="C316">
        <v>312</v>
      </c>
      <c r="D316">
        <v>240</v>
      </c>
      <c r="E316">
        <v>21</v>
      </c>
      <c r="F316">
        <v>1</v>
      </c>
      <c r="G316">
        <v>17</v>
      </c>
      <c r="H316">
        <v>1720</v>
      </c>
      <c r="I316">
        <v>172.65572680916199</v>
      </c>
      <c r="J316">
        <v>1.50332963783729</v>
      </c>
    </row>
    <row r="317" spans="1:10">
      <c r="A317">
        <v>8</v>
      </c>
      <c r="B317">
        <v>0</v>
      </c>
      <c r="C317">
        <v>87</v>
      </c>
      <c r="D317">
        <v>852</v>
      </c>
      <c r="E317">
        <v>67</v>
      </c>
      <c r="F317">
        <v>2</v>
      </c>
      <c r="G317">
        <v>61</v>
      </c>
      <c r="H317">
        <v>6161</v>
      </c>
      <c r="I317">
        <v>616.59305866997897</v>
      </c>
      <c r="J317">
        <v>2.4653397331807998</v>
      </c>
    </row>
    <row r="318" spans="1:10">
      <c r="A318">
        <v>8</v>
      </c>
      <c r="B318">
        <v>0</v>
      </c>
      <c r="C318">
        <v>765</v>
      </c>
      <c r="D318">
        <v>430</v>
      </c>
      <c r="E318">
        <v>85</v>
      </c>
      <c r="F318">
        <v>1</v>
      </c>
      <c r="G318">
        <v>69</v>
      </c>
      <c r="H318">
        <v>6928</v>
      </c>
      <c r="I318">
        <v>695.50844710902004</v>
      </c>
      <c r="J318">
        <v>6.1320143509290599</v>
      </c>
    </row>
    <row r="319" spans="1:10">
      <c r="A319">
        <v>8</v>
      </c>
      <c r="B319">
        <v>0</v>
      </c>
      <c r="C319">
        <v>1102</v>
      </c>
      <c r="D319">
        <v>753</v>
      </c>
      <c r="E319">
        <v>45</v>
      </c>
      <c r="F319">
        <v>1</v>
      </c>
      <c r="G319">
        <v>39</v>
      </c>
      <c r="H319">
        <v>3936</v>
      </c>
      <c r="I319">
        <v>393.90354149207599</v>
      </c>
      <c r="J319">
        <v>1.54609184720702</v>
      </c>
    </row>
    <row r="320" spans="1:10">
      <c r="A320">
        <v>8</v>
      </c>
      <c r="B320">
        <v>0</v>
      </c>
      <c r="C320">
        <v>467</v>
      </c>
      <c r="D320">
        <v>88</v>
      </c>
      <c r="E320">
        <v>47</v>
      </c>
      <c r="F320">
        <v>1</v>
      </c>
      <c r="G320">
        <v>43</v>
      </c>
      <c r="H320">
        <v>4315</v>
      </c>
      <c r="I320">
        <v>431.70707661561403</v>
      </c>
      <c r="J320">
        <v>1.33697419571209</v>
      </c>
    </row>
    <row r="321" spans="1:10">
      <c r="A321">
        <v>8</v>
      </c>
      <c r="B321">
        <v>0</v>
      </c>
      <c r="C321">
        <v>993</v>
      </c>
      <c r="D321">
        <v>1159</v>
      </c>
      <c r="E321">
        <v>37</v>
      </c>
      <c r="F321">
        <v>1</v>
      </c>
      <c r="G321">
        <v>32</v>
      </c>
      <c r="H321">
        <v>3242</v>
      </c>
      <c r="I321">
        <v>324.99846153482002</v>
      </c>
      <c r="J321">
        <v>2.2767520725805901</v>
      </c>
    </row>
    <row r="322" spans="1:10">
      <c r="A322">
        <v>8</v>
      </c>
      <c r="B322">
        <v>0</v>
      </c>
      <c r="C322">
        <v>185</v>
      </c>
      <c r="D322">
        <v>933</v>
      </c>
      <c r="E322">
        <v>65</v>
      </c>
      <c r="F322">
        <v>1</v>
      </c>
      <c r="G322">
        <v>58</v>
      </c>
      <c r="H322">
        <v>5883</v>
      </c>
      <c r="I322">
        <v>589.17145212577998</v>
      </c>
      <c r="J322">
        <v>3.2032951784061399</v>
      </c>
    </row>
    <row r="323" spans="1:10">
      <c r="A323">
        <v>8</v>
      </c>
      <c r="B323">
        <v>0</v>
      </c>
      <c r="C323">
        <v>998</v>
      </c>
      <c r="D323">
        <v>888</v>
      </c>
      <c r="E323">
        <v>52</v>
      </c>
      <c r="F323">
        <v>2</v>
      </c>
      <c r="G323">
        <v>48</v>
      </c>
      <c r="H323">
        <v>4889</v>
      </c>
      <c r="I323">
        <v>489.09406048325701</v>
      </c>
      <c r="J323">
        <v>1.3776429145464399</v>
      </c>
    </row>
    <row r="324" spans="1:10">
      <c r="A324">
        <v>8</v>
      </c>
      <c r="B324">
        <v>0</v>
      </c>
      <c r="C324">
        <v>787</v>
      </c>
      <c r="D324">
        <v>1034</v>
      </c>
      <c r="E324">
        <v>51</v>
      </c>
      <c r="F324">
        <v>1</v>
      </c>
      <c r="G324">
        <v>43</v>
      </c>
      <c r="H324">
        <v>4391</v>
      </c>
      <c r="I324">
        <v>440.721000180386</v>
      </c>
      <c r="J324">
        <v>3.7764930822126499</v>
      </c>
    </row>
    <row r="325" spans="1:10">
      <c r="A325">
        <v>8</v>
      </c>
      <c r="B325">
        <v>0</v>
      </c>
      <c r="C325">
        <v>674</v>
      </c>
      <c r="D325">
        <v>746</v>
      </c>
      <c r="E325">
        <v>60</v>
      </c>
      <c r="F325">
        <v>1</v>
      </c>
      <c r="G325">
        <v>56</v>
      </c>
      <c r="H325">
        <v>5604</v>
      </c>
      <c r="I325">
        <v>560.78516385510795</v>
      </c>
      <c r="J325">
        <v>2.0780760332576902</v>
      </c>
    </row>
    <row r="326" spans="1:10">
      <c r="A326">
        <v>8</v>
      </c>
      <c r="B326">
        <v>0</v>
      </c>
      <c r="C326">
        <v>103</v>
      </c>
      <c r="D326">
        <v>1096</v>
      </c>
      <c r="E326">
        <v>44</v>
      </c>
      <c r="F326">
        <v>1</v>
      </c>
      <c r="G326">
        <v>39</v>
      </c>
      <c r="H326">
        <v>3999</v>
      </c>
      <c r="I326">
        <v>400.22118884436901</v>
      </c>
      <c r="J326">
        <v>1.6030907647416599</v>
      </c>
    </row>
    <row r="327" spans="1:10">
      <c r="A327">
        <v>8</v>
      </c>
      <c r="B327">
        <v>0</v>
      </c>
      <c r="C327">
        <v>646</v>
      </c>
      <c r="D327">
        <v>1476</v>
      </c>
      <c r="E327">
        <v>2</v>
      </c>
      <c r="F327">
        <v>1</v>
      </c>
      <c r="G327">
        <v>0</v>
      </c>
      <c r="H327">
        <v>10</v>
      </c>
      <c r="I327">
        <v>3.4641016151377499</v>
      </c>
      <c r="J327">
        <v>0.33166247903554003</v>
      </c>
    </row>
    <row r="328" spans="1:10">
      <c r="A328">
        <v>8</v>
      </c>
      <c r="B328">
        <v>0</v>
      </c>
      <c r="C328">
        <v>117</v>
      </c>
      <c r="D328">
        <v>462</v>
      </c>
      <c r="E328">
        <v>44</v>
      </c>
      <c r="F328">
        <v>1</v>
      </c>
      <c r="G328">
        <v>31</v>
      </c>
      <c r="H328">
        <v>3187</v>
      </c>
      <c r="I328">
        <v>321.22422075553402</v>
      </c>
      <c r="J328">
        <v>4.0190919372415497</v>
      </c>
    </row>
    <row r="329" spans="1:10">
      <c r="A329">
        <v>8</v>
      </c>
      <c r="B329">
        <v>0</v>
      </c>
      <c r="C329">
        <v>90</v>
      </c>
      <c r="D329">
        <v>767</v>
      </c>
      <c r="E329">
        <v>35</v>
      </c>
      <c r="F329">
        <v>4</v>
      </c>
      <c r="G329">
        <v>30</v>
      </c>
      <c r="H329">
        <v>3028</v>
      </c>
      <c r="I329">
        <v>303.70709573534799</v>
      </c>
      <c r="J329">
        <v>2.34554897625268</v>
      </c>
    </row>
    <row r="330" spans="1:10">
      <c r="A330">
        <v>8</v>
      </c>
      <c r="B330">
        <v>0</v>
      </c>
      <c r="C330">
        <v>535</v>
      </c>
      <c r="D330">
        <v>1094</v>
      </c>
      <c r="E330">
        <v>58</v>
      </c>
      <c r="F330">
        <v>6</v>
      </c>
      <c r="G330">
        <v>55</v>
      </c>
      <c r="H330">
        <v>5525</v>
      </c>
      <c r="I330">
        <v>552.68526305665102</v>
      </c>
      <c r="J330">
        <v>1.4309088021254199</v>
      </c>
    </row>
    <row r="331" spans="1:10">
      <c r="A331">
        <v>8</v>
      </c>
      <c r="B331">
        <v>0</v>
      </c>
      <c r="C331">
        <v>520</v>
      </c>
      <c r="D331">
        <v>526</v>
      </c>
      <c r="E331">
        <v>77</v>
      </c>
      <c r="F331">
        <v>1</v>
      </c>
      <c r="G331">
        <v>67</v>
      </c>
      <c r="H331">
        <v>6727</v>
      </c>
      <c r="I331">
        <v>673.91765075563899</v>
      </c>
      <c r="J331">
        <v>4.0493332784546103</v>
      </c>
    </row>
    <row r="332" spans="1:10">
      <c r="A332">
        <v>8</v>
      </c>
      <c r="B332">
        <v>0</v>
      </c>
      <c r="C332">
        <v>438</v>
      </c>
      <c r="D332">
        <v>1364</v>
      </c>
      <c r="E332">
        <v>36</v>
      </c>
      <c r="F332">
        <v>1</v>
      </c>
      <c r="G332">
        <v>31</v>
      </c>
      <c r="H332">
        <v>3190</v>
      </c>
      <c r="I332">
        <v>319.32115495218898</v>
      </c>
      <c r="J332">
        <v>1.4317821063276399</v>
      </c>
    </row>
    <row r="333" spans="1:10">
      <c r="A333">
        <v>8</v>
      </c>
      <c r="B333">
        <v>0</v>
      </c>
      <c r="C333">
        <v>584</v>
      </c>
      <c r="D333">
        <v>448</v>
      </c>
      <c r="E333">
        <v>132</v>
      </c>
      <c r="F333">
        <v>1</v>
      </c>
      <c r="G333">
        <v>121</v>
      </c>
      <c r="H333">
        <v>12168</v>
      </c>
      <c r="I333">
        <v>1218.7969478136999</v>
      </c>
      <c r="J333">
        <v>6.9740662457421498</v>
      </c>
    </row>
    <row r="334" spans="1:10">
      <c r="A334">
        <v>8</v>
      </c>
      <c r="B334">
        <v>0</v>
      </c>
      <c r="C334">
        <v>1114</v>
      </c>
      <c r="D334">
        <v>1294</v>
      </c>
      <c r="E334">
        <v>0</v>
      </c>
      <c r="F334">
        <v>100</v>
      </c>
      <c r="G334">
        <v>0</v>
      </c>
      <c r="H334">
        <v>0</v>
      </c>
      <c r="I334">
        <v>0</v>
      </c>
      <c r="J334">
        <v>0</v>
      </c>
    </row>
    <row r="335" spans="1:10">
      <c r="A335">
        <v>8</v>
      </c>
      <c r="B335">
        <v>0</v>
      </c>
      <c r="C335">
        <v>1048</v>
      </c>
      <c r="D335">
        <v>1214</v>
      </c>
      <c r="E335">
        <v>30</v>
      </c>
      <c r="F335">
        <v>1</v>
      </c>
      <c r="G335">
        <v>26</v>
      </c>
      <c r="H335">
        <v>2623</v>
      </c>
      <c r="I335">
        <v>262.52428459096899</v>
      </c>
      <c r="J335">
        <v>1.0849423947841701</v>
      </c>
    </row>
    <row r="336" spans="1:10">
      <c r="A336">
        <v>8</v>
      </c>
      <c r="B336">
        <v>0</v>
      </c>
      <c r="C336">
        <v>160</v>
      </c>
      <c r="D336">
        <v>848</v>
      </c>
      <c r="E336">
        <v>61</v>
      </c>
      <c r="F336">
        <v>1</v>
      </c>
      <c r="G336">
        <v>50</v>
      </c>
      <c r="H336">
        <v>5033</v>
      </c>
      <c r="I336">
        <v>504.42541569591799</v>
      </c>
      <c r="J336">
        <v>3.3676549704505101</v>
      </c>
    </row>
    <row r="337" spans="1:10">
      <c r="A337">
        <v>8</v>
      </c>
      <c r="B337">
        <v>0</v>
      </c>
      <c r="C337">
        <v>1017</v>
      </c>
      <c r="D337">
        <v>718</v>
      </c>
      <c r="E337">
        <v>56</v>
      </c>
      <c r="F337">
        <v>1</v>
      </c>
      <c r="G337">
        <v>50</v>
      </c>
      <c r="H337">
        <v>5018</v>
      </c>
      <c r="I337">
        <v>503.26732459002301</v>
      </c>
      <c r="J337">
        <v>3.8402604078369502</v>
      </c>
    </row>
    <row r="338" spans="1:10">
      <c r="A338">
        <v>8</v>
      </c>
      <c r="B338">
        <v>0</v>
      </c>
      <c r="C338">
        <v>602</v>
      </c>
      <c r="D338">
        <v>284</v>
      </c>
      <c r="E338">
        <v>133</v>
      </c>
      <c r="F338">
        <v>1</v>
      </c>
      <c r="G338">
        <v>127</v>
      </c>
      <c r="H338">
        <v>12784</v>
      </c>
      <c r="I338">
        <v>1278.58515555281</v>
      </c>
      <c r="J338">
        <v>2.17586764303346</v>
      </c>
    </row>
    <row r="339" spans="1:10">
      <c r="A339">
        <v>8</v>
      </c>
      <c r="B339">
        <v>0</v>
      </c>
      <c r="C339">
        <v>742</v>
      </c>
      <c r="D339">
        <v>56</v>
      </c>
      <c r="E339">
        <v>2</v>
      </c>
      <c r="F339">
        <v>4</v>
      </c>
      <c r="G339">
        <v>0</v>
      </c>
      <c r="H339">
        <v>63</v>
      </c>
      <c r="I339">
        <v>8.4261497731763608</v>
      </c>
      <c r="J339">
        <v>0.559553393341511</v>
      </c>
    </row>
    <row r="340" spans="1:10">
      <c r="A340">
        <v>8</v>
      </c>
      <c r="B340">
        <v>0</v>
      </c>
      <c r="C340">
        <v>469</v>
      </c>
      <c r="D340">
        <v>291</v>
      </c>
      <c r="E340">
        <v>87</v>
      </c>
      <c r="F340">
        <v>1</v>
      </c>
      <c r="G340">
        <v>81</v>
      </c>
      <c r="H340">
        <v>8188</v>
      </c>
      <c r="I340">
        <v>819.06165824069706</v>
      </c>
      <c r="J340">
        <v>2.0701690752206701</v>
      </c>
    </row>
    <row r="341" spans="1:10">
      <c r="A341">
        <v>8</v>
      </c>
      <c r="B341">
        <v>0</v>
      </c>
      <c r="C341">
        <v>257</v>
      </c>
      <c r="D341">
        <v>515</v>
      </c>
      <c r="E341">
        <v>94</v>
      </c>
      <c r="F341">
        <v>2</v>
      </c>
      <c r="G341">
        <v>88</v>
      </c>
      <c r="H341">
        <v>8869</v>
      </c>
      <c r="I341">
        <v>887.084550648922</v>
      </c>
      <c r="J341">
        <v>1.8093921631310299</v>
      </c>
    </row>
    <row r="342" spans="1:10">
      <c r="A342">
        <v>8</v>
      </c>
      <c r="B342">
        <v>0</v>
      </c>
      <c r="C342">
        <v>173</v>
      </c>
      <c r="D342">
        <v>198</v>
      </c>
      <c r="E342">
        <v>53</v>
      </c>
      <c r="F342">
        <v>3</v>
      </c>
      <c r="G342">
        <v>49</v>
      </c>
      <c r="H342">
        <v>4941</v>
      </c>
      <c r="I342">
        <v>494.44817726431103</v>
      </c>
      <c r="J342">
        <v>1.8552358340653099</v>
      </c>
    </row>
    <row r="343" spans="1:10">
      <c r="A343">
        <v>8</v>
      </c>
      <c r="B343">
        <v>0</v>
      </c>
      <c r="C343">
        <v>166</v>
      </c>
      <c r="D343">
        <v>465</v>
      </c>
      <c r="E343">
        <v>68</v>
      </c>
      <c r="F343">
        <v>1</v>
      </c>
      <c r="G343">
        <v>63</v>
      </c>
      <c r="H343">
        <v>6317</v>
      </c>
      <c r="I343">
        <v>632.10521276129305</v>
      </c>
      <c r="J343">
        <v>2.2629847546989801</v>
      </c>
    </row>
    <row r="344" spans="1:10">
      <c r="A344">
        <v>8</v>
      </c>
      <c r="B344">
        <v>0</v>
      </c>
      <c r="C344">
        <v>110</v>
      </c>
      <c r="D344">
        <v>1056</v>
      </c>
      <c r="E344">
        <v>46</v>
      </c>
      <c r="F344">
        <v>1</v>
      </c>
      <c r="G344">
        <v>42</v>
      </c>
      <c r="H344">
        <v>4271</v>
      </c>
      <c r="I344">
        <v>427.27391682619702</v>
      </c>
      <c r="J344">
        <v>1.2189749792346001</v>
      </c>
    </row>
    <row r="345" spans="1:10">
      <c r="A345">
        <v>8</v>
      </c>
      <c r="B345">
        <v>0</v>
      </c>
      <c r="C345">
        <v>292</v>
      </c>
      <c r="D345">
        <v>342</v>
      </c>
      <c r="E345">
        <v>73</v>
      </c>
      <c r="F345">
        <v>1</v>
      </c>
      <c r="G345">
        <v>68</v>
      </c>
      <c r="H345">
        <v>6841</v>
      </c>
      <c r="I345">
        <v>684.58965811645203</v>
      </c>
      <c r="J345">
        <v>2.5888028121121902</v>
      </c>
    </row>
    <row r="346" spans="1:10">
      <c r="A346">
        <v>8</v>
      </c>
      <c r="B346">
        <v>0</v>
      </c>
      <c r="C346">
        <v>662</v>
      </c>
      <c r="D346">
        <v>929</v>
      </c>
      <c r="E346">
        <v>61</v>
      </c>
      <c r="F346">
        <v>3</v>
      </c>
      <c r="G346">
        <v>54</v>
      </c>
      <c r="H346">
        <v>5487</v>
      </c>
      <c r="I346">
        <v>549.85907285412702</v>
      </c>
      <c r="J346">
        <v>3.5683469562249699</v>
      </c>
    </row>
    <row r="347" spans="1:10">
      <c r="A347">
        <v>8</v>
      </c>
      <c r="B347">
        <v>0</v>
      </c>
      <c r="C347">
        <v>87</v>
      </c>
      <c r="D347">
        <v>1359</v>
      </c>
      <c r="E347">
        <v>1</v>
      </c>
      <c r="F347">
        <v>13</v>
      </c>
      <c r="G347">
        <v>0</v>
      </c>
      <c r="H347">
        <v>13</v>
      </c>
      <c r="I347">
        <v>3.60555127546399</v>
      </c>
      <c r="J347">
        <v>0.33630343441600502</v>
      </c>
    </row>
    <row r="348" spans="1:10">
      <c r="A348">
        <v>8</v>
      </c>
      <c r="B348">
        <v>0</v>
      </c>
      <c r="C348">
        <v>979</v>
      </c>
      <c r="D348">
        <v>168</v>
      </c>
      <c r="E348">
        <v>4</v>
      </c>
      <c r="F348">
        <v>1</v>
      </c>
      <c r="G348">
        <v>0</v>
      </c>
      <c r="H348">
        <v>70</v>
      </c>
      <c r="I348">
        <v>10.295630140987001</v>
      </c>
      <c r="J348">
        <v>0.75498344352707503</v>
      </c>
    </row>
    <row r="349" spans="1:10">
      <c r="A349">
        <v>8</v>
      </c>
      <c r="B349">
        <v>0</v>
      </c>
      <c r="C349">
        <v>1054</v>
      </c>
      <c r="D349">
        <v>88</v>
      </c>
      <c r="E349">
        <v>1</v>
      </c>
      <c r="F349">
        <v>10</v>
      </c>
      <c r="G349">
        <v>0</v>
      </c>
      <c r="H349">
        <v>10</v>
      </c>
      <c r="I349">
        <v>3.16227766016838</v>
      </c>
      <c r="J349">
        <v>0.3</v>
      </c>
    </row>
    <row r="350" spans="1:10">
      <c r="A350">
        <v>8</v>
      </c>
      <c r="B350">
        <v>0</v>
      </c>
      <c r="C350">
        <v>453</v>
      </c>
      <c r="D350">
        <v>324</v>
      </c>
      <c r="E350">
        <v>93</v>
      </c>
      <c r="F350">
        <v>1</v>
      </c>
      <c r="G350">
        <v>83</v>
      </c>
      <c r="H350">
        <v>8375</v>
      </c>
      <c r="I350">
        <v>838.11514722023696</v>
      </c>
      <c r="J350">
        <v>3.2105295513357301</v>
      </c>
    </row>
    <row r="351" spans="1:10">
      <c r="A351">
        <v>8</v>
      </c>
      <c r="B351">
        <v>0</v>
      </c>
      <c r="C351">
        <v>724</v>
      </c>
      <c r="D351">
        <v>473</v>
      </c>
      <c r="E351">
        <v>82</v>
      </c>
      <c r="F351">
        <v>2</v>
      </c>
      <c r="G351">
        <v>75</v>
      </c>
      <c r="H351">
        <v>7544</v>
      </c>
      <c r="I351">
        <v>755.18606978677803</v>
      </c>
      <c r="J351">
        <v>3.4447641428695799</v>
      </c>
    </row>
    <row r="352" spans="1:10">
      <c r="A352">
        <v>8</v>
      </c>
      <c r="B352">
        <v>0</v>
      </c>
      <c r="C352">
        <v>408</v>
      </c>
      <c r="D352">
        <v>859</v>
      </c>
      <c r="E352">
        <v>70</v>
      </c>
      <c r="F352">
        <v>1</v>
      </c>
      <c r="G352">
        <v>62</v>
      </c>
      <c r="H352">
        <v>6218</v>
      </c>
      <c r="I352">
        <v>622.226646809665</v>
      </c>
      <c r="J352">
        <v>2.30382290986091</v>
      </c>
    </row>
    <row r="353" spans="1:10">
      <c r="A353">
        <v>8</v>
      </c>
      <c r="B353">
        <v>0</v>
      </c>
      <c r="C353">
        <v>923</v>
      </c>
      <c r="D353">
        <v>1471</v>
      </c>
      <c r="E353">
        <v>0</v>
      </c>
      <c r="F353">
        <v>100</v>
      </c>
      <c r="G353">
        <v>0</v>
      </c>
      <c r="H353">
        <v>0</v>
      </c>
      <c r="I353">
        <v>0</v>
      </c>
      <c r="J353">
        <v>0</v>
      </c>
    </row>
    <row r="354" spans="1:10">
      <c r="A354">
        <v>8</v>
      </c>
      <c r="B354">
        <v>0</v>
      </c>
      <c r="C354">
        <v>312</v>
      </c>
      <c r="D354">
        <v>1106</v>
      </c>
      <c r="E354">
        <v>53</v>
      </c>
      <c r="F354">
        <v>1</v>
      </c>
      <c r="G354">
        <v>43</v>
      </c>
      <c r="H354">
        <v>4373</v>
      </c>
      <c r="I354">
        <v>438.56014410796598</v>
      </c>
      <c r="J354">
        <v>3.3222131177876002</v>
      </c>
    </row>
    <row r="355" spans="1:10">
      <c r="A355">
        <v>8</v>
      </c>
      <c r="B355">
        <v>0</v>
      </c>
      <c r="C355">
        <v>94</v>
      </c>
      <c r="D355">
        <v>427</v>
      </c>
      <c r="E355">
        <v>61</v>
      </c>
      <c r="F355">
        <v>1</v>
      </c>
      <c r="G355">
        <v>54</v>
      </c>
      <c r="H355">
        <v>5427</v>
      </c>
      <c r="I355">
        <v>543.37556073124995</v>
      </c>
      <c r="J355">
        <v>2.7087081791880099</v>
      </c>
    </row>
    <row r="356" spans="1:10">
      <c r="A356">
        <v>8</v>
      </c>
      <c r="B356">
        <v>0</v>
      </c>
      <c r="C356">
        <v>800</v>
      </c>
      <c r="D356">
        <v>694</v>
      </c>
      <c r="E356">
        <v>76</v>
      </c>
      <c r="F356">
        <v>1</v>
      </c>
      <c r="G356">
        <v>70</v>
      </c>
      <c r="H356">
        <v>7087</v>
      </c>
      <c r="I356">
        <v>709.00141043583301</v>
      </c>
      <c r="J356">
        <v>2.0671477934584201</v>
      </c>
    </row>
    <row r="357" spans="1:10">
      <c r="A357">
        <v>8</v>
      </c>
      <c r="B357">
        <v>0</v>
      </c>
      <c r="C357">
        <v>531</v>
      </c>
      <c r="D357">
        <v>219</v>
      </c>
      <c r="E357">
        <v>72</v>
      </c>
      <c r="F357">
        <v>2</v>
      </c>
      <c r="G357">
        <v>67</v>
      </c>
      <c r="H357">
        <v>6782</v>
      </c>
      <c r="I357">
        <v>678.51897541631104</v>
      </c>
      <c r="J357">
        <v>2.0802884415388201</v>
      </c>
    </row>
    <row r="358" spans="1:10">
      <c r="A358">
        <v>8</v>
      </c>
      <c r="B358">
        <v>0</v>
      </c>
      <c r="C358">
        <v>144</v>
      </c>
      <c r="D358">
        <v>1059</v>
      </c>
      <c r="E358">
        <v>47</v>
      </c>
      <c r="F358">
        <v>3</v>
      </c>
      <c r="G358">
        <v>43</v>
      </c>
      <c r="H358">
        <v>4393</v>
      </c>
      <c r="I358">
        <v>439.48947655205598</v>
      </c>
      <c r="J358">
        <v>1.2903875386875101</v>
      </c>
    </row>
    <row r="359" spans="1:10">
      <c r="A359">
        <v>8</v>
      </c>
      <c r="B359">
        <v>0</v>
      </c>
      <c r="C359">
        <v>678</v>
      </c>
      <c r="D359">
        <v>1025</v>
      </c>
      <c r="E359">
        <v>62</v>
      </c>
      <c r="F359">
        <v>1</v>
      </c>
      <c r="G359">
        <v>58</v>
      </c>
      <c r="H359">
        <v>5847</v>
      </c>
      <c r="I359">
        <v>584.87349059433404</v>
      </c>
      <c r="J359">
        <v>1.4244648117801999</v>
      </c>
    </row>
    <row r="360" spans="1:10">
      <c r="A360">
        <v>8</v>
      </c>
      <c r="B360">
        <v>0</v>
      </c>
      <c r="C360">
        <v>799</v>
      </c>
      <c r="D360">
        <v>911</v>
      </c>
      <c r="E360">
        <v>63</v>
      </c>
      <c r="F360">
        <v>3</v>
      </c>
      <c r="G360">
        <v>55</v>
      </c>
      <c r="H360">
        <v>5582</v>
      </c>
      <c r="I360">
        <v>559.17975642900399</v>
      </c>
      <c r="J360">
        <v>3.3087157629509401</v>
      </c>
    </row>
    <row r="361" spans="1:10">
      <c r="A361">
        <v>8</v>
      </c>
      <c r="B361">
        <v>0</v>
      </c>
      <c r="C361">
        <v>550</v>
      </c>
      <c r="D361">
        <v>1204</v>
      </c>
      <c r="E361">
        <v>47</v>
      </c>
      <c r="F361">
        <v>1</v>
      </c>
      <c r="G361">
        <v>43</v>
      </c>
      <c r="H361">
        <v>4344</v>
      </c>
      <c r="I361">
        <v>434.55724594119903</v>
      </c>
      <c r="J361">
        <v>1.1689311356962</v>
      </c>
    </row>
    <row r="362" spans="1:10">
      <c r="A362">
        <v>9</v>
      </c>
      <c r="B362">
        <v>0</v>
      </c>
      <c r="C362">
        <v>350</v>
      </c>
      <c r="D362">
        <v>687</v>
      </c>
      <c r="E362">
        <v>41</v>
      </c>
      <c r="F362">
        <v>1</v>
      </c>
      <c r="G362">
        <v>36</v>
      </c>
      <c r="H362">
        <v>3693</v>
      </c>
      <c r="I362">
        <v>369.55784391621302</v>
      </c>
      <c r="J362">
        <v>1.3802535998866301</v>
      </c>
    </row>
    <row r="363" spans="1:10">
      <c r="A363">
        <v>9</v>
      </c>
      <c r="B363">
        <v>0</v>
      </c>
      <c r="C363">
        <v>988</v>
      </c>
      <c r="D363">
        <v>166</v>
      </c>
      <c r="E363">
        <v>4</v>
      </c>
      <c r="F363">
        <v>2</v>
      </c>
      <c r="G363">
        <v>0</v>
      </c>
      <c r="H363">
        <v>58</v>
      </c>
      <c r="I363">
        <v>9.8994949366116707</v>
      </c>
      <c r="J363">
        <v>0.80224684480526298</v>
      </c>
    </row>
    <row r="364" spans="1:10">
      <c r="A364">
        <v>9</v>
      </c>
      <c r="B364">
        <v>0</v>
      </c>
      <c r="C364">
        <v>827</v>
      </c>
      <c r="D364">
        <v>1162</v>
      </c>
      <c r="E364">
        <v>28</v>
      </c>
      <c r="F364">
        <v>1</v>
      </c>
      <c r="G364">
        <v>23</v>
      </c>
      <c r="H364">
        <v>2393</v>
      </c>
      <c r="I364">
        <v>239.71024175032699</v>
      </c>
      <c r="J364">
        <v>1.4018202452525801</v>
      </c>
    </row>
    <row r="365" spans="1:10">
      <c r="A365">
        <v>9</v>
      </c>
      <c r="B365">
        <v>0</v>
      </c>
      <c r="C365">
        <v>277</v>
      </c>
      <c r="D365">
        <v>359</v>
      </c>
      <c r="E365">
        <v>52</v>
      </c>
      <c r="F365">
        <v>1</v>
      </c>
      <c r="G365">
        <v>47</v>
      </c>
      <c r="H365">
        <v>4704</v>
      </c>
      <c r="I365">
        <v>470.892769109911</v>
      </c>
      <c r="J365">
        <v>2.1536945001554901</v>
      </c>
    </row>
    <row r="366" spans="1:10">
      <c r="A366">
        <v>9</v>
      </c>
      <c r="B366">
        <v>0</v>
      </c>
      <c r="C366">
        <v>1077</v>
      </c>
      <c r="D366">
        <v>1149</v>
      </c>
      <c r="E366">
        <v>27</v>
      </c>
      <c r="F366">
        <v>1</v>
      </c>
      <c r="G366">
        <v>23</v>
      </c>
      <c r="H366">
        <v>2347</v>
      </c>
      <c r="I366">
        <v>235.12762491889401</v>
      </c>
      <c r="J366">
        <v>1.41742724681022</v>
      </c>
    </row>
    <row r="367" spans="1:10">
      <c r="A367">
        <v>9</v>
      </c>
      <c r="B367">
        <v>0</v>
      </c>
      <c r="C367">
        <v>751</v>
      </c>
      <c r="D367">
        <v>592</v>
      </c>
      <c r="E367">
        <v>55</v>
      </c>
      <c r="F367">
        <v>2</v>
      </c>
      <c r="G367">
        <v>48</v>
      </c>
      <c r="H367">
        <v>4881</v>
      </c>
      <c r="I367">
        <v>488.738171212358</v>
      </c>
      <c r="J367">
        <v>2.4967779236447898</v>
      </c>
    </row>
    <row r="368" spans="1:10">
      <c r="A368">
        <v>9</v>
      </c>
      <c r="B368">
        <v>0</v>
      </c>
      <c r="C368">
        <v>548</v>
      </c>
      <c r="D368">
        <v>76</v>
      </c>
      <c r="E368">
        <v>36</v>
      </c>
      <c r="F368">
        <v>1</v>
      </c>
      <c r="G368">
        <v>31</v>
      </c>
      <c r="H368">
        <v>3110</v>
      </c>
      <c r="I368">
        <v>311.30049791158399</v>
      </c>
      <c r="J368">
        <v>1.36747943311773</v>
      </c>
    </row>
    <row r="369" spans="1:10">
      <c r="A369">
        <v>9</v>
      </c>
      <c r="B369">
        <v>0</v>
      </c>
      <c r="C369">
        <v>906</v>
      </c>
      <c r="D369">
        <v>139</v>
      </c>
      <c r="E369">
        <v>27</v>
      </c>
      <c r="F369">
        <v>1</v>
      </c>
      <c r="G369">
        <v>21</v>
      </c>
      <c r="H369">
        <v>2115</v>
      </c>
      <c r="I369">
        <v>212.529997882652</v>
      </c>
      <c r="J369">
        <v>2.0898564544006399</v>
      </c>
    </row>
    <row r="370" spans="1:10">
      <c r="A370">
        <v>9</v>
      </c>
      <c r="B370">
        <v>0</v>
      </c>
      <c r="C370">
        <v>983</v>
      </c>
      <c r="D370">
        <v>1167</v>
      </c>
      <c r="E370">
        <v>28</v>
      </c>
      <c r="F370">
        <v>2</v>
      </c>
      <c r="G370">
        <v>24</v>
      </c>
      <c r="H370">
        <v>2408</v>
      </c>
      <c r="I370">
        <v>241.37108360364999</v>
      </c>
      <c r="J370">
        <v>1.65939748101532</v>
      </c>
    </row>
    <row r="371" spans="1:10">
      <c r="A371">
        <v>9</v>
      </c>
      <c r="B371">
        <v>0</v>
      </c>
      <c r="C371">
        <v>297</v>
      </c>
      <c r="D371">
        <v>1383</v>
      </c>
      <c r="E371">
        <v>19</v>
      </c>
      <c r="F371">
        <v>1</v>
      </c>
      <c r="G371">
        <v>13</v>
      </c>
      <c r="H371">
        <v>1368</v>
      </c>
      <c r="I371">
        <v>137.971011448057</v>
      </c>
      <c r="J371">
        <v>1.79376698598229</v>
      </c>
    </row>
    <row r="372" spans="1:10">
      <c r="A372">
        <v>9</v>
      </c>
      <c r="B372">
        <v>0</v>
      </c>
      <c r="C372">
        <v>892</v>
      </c>
      <c r="D372">
        <v>611</v>
      </c>
      <c r="E372">
        <v>47</v>
      </c>
      <c r="F372">
        <v>1</v>
      </c>
      <c r="G372">
        <v>42</v>
      </c>
      <c r="H372">
        <v>4245</v>
      </c>
      <c r="I372">
        <v>424.86350749387702</v>
      </c>
      <c r="J372">
        <v>1.7571283390805601</v>
      </c>
    </row>
    <row r="373" spans="1:10">
      <c r="A373">
        <v>9</v>
      </c>
      <c r="B373">
        <v>0</v>
      </c>
      <c r="C373">
        <v>435</v>
      </c>
      <c r="D373">
        <v>1030</v>
      </c>
      <c r="E373">
        <v>29</v>
      </c>
      <c r="F373">
        <v>3</v>
      </c>
      <c r="G373">
        <v>25</v>
      </c>
      <c r="H373">
        <v>2572</v>
      </c>
      <c r="I373">
        <v>257.68197453450301</v>
      </c>
      <c r="J373">
        <v>1.57530949340122</v>
      </c>
    </row>
    <row r="374" spans="1:10">
      <c r="A374">
        <v>9</v>
      </c>
      <c r="B374">
        <v>0</v>
      </c>
      <c r="C374">
        <v>73</v>
      </c>
      <c r="D374">
        <v>1327</v>
      </c>
      <c r="E374">
        <v>0</v>
      </c>
      <c r="F374">
        <v>100</v>
      </c>
      <c r="G374">
        <v>0</v>
      </c>
      <c r="H374">
        <v>0</v>
      </c>
      <c r="I374">
        <v>0</v>
      </c>
      <c r="J374">
        <v>0</v>
      </c>
    </row>
    <row r="375" spans="1:10">
      <c r="A375">
        <v>9</v>
      </c>
      <c r="B375">
        <v>0</v>
      </c>
      <c r="C375">
        <v>606</v>
      </c>
      <c r="D375">
        <v>273</v>
      </c>
      <c r="E375">
        <v>59</v>
      </c>
      <c r="F375">
        <v>3</v>
      </c>
      <c r="G375">
        <v>53</v>
      </c>
      <c r="H375">
        <v>5344</v>
      </c>
      <c r="I375">
        <v>535.42880012192097</v>
      </c>
      <c r="J375">
        <v>3.3175894863590298</v>
      </c>
    </row>
    <row r="376" spans="1:10">
      <c r="A376">
        <v>9</v>
      </c>
      <c r="B376">
        <v>0</v>
      </c>
      <c r="C376">
        <v>55</v>
      </c>
      <c r="D376">
        <v>1205</v>
      </c>
      <c r="E376">
        <v>18</v>
      </c>
      <c r="F376">
        <v>1</v>
      </c>
      <c r="G376">
        <v>12</v>
      </c>
      <c r="H376">
        <v>1200</v>
      </c>
      <c r="I376">
        <v>121.11151885762099</v>
      </c>
      <c r="J376">
        <v>1.6370705543744899</v>
      </c>
    </row>
    <row r="377" spans="1:10">
      <c r="A377">
        <v>9</v>
      </c>
      <c r="B377">
        <v>0</v>
      </c>
      <c r="C377">
        <v>185</v>
      </c>
      <c r="D377">
        <v>675</v>
      </c>
      <c r="E377">
        <v>27</v>
      </c>
      <c r="F377">
        <v>3</v>
      </c>
      <c r="G377">
        <v>22</v>
      </c>
      <c r="H377">
        <v>2226</v>
      </c>
      <c r="I377">
        <v>224.62413049358699</v>
      </c>
      <c r="J377">
        <v>3.00872065835298</v>
      </c>
    </row>
    <row r="378" spans="1:10">
      <c r="A378">
        <v>9</v>
      </c>
      <c r="B378">
        <v>0</v>
      </c>
      <c r="C378">
        <v>552</v>
      </c>
      <c r="D378">
        <v>659</v>
      </c>
      <c r="E378">
        <v>38</v>
      </c>
      <c r="F378">
        <v>3</v>
      </c>
      <c r="G378">
        <v>34</v>
      </c>
      <c r="H378">
        <v>3488</v>
      </c>
      <c r="I378">
        <v>349.19908361850003</v>
      </c>
      <c r="J378">
        <v>1.6690116836020099</v>
      </c>
    </row>
    <row r="379" spans="1:10">
      <c r="A379">
        <v>9</v>
      </c>
      <c r="B379">
        <v>0</v>
      </c>
      <c r="C379">
        <v>684</v>
      </c>
      <c r="D379">
        <v>135</v>
      </c>
      <c r="E379">
        <v>41</v>
      </c>
      <c r="F379">
        <v>1</v>
      </c>
      <c r="G379">
        <v>35</v>
      </c>
      <c r="H379">
        <v>3561</v>
      </c>
      <c r="I379">
        <v>356.47580563062098</v>
      </c>
      <c r="J379">
        <v>1.63642903909702</v>
      </c>
    </row>
    <row r="380" spans="1:10">
      <c r="A380">
        <v>9</v>
      </c>
      <c r="B380">
        <v>0</v>
      </c>
      <c r="C380">
        <v>599</v>
      </c>
      <c r="D380">
        <v>1313</v>
      </c>
      <c r="E380">
        <v>22</v>
      </c>
      <c r="F380">
        <v>3</v>
      </c>
      <c r="G380">
        <v>17</v>
      </c>
      <c r="H380">
        <v>1777</v>
      </c>
      <c r="I380">
        <v>178.451674130561</v>
      </c>
      <c r="J380">
        <v>1.6361845861638</v>
      </c>
    </row>
    <row r="381" spans="1:10">
      <c r="A381">
        <v>9</v>
      </c>
      <c r="B381">
        <v>0</v>
      </c>
      <c r="C381">
        <v>364</v>
      </c>
      <c r="D381">
        <v>1228</v>
      </c>
      <c r="E381">
        <v>21</v>
      </c>
      <c r="F381">
        <v>1</v>
      </c>
      <c r="G381">
        <v>16</v>
      </c>
      <c r="H381">
        <v>1603</v>
      </c>
      <c r="I381">
        <v>160.91923440036601</v>
      </c>
      <c r="J381">
        <v>1.4103545653487299</v>
      </c>
    </row>
    <row r="382" spans="1:10">
      <c r="A382">
        <v>9</v>
      </c>
      <c r="B382">
        <v>0</v>
      </c>
      <c r="C382">
        <v>304</v>
      </c>
      <c r="D382">
        <v>1351</v>
      </c>
      <c r="E382">
        <v>19</v>
      </c>
      <c r="F382">
        <v>4</v>
      </c>
      <c r="G382">
        <v>16</v>
      </c>
      <c r="H382">
        <v>1612</v>
      </c>
      <c r="I382">
        <v>161.78380635898</v>
      </c>
      <c r="J382">
        <v>1.37317151150175</v>
      </c>
    </row>
    <row r="383" spans="1:10">
      <c r="A383">
        <v>9</v>
      </c>
      <c r="B383">
        <v>0</v>
      </c>
      <c r="C383">
        <v>888</v>
      </c>
      <c r="D383">
        <v>1057</v>
      </c>
      <c r="E383">
        <v>34</v>
      </c>
      <c r="F383">
        <v>1</v>
      </c>
      <c r="G383">
        <v>29</v>
      </c>
      <c r="H383">
        <v>2968</v>
      </c>
      <c r="I383">
        <v>297.095944098872</v>
      </c>
      <c r="J383">
        <v>1.3257450735341201</v>
      </c>
    </row>
    <row r="384" spans="1:10">
      <c r="A384">
        <v>9</v>
      </c>
      <c r="B384">
        <v>0</v>
      </c>
      <c r="C384">
        <v>758</v>
      </c>
      <c r="D384">
        <v>88</v>
      </c>
      <c r="E384">
        <v>32</v>
      </c>
      <c r="F384">
        <v>1</v>
      </c>
      <c r="G384">
        <v>27</v>
      </c>
      <c r="H384">
        <v>2736</v>
      </c>
      <c r="I384">
        <v>274.18971534322702</v>
      </c>
      <c r="J384">
        <v>1.79733135509288</v>
      </c>
    </row>
    <row r="385" spans="1:10">
      <c r="A385">
        <v>9</v>
      </c>
      <c r="B385">
        <v>0</v>
      </c>
      <c r="C385">
        <v>380</v>
      </c>
      <c r="D385">
        <v>1174</v>
      </c>
      <c r="E385">
        <v>19</v>
      </c>
      <c r="F385">
        <v>2</v>
      </c>
      <c r="G385">
        <v>15</v>
      </c>
      <c r="H385">
        <v>1518</v>
      </c>
      <c r="I385">
        <v>152.81361195914499</v>
      </c>
      <c r="J385">
        <v>1.7571567943698101</v>
      </c>
    </row>
    <row r="386" spans="1:10">
      <c r="A386">
        <v>9</v>
      </c>
      <c r="B386">
        <v>0</v>
      </c>
      <c r="C386">
        <v>990</v>
      </c>
      <c r="D386">
        <v>329</v>
      </c>
      <c r="E386">
        <v>41</v>
      </c>
      <c r="F386">
        <v>7</v>
      </c>
      <c r="G386">
        <v>38</v>
      </c>
      <c r="H386">
        <v>3856</v>
      </c>
      <c r="I386">
        <v>385.86266987103102</v>
      </c>
      <c r="J386">
        <v>1.4235167719419399</v>
      </c>
    </row>
    <row r="387" spans="1:10">
      <c r="A387">
        <v>9</v>
      </c>
      <c r="B387">
        <v>0</v>
      </c>
      <c r="C387">
        <v>489</v>
      </c>
      <c r="D387">
        <v>1353</v>
      </c>
      <c r="E387">
        <v>19</v>
      </c>
      <c r="F387">
        <v>5</v>
      </c>
      <c r="G387">
        <v>16</v>
      </c>
      <c r="H387">
        <v>1628</v>
      </c>
      <c r="I387">
        <v>163.29727493133501</v>
      </c>
      <c r="J387">
        <v>1.2734205903785301</v>
      </c>
    </row>
    <row r="388" spans="1:10">
      <c r="A388">
        <v>9</v>
      </c>
      <c r="B388">
        <v>0</v>
      </c>
      <c r="C388">
        <v>522</v>
      </c>
      <c r="D388">
        <v>901</v>
      </c>
      <c r="E388">
        <v>41</v>
      </c>
      <c r="F388">
        <v>1</v>
      </c>
      <c r="G388">
        <v>36</v>
      </c>
      <c r="H388">
        <v>3668</v>
      </c>
      <c r="I388">
        <v>367.09126930506</v>
      </c>
      <c r="J388">
        <v>1.4620533505997699</v>
      </c>
    </row>
    <row r="389" spans="1:10">
      <c r="A389">
        <v>9</v>
      </c>
      <c r="B389">
        <v>0</v>
      </c>
      <c r="C389">
        <v>262</v>
      </c>
      <c r="D389">
        <v>431</v>
      </c>
      <c r="E389">
        <v>52</v>
      </c>
      <c r="F389">
        <v>1</v>
      </c>
      <c r="G389">
        <v>44</v>
      </c>
      <c r="H389">
        <v>4448</v>
      </c>
      <c r="I389">
        <v>445.72637346246398</v>
      </c>
      <c r="J389">
        <v>2.8722116913626001</v>
      </c>
    </row>
    <row r="390" spans="1:10">
      <c r="A390">
        <v>9</v>
      </c>
      <c r="B390">
        <v>0</v>
      </c>
      <c r="C390">
        <v>968</v>
      </c>
      <c r="D390">
        <v>591</v>
      </c>
      <c r="E390">
        <v>51</v>
      </c>
      <c r="F390">
        <v>1</v>
      </c>
      <c r="G390">
        <v>45</v>
      </c>
      <c r="H390">
        <v>4566</v>
      </c>
      <c r="I390">
        <v>456.89386075980502</v>
      </c>
      <c r="J390">
        <v>1.63841386712882</v>
      </c>
    </row>
    <row r="391" spans="1:10">
      <c r="A391">
        <v>9</v>
      </c>
      <c r="B391">
        <v>0</v>
      </c>
      <c r="C391">
        <v>519</v>
      </c>
      <c r="D391">
        <v>574</v>
      </c>
      <c r="E391">
        <v>50</v>
      </c>
      <c r="F391">
        <v>1</v>
      </c>
      <c r="G391">
        <v>45</v>
      </c>
      <c r="H391">
        <v>4544</v>
      </c>
      <c r="I391">
        <v>454.63831778678798</v>
      </c>
      <c r="J391">
        <v>1.4718695594379301</v>
      </c>
    </row>
    <row r="392" spans="1:10">
      <c r="A392">
        <v>9</v>
      </c>
      <c r="B392">
        <v>0</v>
      </c>
      <c r="C392">
        <v>44</v>
      </c>
      <c r="D392">
        <v>736</v>
      </c>
      <c r="E392">
        <v>18</v>
      </c>
      <c r="F392">
        <v>1</v>
      </c>
      <c r="G392">
        <v>13</v>
      </c>
      <c r="H392">
        <v>1352</v>
      </c>
      <c r="I392">
        <v>135.93380742111199</v>
      </c>
      <c r="J392">
        <v>1.41053181460044</v>
      </c>
    </row>
    <row r="393" spans="1:10">
      <c r="A393">
        <v>9</v>
      </c>
      <c r="B393">
        <v>0</v>
      </c>
      <c r="C393">
        <v>362</v>
      </c>
      <c r="D393">
        <v>29</v>
      </c>
      <c r="E393">
        <v>1</v>
      </c>
      <c r="F393">
        <v>2</v>
      </c>
      <c r="G393">
        <v>0</v>
      </c>
      <c r="H393">
        <v>2</v>
      </c>
      <c r="I393">
        <v>1.4142135623731</v>
      </c>
      <c r="J393">
        <v>0.14000000000000001</v>
      </c>
    </row>
    <row r="394" spans="1:10">
      <c r="A394">
        <v>9</v>
      </c>
      <c r="B394">
        <v>0</v>
      </c>
      <c r="C394">
        <v>737</v>
      </c>
      <c r="D394">
        <v>850</v>
      </c>
      <c r="E394">
        <v>43</v>
      </c>
      <c r="F394">
        <v>1</v>
      </c>
      <c r="G394">
        <v>39</v>
      </c>
      <c r="H394">
        <v>3983</v>
      </c>
      <c r="I394">
        <v>398.52854351978402</v>
      </c>
      <c r="J394">
        <v>1.3494813818649001</v>
      </c>
    </row>
    <row r="395" spans="1:10">
      <c r="A395">
        <v>9</v>
      </c>
      <c r="B395">
        <v>0</v>
      </c>
      <c r="C395">
        <v>774</v>
      </c>
      <c r="D395">
        <v>191</v>
      </c>
      <c r="E395">
        <v>48</v>
      </c>
      <c r="F395">
        <v>3</v>
      </c>
      <c r="G395">
        <v>45</v>
      </c>
      <c r="H395">
        <v>4513</v>
      </c>
      <c r="I395">
        <v>451.51633414528902</v>
      </c>
      <c r="J395">
        <v>1.39753354163684</v>
      </c>
    </row>
    <row r="396" spans="1:10">
      <c r="A396">
        <v>9</v>
      </c>
      <c r="B396">
        <v>0</v>
      </c>
      <c r="C396">
        <v>754</v>
      </c>
      <c r="D396">
        <v>453</v>
      </c>
      <c r="E396">
        <v>58</v>
      </c>
      <c r="F396">
        <v>2</v>
      </c>
      <c r="G396">
        <v>53</v>
      </c>
      <c r="H396">
        <v>5356</v>
      </c>
      <c r="I396">
        <v>536.01119391296299</v>
      </c>
      <c r="J396">
        <v>2.09914268214431</v>
      </c>
    </row>
    <row r="397" spans="1:10">
      <c r="A397">
        <v>9</v>
      </c>
      <c r="B397">
        <v>0</v>
      </c>
      <c r="C397">
        <v>563</v>
      </c>
      <c r="D397">
        <v>1147</v>
      </c>
      <c r="E397">
        <v>27</v>
      </c>
      <c r="F397">
        <v>2</v>
      </c>
      <c r="G397">
        <v>23</v>
      </c>
      <c r="H397">
        <v>2363</v>
      </c>
      <c r="I397">
        <v>236.78893555231801</v>
      </c>
      <c r="J397">
        <v>1.52088789856452</v>
      </c>
    </row>
    <row r="398" spans="1:10">
      <c r="A398">
        <v>9</v>
      </c>
      <c r="B398">
        <v>0</v>
      </c>
      <c r="C398">
        <v>961</v>
      </c>
      <c r="D398">
        <v>375</v>
      </c>
      <c r="E398">
        <v>45</v>
      </c>
      <c r="F398">
        <v>2</v>
      </c>
      <c r="G398">
        <v>40</v>
      </c>
      <c r="H398">
        <v>4005</v>
      </c>
      <c r="I398">
        <v>401.13464073799503</v>
      </c>
      <c r="J398">
        <v>2.2555487137279902</v>
      </c>
    </row>
    <row r="399" spans="1:10">
      <c r="A399">
        <v>9</v>
      </c>
      <c r="B399">
        <v>0</v>
      </c>
      <c r="C399">
        <v>286</v>
      </c>
      <c r="D399">
        <v>267</v>
      </c>
      <c r="E399">
        <v>47</v>
      </c>
      <c r="F399">
        <v>1</v>
      </c>
      <c r="G399">
        <v>41</v>
      </c>
      <c r="H399">
        <v>4120</v>
      </c>
      <c r="I399">
        <v>412.46090723849198</v>
      </c>
      <c r="J399">
        <v>1.94935886896179</v>
      </c>
    </row>
    <row r="400" spans="1:10">
      <c r="A400">
        <v>9</v>
      </c>
      <c r="B400">
        <v>0</v>
      </c>
      <c r="C400">
        <v>505</v>
      </c>
      <c r="D400">
        <v>925</v>
      </c>
      <c r="E400">
        <v>42</v>
      </c>
      <c r="F400">
        <v>1</v>
      </c>
      <c r="G400">
        <v>35</v>
      </c>
      <c r="H400">
        <v>3535</v>
      </c>
      <c r="I400">
        <v>354.12850774824699</v>
      </c>
      <c r="J400">
        <v>2.1089096708963102</v>
      </c>
    </row>
    <row r="401" spans="1:10">
      <c r="A401">
        <v>9</v>
      </c>
      <c r="B401">
        <v>0</v>
      </c>
      <c r="C401">
        <v>635</v>
      </c>
      <c r="D401">
        <v>1209</v>
      </c>
      <c r="E401">
        <v>26</v>
      </c>
      <c r="F401">
        <v>3</v>
      </c>
      <c r="G401">
        <v>23</v>
      </c>
      <c r="H401">
        <v>2302</v>
      </c>
      <c r="I401">
        <v>230.53850003849701</v>
      </c>
      <c r="J401">
        <v>1.2488394612599301</v>
      </c>
    </row>
    <row r="402" spans="1:10">
      <c r="A402">
        <v>9</v>
      </c>
      <c r="B402">
        <v>0</v>
      </c>
      <c r="C402">
        <v>1027</v>
      </c>
      <c r="D402">
        <v>378</v>
      </c>
      <c r="E402">
        <v>41</v>
      </c>
      <c r="F402">
        <v>2</v>
      </c>
      <c r="G402">
        <v>37</v>
      </c>
      <c r="H402">
        <v>3761</v>
      </c>
      <c r="I402">
        <v>376.40270987334799</v>
      </c>
      <c r="J402">
        <v>1.50927134737263</v>
      </c>
    </row>
    <row r="403" spans="1:10">
      <c r="A403">
        <v>9</v>
      </c>
      <c r="B403">
        <v>0</v>
      </c>
      <c r="C403">
        <v>1026</v>
      </c>
      <c r="D403">
        <v>1190</v>
      </c>
      <c r="E403">
        <v>28</v>
      </c>
      <c r="F403">
        <v>1</v>
      </c>
      <c r="G403">
        <v>22</v>
      </c>
      <c r="H403">
        <v>2251</v>
      </c>
      <c r="I403">
        <v>225.71442133811499</v>
      </c>
      <c r="J403">
        <v>1.66430165534977</v>
      </c>
    </row>
    <row r="404" spans="1:10">
      <c r="A404">
        <v>9</v>
      </c>
      <c r="B404">
        <v>0</v>
      </c>
      <c r="C404">
        <v>988</v>
      </c>
      <c r="D404">
        <v>713</v>
      </c>
      <c r="E404">
        <v>46</v>
      </c>
      <c r="F404">
        <v>1</v>
      </c>
      <c r="G404">
        <v>39</v>
      </c>
      <c r="H404">
        <v>3990</v>
      </c>
      <c r="I404">
        <v>399.60480477591898</v>
      </c>
      <c r="J404">
        <v>2.1977260975835899</v>
      </c>
    </row>
    <row r="405" spans="1:10">
      <c r="A405">
        <v>9</v>
      </c>
      <c r="B405">
        <v>0</v>
      </c>
      <c r="C405">
        <v>231</v>
      </c>
      <c r="D405">
        <v>1395</v>
      </c>
      <c r="E405">
        <v>0</v>
      </c>
      <c r="F405">
        <v>100</v>
      </c>
      <c r="G405">
        <v>0</v>
      </c>
      <c r="H405">
        <v>0</v>
      </c>
      <c r="I405">
        <v>0</v>
      </c>
      <c r="J405">
        <v>0</v>
      </c>
    </row>
    <row r="406" spans="1:10">
      <c r="A406">
        <v>9</v>
      </c>
      <c r="B406">
        <v>0</v>
      </c>
      <c r="C406">
        <v>233</v>
      </c>
      <c r="D406">
        <v>722</v>
      </c>
      <c r="E406">
        <v>29</v>
      </c>
      <c r="F406">
        <v>2</v>
      </c>
      <c r="G406">
        <v>25</v>
      </c>
      <c r="H406">
        <v>2504</v>
      </c>
      <c r="I406">
        <v>250.774799371867</v>
      </c>
      <c r="J406">
        <v>1.3705473359209499</v>
      </c>
    </row>
    <row r="407" spans="1:10">
      <c r="A407">
        <v>10</v>
      </c>
      <c r="B407">
        <v>0</v>
      </c>
      <c r="C407">
        <v>325</v>
      </c>
      <c r="D407">
        <v>682</v>
      </c>
      <c r="E407">
        <v>67</v>
      </c>
      <c r="F407">
        <v>1</v>
      </c>
      <c r="G407">
        <v>62</v>
      </c>
      <c r="H407">
        <v>6221</v>
      </c>
      <c r="I407">
        <v>622.43473553457795</v>
      </c>
      <c r="J407">
        <v>2.0410536494663698</v>
      </c>
    </row>
    <row r="408" spans="1:10">
      <c r="A408">
        <v>10</v>
      </c>
      <c r="B408">
        <v>0</v>
      </c>
      <c r="C408">
        <v>822</v>
      </c>
      <c r="D408">
        <v>144</v>
      </c>
      <c r="E408">
        <v>33</v>
      </c>
      <c r="F408">
        <v>2</v>
      </c>
      <c r="G408">
        <v>28</v>
      </c>
      <c r="H408">
        <v>2876</v>
      </c>
      <c r="I408">
        <v>287.93749321684402</v>
      </c>
      <c r="J408">
        <v>1.39370011121475</v>
      </c>
    </row>
    <row r="409" spans="1:10">
      <c r="A409">
        <v>10</v>
      </c>
      <c r="B409">
        <v>0</v>
      </c>
      <c r="C409">
        <v>1108</v>
      </c>
      <c r="D409">
        <v>237</v>
      </c>
      <c r="E409">
        <v>2</v>
      </c>
      <c r="F409">
        <v>2</v>
      </c>
      <c r="G409">
        <v>0</v>
      </c>
      <c r="H409">
        <v>33</v>
      </c>
      <c r="I409">
        <v>6.0827625302982202</v>
      </c>
      <c r="J409">
        <v>0.51097945164164904</v>
      </c>
    </row>
    <row r="410" spans="1:10">
      <c r="A410">
        <v>10</v>
      </c>
      <c r="B410">
        <v>0</v>
      </c>
      <c r="C410">
        <v>973</v>
      </c>
      <c r="D410">
        <v>772</v>
      </c>
      <c r="E410">
        <v>53</v>
      </c>
      <c r="F410">
        <v>9</v>
      </c>
      <c r="G410">
        <v>47</v>
      </c>
      <c r="H410">
        <v>4753</v>
      </c>
      <c r="I410">
        <v>477.16768541048498</v>
      </c>
      <c r="J410">
        <v>4.2177126502406503</v>
      </c>
    </row>
    <row r="411" spans="1:10">
      <c r="A411">
        <v>10</v>
      </c>
      <c r="B411">
        <v>0</v>
      </c>
      <c r="C411">
        <v>384</v>
      </c>
      <c r="D411">
        <v>1082</v>
      </c>
      <c r="E411">
        <v>61</v>
      </c>
      <c r="F411">
        <v>2</v>
      </c>
      <c r="G411">
        <v>52</v>
      </c>
      <c r="H411">
        <v>5228</v>
      </c>
      <c r="I411">
        <v>526.14256623086499</v>
      </c>
      <c r="J411">
        <v>5.9212836446162598</v>
      </c>
    </row>
    <row r="412" spans="1:10">
      <c r="A412">
        <v>10</v>
      </c>
      <c r="B412">
        <v>0</v>
      </c>
      <c r="C412">
        <v>294</v>
      </c>
      <c r="D412">
        <v>708</v>
      </c>
      <c r="E412">
        <v>70</v>
      </c>
      <c r="F412">
        <v>1</v>
      </c>
      <c r="G412">
        <v>64</v>
      </c>
      <c r="H412">
        <v>6430</v>
      </c>
      <c r="I412">
        <v>643.27909961384603</v>
      </c>
      <c r="J412">
        <v>1.89472953214964</v>
      </c>
    </row>
    <row r="413" spans="1:10">
      <c r="A413">
        <v>10</v>
      </c>
      <c r="B413">
        <v>0</v>
      </c>
      <c r="C413">
        <v>228</v>
      </c>
      <c r="D413">
        <v>1278</v>
      </c>
      <c r="E413">
        <v>47</v>
      </c>
      <c r="F413">
        <v>2</v>
      </c>
      <c r="G413">
        <v>43</v>
      </c>
      <c r="H413">
        <v>4331</v>
      </c>
      <c r="I413">
        <v>433.491637750949</v>
      </c>
      <c r="J413">
        <v>1.84225405414128</v>
      </c>
    </row>
    <row r="414" spans="1:10">
      <c r="A414">
        <v>10</v>
      </c>
      <c r="B414">
        <v>0</v>
      </c>
      <c r="C414">
        <v>621</v>
      </c>
      <c r="D414">
        <v>1476</v>
      </c>
      <c r="E414">
        <v>3</v>
      </c>
      <c r="F414">
        <v>1</v>
      </c>
      <c r="G414">
        <v>0</v>
      </c>
      <c r="H414">
        <v>26</v>
      </c>
      <c r="I414">
        <v>5.8309518948452999</v>
      </c>
      <c r="J414">
        <v>0.52191953402799596</v>
      </c>
    </row>
    <row r="415" spans="1:10">
      <c r="A415">
        <v>10</v>
      </c>
      <c r="B415">
        <v>0</v>
      </c>
      <c r="C415">
        <v>42</v>
      </c>
      <c r="D415">
        <v>648</v>
      </c>
      <c r="E415">
        <v>44</v>
      </c>
      <c r="F415">
        <v>1</v>
      </c>
      <c r="G415">
        <v>34</v>
      </c>
      <c r="H415">
        <v>3422</v>
      </c>
      <c r="I415">
        <v>344.13078909042702</v>
      </c>
      <c r="J415">
        <v>3.6402747149082</v>
      </c>
    </row>
    <row r="416" spans="1:10">
      <c r="A416">
        <v>10</v>
      </c>
      <c r="B416">
        <v>0</v>
      </c>
      <c r="C416">
        <v>187</v>
      </c>
      <c r="D416">
        <v>1207</v>
      </c>
      <c r="E416">
        <v>52</v>
      </c>
      <c r="F416">
        <v>2</v>
      </c>
      <c r="G416">
        <v>46</v>
      </c>
      <c r="H416">
        <v>4660</v>
      </c>
      <c r="I416">
        <v>466.25958435189301</v>
      </c>
      <c r="J416">
        <v>1.5556349186103999</v>
      </c>
    </row>
    <row r="417" spans="1:10">
      <c r="A417">
        <v>10</v>
      </c>
      <c r="B417">
        <v>0</v>
      </c>
      <c r="C417">
        <v>844</v>
      </c>
      <c r="D417">
        <v>768</v>
      </c>
      <c r="E417">
        <v>66</v>
      </c>
      <c r="F417">
        <v>1</v>
      </c>
      <c r="G417">
        <v>59</v>
      </c>
      <c r="H417">
        <v>5997</v>
      </c>
      <c r="I417">
        <v>600.39070612393698</v>
      </c>
      <c r="J417">
        <v>2.8790797140753202</v>
      </c>
    </row>
    <row r="418" spans="1:10">
      <c r="A418">
        <v>10</v>
      </c>
      <c r="B418">
        <v>0</v>
      </c>
      <c r="C418">
        <v>920</v>
      </c>
      <c r="D418">
        <v>989</v>
      </c>
      <c r="E418">
        <v>63</v>
      </c>
      <c r="F418">
        <v>1</v>
      </c>
      <c r="G418">
        <v>57</v>
      </c>
      <c r="H418">
        <v>5752</v>
      </c>
      <c r="I418">
        <v>575.62140335466995</v>
      </c>
      <c r="J418">
        <v>2.2021807373601301</v>
      </c>
    </row>
    <row r="419" spans="1:10">
      <c r="A419">
        <v>10</v>
      </c>
      <c r="B419">
        <v>0</v>
      </c>
      <c r="C419">
        <v>604</v>
      </c>
      <c r="D419">
        <v>629</v>
      </c>
      <c r="E419">
        <v>44</v>
      </c>
      <c r="F419">
        <v>1</v>
      </c>
      <c r="G419">
        <v>38</v>
      </c>
      <c r="H419">
        <v>3818</v>
      </c>
      <c r="I419">
        <v>382.32708509860998</v>
      </c>
      <c r="J419">
        <v>2.00688813838739</v>
      </c>
    </row>
    <row r="420" spans="1:10">
      <c r="A420">
        <v>10</v>
      </c>
      <c r="B420">
        <v>0</v>
      </c>
      <c r="C420">
        <v>941</v>
      </c>
      <c r="D420">
        <v>123</v>
      </c>
      <c r="E420">
        <v>3</v>
      </c>
      <c r="F420">
        <v>1</v>
      </c>
      <c r="G420">
        <v>0</v>
      </c>
      <c r="H420">
        <v>12</v>
      </c>
      <c r="I420">
        <v>4.4721359549995796</v>
      </c>
      <c r="J420">
        <v>0.43081318457076001</v>
      </c>
    </row>
    <row r="421" spans="1:10">
      <c r="A421">
        <v>10</v>
      </c>
      <c r="B421">
        <v>0</v>
      </c>
      <c r="C421">
        <v>8</v>
      </c>
      <c r="D421">
        <v>392</v>
      </c>
      <c r="E421">
        <v>46</v>
      </c>
      <c r="F421">
        <v>1</v>
      </c>
      <c r="G421">
        <v>41</v>
      </c>
      <c r="H421">
        <v>4146</v>
      </c>
      <c r="I421">
        <v>414.83731751133502</v>
      </c>
      <c r="J421">
        <v>1.40299679258365</v>
      </c>
    </row>
    <row r="422" spans="1:10">
      <c r="A422">
        <v>10</v>
      </c>
      <c r="B422">
        <v>0</v>
      </c>
      <c r="C422">
        <v>105</v>
      </c>
      <c r="D422">
        <v>879</v>
      </c>
      <c r="E422">
        <v>62</v>
      </c>
      <c r="F422">
        <v>1</v>
      </c>
      <c r="G422">
        <v>57</v>
      </c>
      <c r="H422">
        <v>5761</v>
      </c>
      <c r="I422">
        <v>576.23693043747198</v>
      </c>
      <c r="J422">
        <v>1.25614489610076</v>
      </c>
    </row>
    <row r="423" spans="1:10">
      <c r="A423">
        <v>10</v>
      </c>
      <c r="B423">
        <v>0</v>
      </c>
      <c r="C423">
        <v>33</v>
      </c>
      <c r="D423">
        <v>87</v>
      </c>
      <c r="E423">
        <v>0</v>
      </c>
      <c r="F423">
        <v>100</v>
      </c>
      <c r="G423">
        <v>0</v>
      </c>
      <c r="H423">
        <v>0</v>
      </c>
      <c r="I423">
        <v>0</v>
      </c>
      <c r="J423">
        <v>0</v>
      </c>
    </row>
    <row r="424" spans="1:10">
      <c r="A424">
        <v>10</v>
      </c>
      <c r="B424">
        <v>0</v>
      </c>
      <c r="C424">
        <v>73</v>
      </c>
      <c r="D424">
        <v>1288</v>
      </c>
      <c r="E424">
        <v>39</v>
      </c>
      <c r="F424">
        <v>1</v>
      </c>
      <c r="G424">
        <v>18</v>
      </c>
      <c r="H424">
        <v>1855</v>
      </c>
      <c r="I424">
        <v>217.713113982599</v>
      </c>
      <c r="J424">
        <v>11.3968197318375</v>
      </c>
    </row>
    <row r="425" spans="1:10">
      <c r="A425">
        <v>10</v>
      </c>
      <c r="B425">
        <v>0</v>
      </c>
      <c r="C425">
        <v>1018</v>
      </c>
      <c r="D425">
        <v>1260</v>
      </c>
      <c r="E425">
        <v>35</v>
      </c>
      <c r="F425">
        <v>1</v>
      </c>
      <c r="G425">
        <v>8</v>
      </c>
      <c r="H425">
        <v>834</v>
      </c>
      <c r="I425">
        <v>122.024587686253</v>
      </c>
      <c r="J425">
        <v>8.90754736164787</v>
      </c>
    </row>
    <row r="426" spans="1:10">
      <c r="A426">
        <v>10</v>
      </c>
      <c r="B426">
        <v>0</v>
      </c>
      <c r="C426">
        <v>670</v>
      </c>
      <c r="D426">
        <v>999</v>
      </c>
      <c r="E426">
        <v>84</v>
      </c>
      <c r="F426">
        <v>1</v>
      </c>
      <c r="G426">
        <v>74</v>
      </c>
      <c r="H426">
        <v>7457</v>
      </c>
      <c r="I426">
        <v>746.59426732328996</v>
      </c>
      <c r="J426">
        <v>3.65309457857308</v>
      </c>
    </row>
    <row r="427" spans="1:10">
      <c r="A427">
        <v>10</v>
      </c>
      <c r="B427">
        <v>0</v>
      </c>
      <c r="C427">
        <v>54</v>
      </c>
      <c r="D427">
        <v>593</v>
      </c>
      <c r="E427">
        <v>40</v>
      </c>
      <c r="F427">
        <v>1</v>
      </c>
      <c r="G427">
        <v>28</v>
      </c>
      <c r="H427">
        <v>2865</v>
      </c>
      <c r="I427">
        <v>289.67395464556398</v>
      </c>
      <c r="J427">
        <v>4.2763886633466797</v>
      </c>
    </row>
    <row r="428" spans="1:10">
      <c r="A428">
        <v>10</v>
      </c>
      <c r="B428">
        <v>0</v>
      </c>
      <c r="C428">
        <v>928</v>
      </c>
      <c r="D428">
        <v>235</v>
      </c>
      <c r="E428">
        <v>36</v>
      </c>
      <c r="F428">
        <v>6</v>
      </c>
      <c r="G428">
        <v>32</v>
      </c>
      <c r="H428">
        <v>3254</v>
      </c>
      <c r="I428">
        <v>325.907962467934</v>
      </c>
      <c r="J428">
        <v>1.81890076694689</v>
      </c>
    </row>
    <row r="429" spans="1:10">
      <c r="A429">
        <v>10</v>
      </c>
      <c r="B429">
        <v>0</v>
      </c>
      <c r="C429">
        <v>356</v>
      </c>
      <c r="D429">
        <v>230</v>
      </c>
      <c r="E429">
        <v>53</v>
      </c>
      <c r="F429">
        <v>3</v>
      </c>
      <c r="G429">
        <v>49</v>
      </c>
      <c r="H429">
        <v>4945</v>
      </c>
      <c r="I429">
        <v>494.79995957962598</v>
      </c>
      <c r="J429">
        <v>1.7226433176952201</v>
      </c>
    </row>
    <row r="430" spans="1:10">
      <c r="A430">
        <v>10</v>
      </c>
      <c r="B430">
        <v>0</v>
      </c>
      <c r="C430">
        <v>798</v>
      </c>
      <c r="D430">
        <v>442</v>
      </c>
      <c r="E430">
        <v>55</v>
      </c>
      <c r="F430">
        <v>5</v>
      </c>
      <c r="G430">
        <v>52</v>
      </c>
      <c r="H430">
        <v>5260</v>
      </c>
      <c r="I430">
        <v>526.14066560188996</v>
      </c>
      <c r="J430">
        <v>1.21655250605964</v>
      </c>
    </row>
    <row r="431" spans="1:10">
      <c r="A431">
        <v>10</v>
      </c>
      <c r="B431">
        <v>0</v>
      </c>
      <c r="C431">
        <v>161</v>
      </c>
      <c r="D431">
        <v>975</v>
      </c>
      <c r="E431">
        <v>63</v>
      </c>
      <c r="F431">
        <v>2</v>
      </c>
      <c r="G431">
        <v>56</v>
      </c>
      <c r="H431">
        <v>5696</v>
      </c>
      <c r="I431">
        <v>569.95613866331905</v>
      </c>
      <c r="J431">
        <v>2.0145470955031102</v>
      </c>
    </row>
    <row r="432" spans="1:10">
      <c r="A432">
        <v>10</v>
      </c>
      <c r="B432">
        <v>0</v>
      </c>
      <c r="C432">
        <v>389</v>
      </c>
      <c r="D432">
        <v>988</v>
      </c>
      <c r="E432">
        <v>84</v>
      </c>
      <c r="F432">
        <v>1</v>
      </c>
      <c r="G432">
        <v>73</v>
      </c>
      <c r="H432">
        <v>7393</v>
      </c>
      <c r="I432">
        <v>742.28902726633396</v>
      </c>
      <c r="J432">
        <v>6.6547051024068704</v>
      </c>
    </row>
    <row r="433" spans="1:10">
      <c r="A433">
        <v>10</v>
      </c>
      <c r="B433">
        <v>0</v>
      </c>
      <c r="C433">
        <v>449</v>
      </c>
      <c r="D433">
        <v>321</v>
      </c>
      <c r="E433">
        <v>64</v>
      </c>
      <c r="F433">
        <v>1</v>
      </c>
      <c r="G433">
        <v>56</v>
      </c>
      <c r="H433">
        <v>5675</v>
      </c>
      <c r="I433">
        <v>567.85121290704296</v>
      </c>
      <c r="J433">
        <v>1.99687255477159</v>
      </c>
    </row>
    <row r="434" spans="1:10">
      <c r="A434">
        <v>10</v>
      </c>
      <c r="B434">
        <v>0</v>
      </c>
      <c r="C434">
        <v>716</v>
      </c>
      <c r="D434">
        <v>51</v>
      </c>
      <c r="E434">
        <v>3</v>
      </c>
      <c r="F434">
        <v>1</v>
      </c>
      <c r="G434">
        <v>0</v>
      </c>
      <c r="H434">
        <v>40</v>
      </c>
      <c r="I434">
        <v>7.8740078740118102</v>
      </c>
      <c r="J434">
        <v>0.67823299831252704</v>
      </c>
    </row>
    <row r="435" spans="1:10">
      <c r="A435">
        <v>10</v>
      </c>
      <c r="B435">
        <v>0</v>
      </c>
      <c r="C435">
        <v>1024</v>
      </c>
      <c r="D435">
        <v>1280</v>
      </c>
      <c r="E435">
        <v>2</v>
      </c>
      <c r="F435">
        <v>2</v>
      </c>
      <c r="G435">
        <v>0</v>
      </c>
      <c r="H435">
        <v>53</v>
      </c>
      <c r="I435">
        <v>7.5498344352707498</v>
      </c>
      <c r="J435">
        <v>0.53768020235080205</v>
      </c>
    </row>
    <row r="436" spans="1:10">
      <c r="A436">
        <v>10</v>
      </c>
      <c r="B436">
        <v>0</v>
      </c>
      <c r="C436">
        <v>1106</v>
      </c>
      <c r="D436">
        <v>80</v>
      </c>
      <c r="E436">
        <v>1</v>
      </c>
      <c r="F436">
        <v>2</v>
      </c>
      <c r="G436">
        <v>0</v>
      </c>
      <c r="H436">
        <v>2</v>
      </c>
      <c r="I436">
        <v>1.4142135623731</v>
      </c>
      <c r="J436">
        <v>0.14000000000000001</v>
      </c>
    </row>
    <row r="437" spans="1:10">
      <c r="A437">
        <v>10</v>
      </c>
      <c r="B437">
        <v>0</v>
      </c>
      <c r="C437">
        <v>891</v>
      </c>
      <c r="D437">
        <v>1278</v>
      </c>
      <c r="E437">
        <v>43</v>
      </c>
      <c r="F437">
        <v>2</v>
      </c>
      <c r="G437">
        <v>38</v>
      </c>
      <c r="H437">
        <v>3817</v>
      </c>
      <c r="I437">
        <v>382.19235994457</v>
      </c>
      <c r="J437">
        <v>1.9393555630672801</v>
      </c>
    </row>
    <row r="438" spans="1:10">
      <c r="A438">
        <v>10</v>
      </c>
      <c r="B438">
        <v>0</v>
      </c>
      <c r="C438">
        <v>70</v>
      </c>
      <c r="D438">
        <v>400</v>
      </c>
      <c r="E438">
        <v>52</v>
      </c>
      <c r="F438">
        <v>5</v>
      </c>
      <c r="G438">
        <v>48</v>
      </c>
      <c r="H438">
        <v>4833</v>
      </c>
      <c r="I438">
        <v>483.68067978781198</v>
      </c>
      <c r="J438">
        <v>1.9186192952224801</v>
      </c>
    </row>
    <row r="439" spans="1:10">
      <c r="A439">
        <v>10</v>
      </c>
      <c r="B439">
        <v>0</v>
      </c>
      <c r="C439">
        <v>583</v>
      </c>
      <c r="D439">
        <v>14</v>
      </c>
      <c r="E439">
        <v>2</v>
      </c>
      <c r="F439">
        <v>2</v>
      </c>
      <c r="G439">
        <v>0</v>
      </c>
      <c r="H439">
        <v>31</v>
      </c>
      <c r="I439">
        <v>5.9160797830996197</v>
      </c>
      <c r="J439">
        <v>0.50388490749376502</v>
      </c>
    </row>
    <row r="440" spans="1:10">
      <c r="A440">
        <v>10</v>
      </c>
      <c r="B440">
        <v>0</v>
      </c>
      <c r="C440">
        <v>857</v>
      </c>
      <c r="D440">
        <v>1133</v>
      </c>
      <c r="E440">
        <v>65</v>
      </c>
      <c r="F440">
        <v>1</v>
      </c>
      <c r="G440">
        <v>58</v>
      </c>
      <c r="H440">
        <v>5884</v>
      </c>
      <c r="I440">
        <v>588.771602576075</v>
      </c>
      <c r="J440">
        <v>2.0915066339842201</v>
      </c>
    </row>
    <row r="441" spans="1:10">
      <c r="A441">
        <v>10</v>
      </c>
      <c r="B441">
        <v>0</v>
      </c>
      <c r="C441">
        <v>402</v>
      </c>
      <c r="D441">
        <v>95</v>
      </c>
      <c r="E441">
        <v>43</v>
      </c>
      <c r="F441">
        <v>2</v>
      </c>
      <c r="G441">
        <v>37</v>
      </c>
      <c r="H441">
        <v>3792</v>
      </c>
      <c r="I441">
        <v>379.57081025811198</v>
      </c>
      <c r="J441">
        <v>1.67737890770094</v>
      </c>
    </row>
    <row r="442" spans="1:10">
      <c r="A442">
        <v>10</v>
      </c>
      <c r="B442">
        <v>0</v>
      </c>
      <c r="C442">
        <v>789</v>
      </c>
      <c r="D442">
        <v>690</v>
      </c>
      <c r="E442">
        <v>69</v>
      </c>
      <c r="F442">
        <v>1</v>
      </c>
      <c r="G442">
        <v>62</v>
      </c>
      <c r="H442">
        <v>6241</v>
      </c>
      <c r="I442">
        <v>624.38529771287904</v>
      </c>
      <c r="J442">
        <v>1.8872996582418999</v>
      </c>
    </row>
    <row r="443" spans="1:10">
      <c r="A443">
        <v>10</v>
      </c>
      <c r="B443">
        <v>0</v>
      </c>
      <c r="C443">
        <v>214</v>
      </c>
      <c r="D443">
        <v>4</v>
      </c>
      <c r="E443">
        <v>1</v>
      </c>
      <c r="F443">
        <v>8</v>
      </c>
      <c r="G443">
        <v>0</v>
      </c>
      <c r="H443">
        <v>8</v>
      </c>
      <c r="I443">
        <v>2.8284271247461898</v>
      </c>
      <c r="J443">
        <v>0.271293199325011</v>
      </c>
    </row>
    <row r="444" spans="1:10">
      <c r="A444">
        <v>10</v>
      </c>
      <c r="B444">
        <v>0</v>
      </c>
      <c r="C444">
        <v>757</v>
      </c>
      <c r="D444">
        <v>850</v>
      </c>
      <c r="E444">
        <v>71</v>
      </c>
      <c r="F444">
        <v>1</v>
      </c>
      <c r="G444">
        <v>59</v>
      </c>
      <c r="H444">
        <v>5981</v>
      </c>
      <c r="I444">
        <v>599.12185738796097</v>
      </c>
      <c r="J444">
        <v>3.49769924378869</v>
      </c>
    </row>
    <row r="445" spans="1:10">
      <c r="A445">
        <v>10</v>
      </c>
      <c r="B445">
        <v>0</v>
      </c>
      <c r="C445">
        <v>378</v>
      </c>
      <c r="D445">
        <v>1215</v>
      </c>
      <c r="E445">
        <v>53</v>
      </c>
      <c r="F445">
        <v>1</v>
      </c>
      <c r="G445">
        <v>49</v>
      </c>
      <c r="H445">
        <v>4960</v>
      </c>
      <c r="I445">
        <v>496.25195213721798</v>
      </c>
      <c r="J445">
        <v>1.58113883008419</v>
      </c>
    </row>
    <row r="446" spans="1:10">
      <c r="A446">
        <v>10</v>
      </c>
      <c r="B446">
        <v>0</v>
      </c>
      <c r="C446">
        <v>1060</v>
      </c>
      <c r="D446">
        <v>1203</v>
      </c>
      <c r="E446">
        <v>33</v>
      </c>
      <c r="F446">
        <v>1</v>
      </c>
      <c r="G446">
        <v>25</v>
      </c>
      <c r="H446">
        <v>2528</v>
      </c>
      <c r="I446">
        <v>254.31869770034601</v>
      </c>
      <c r="J446">
        <v>2.7751756701153201</v>
      </c>
    </row>
    <row r="447" spans="1:10">
      <c r="A447">
        <v>10</v>
      </c>
      <c r="B447">
        <v>0</v>
      </c>
      <c r="C447">
        <v>557</v>
      </c>
      <c r="D447">
        <v>264</v>
      </c>
      <c r="E447">
        <v>55</v>
      </c>
      <c r="F447">
        <v>3</v>
      </c>
      <c r="G447">
        <v>51</v>
      </c>
      <c r="H447">
        <v>5118</v>
      </c>
      <c r="I447">
        <v>512.152321092075</v>
      </c>
      <c r="J447">
        <v>1.8993683160461501</v>
      </c>
    </row>
    <row r="448" spans="1:10">
      <c r="A448">
        <v>10</v>
      </c>
      <c r="B448">
        <v>0</v>
      </c>
      <c r="C448">
        <v>1059</v>
      </c>
      <c r="D448">
        <v>733</v>
      </c>
      <c r="E448">
        <v>44</v>
      </c>
      <c r="F448">
        <v>2</v>
      </c>
      <c r="G448">
        <v>39</v>
      </c>
      <c r="H448">
        <v>3940</v>
      </c>
      <c r="I448">
        <v>394.34756243699502</v>
      </c>
      <c r="J448">
        <v>1.65529453572469</v>
      </c>
    </row>
    <row r="449" spans="1:10">
      <c r="A449">
        <v>10</v>
      </c>
      <c r="B449">
        <v>0</v>
      </c>
      <c r="C449">
        <v>333</v>
      </c>
      <c r="D449">
        <v>565</v>
      </c>
      <c r="E449">
        <v>70</v>
      </c>
      <c r="F449">
        <v>1</v>
      </c>
      <c r="G449">
        <v>63</v>
      </c>
      <c r="H449">
        <v>6332</v>
      </c>
      <c r="I449">
        <v>633.51716630253998</v>
      </c>
      <c r="J449">
        <v>2.0043951706188099</v>
      </c>
    </row>
    <row r="450" spans="1:10">
      <c r="A450">
        <v>10</v>
      </c>
      <c r="B450">
        <v>0</v>
      </c>
      <c r="C450">
        <v>14</v>
      </c>
      <c r="D450">
        <v>354</v>
      </c>
      <c r="E450">
        <v>44</v>
      </c>
      <c r="F450">
        <v>1</v>
      </c>
      <c r="G450">
        <v>39</v>
      </c>
      <c r="H450">
        <v>3963</v>
      </c>
      <c r="I450">
        <v>396.563992313977</v>
      </c>
      <c r="J450">
        <v>1.44675498962333</v>
      </c>
    </row>
    <row r="451" spans="1:10">
      <c r="A451">
        <v>10</v>
      </c>
      <c r="B451">
        <v>0</v>
      </c>
      <c r="C451">
        <v>891</v>
      </c>
      <c r="D451">
        <v>1399</v>
      </c>
      <c r="E451">
        <v>9</v>
      </c>
      <c r="F451">
        <v>1</v>
      </c>
      <c r="G451">
        <v>4</v>
      </c>
      <c r="H451">
        <v>463</v>
      </c>
      <c r="I451">
        <v>49.909918853871098</v>
      </c>
      <c r="J451">
        <v>1.8636254988596801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 Tran</cp:lastModifiedBy>
  <dcterms:created xsi:type="dcterms:W3CDTF">2016-07-04T23:48:09Z</dcterms:created>
  <dcterms:modified xsi:type="dcterms:W3CDTF">2016-07-05T03:12:18Z</dcterms:modified>
</cp:coreProperties>
</file>