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iidr\PycharmProjects\PVT_Project\pvt\"/>
    </mc:Choice>
  </mc:AlternateContent>
  <xr:revisionPtr revIDLastSave="0" documentId="13_ncr:1_{0C1F06DA-840E-4121-9D6F-1DA418F1E306}" xr6:coauthVersionLast="47" xr6:coauthVersionMax="47" xr10:uidLastSave="{00000000-0000-0000-0000-000000000000}"/>
  <bookViews>
    <workbookView xWindow="-120" yWindow="-120" windowWidth="29040" windowHeight="16440" tabRatio="500" xr2:uid="{00000000-000D-0000-FFFF-FFFF00000000}"/>
  </bookViews>
  <sheets>
    <sheet name="pvt" sheetId="1" r:id="rId1"/>
    <sheet name="pvt_values" sheetId="3" r:id="rId2"/>
  </sheets>
  <definedNames>
    <definedName name="API">pvt!$C$8</definedName>
    <definedName name="Bo_Values">pvt_values!$C$2</definedName>
    <definedName name="Bubble_Point">pvt!$G$3</definedName>
    <definedName name="Co_Values">pvt_values!$D$2</definedName>
    <definedName name="Gamma_Gas">pvt!$C$6</definedName>
    <definedName name="Mu_O_Values">pvt_values!$F$2</definedName>
    <definedName name="observations">pvt!$C$9</definedName>
    <definedName name="Plot">pvt!$C$11</definedName>
    <definedName name="Pressure_End">pvt!$C$4</definedName>
    <definedName name="Pressure_Start">pvt!$C$3</definedName>
    <definedName name="Pressure_Values">pvt_values!$A$2</definedName>
    <definedName name="Rho_O_Values">pvt_values!$E$2</definedName>
    <definedName name="Rs_Values">pvt_values!$B$2</definedName>
    <definedName name="Rsb">pvt!$C$7</definedName>
    <definedName name="T">pvt!$C$5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<sst xmlns="http://schemas.openxmlformats.org/spreadsheetml/2006/main" count="24" uniqueCount="20">
  <si>
    <t>Pressure Start</t>
  </si>
  <si>
    <t>Pressure End</t>
  </si>
  <si>
    <t>Temperature</t>
  </si>
  <si>
    <t>Bubble Point</t>
  </si>
  <si>
    <t>γ gas</t>
  </si>
  <si>
    <t>API</t>
  </si>
  <si>
    <t>Observations</t>
  </si>
  <si>
    <t>Rs in bubble point</t>
  </si>
  <si>
    <t>psi</t>
  </si>
  <si>
    <t>F°</t>
  </si>
  <si>
    <t>scf/stb</t>
  </si>
  <si>
    <t>-</t>
  </si>
  <si>
    <t>Relation to plot</t>
  </si>
  <si>
    <t>PVT CORRELATIONS</t>
  </si>
  <si>
    <t>RS</t>
  </si>
  <si>
    <t>Bo</t>
  </si>
  <si>
    <t>Co</t>
  </si>
  <si>
    <t>Rho_O</t>
  </si>
  <si>
    <t>Mu_O</t>
  </si>
  <si>
    <t>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</si>
</sst>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right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142875</xdr:rowOff>
        </xdr:from>
        <xdr:to>
          <xdr:col>3</xdr:col>
          <xdr:colOff>371475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17</xdr:row>
      <xdr:rowOff>0</xdr:rowOff>
    </xdr:from>
    <xdr:to>
      <xdr:col>6</xdr:col>
      <xdr:colOff>170318</xdr:colOff>
      <xdr:row>37</xdr:row>
      <xdr:rowOff>150884</xdr:rowOff>
    </xdr:to>
    <xdr:pic>
      <xdr:nvPicPr>
        <xdr:cNvPr id="27" name="MyPlot">
          <a:extLst>
            <a:ext uri="{FF2B5EF4-FFF2-40B4-BE49-F238E27FC236}">
              <a16:creationId xmlns:a16="http://schemas.microsoft.com/office/drawing/2014/main" id="{FCE92575-D238-B46F-7D3F-A65F9F826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3667125"/>
          <a:ext cx="5513843" cy="41513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"/>
  <sheetViews>
    <sheetView showGridLines="0" tabSelected="1" zoomScale="104" workbookViewId="0">
      <selection activeCell="F15" sqref="F15"/>
    </sheetView>
  </sheetViews>
  <sheetFormatPr defaultColWidth="11" defaultRowHeight="15.75" x14ac:dyDescent="0.25"/>
  <cols>
    <col min="1" max="1" width="11" style="1"/>
    <col min="2" max="2" width="19.75" style="1" bestFit="1" customWidth="1"/>
    <col min="3" max="3" width="13.75" style="1" customWidth="1"/>
    <col min="4" max="5" width="11" style="1"/>
    <col min="6" max="6" width="14.625" style="1" bestFit="1" customWidth="1"/>
    <col min="7" max="16384" width="11" style="1"/>
  </cols>
  <sheetData>
    <row r="2" spans="2:8" x14ac:dyDescent="0.25">
      <c r="B2" s="11" t="s">
        <v>13</v>
      </c>
      <c r="C2" s="11"/>
      <c r="D2" s="11"/>
    </row>
    <row r="3" spans="2:8" ht="18.75" x14ac:dyDescent="0.25">
      <c r="B3" s="2" t="s">
        <v>0</v>
      </c>
      <c r="C3" s="9">
        <v>14.7</v>
      </c>
      <c r="D3" s="3" t="s">
        <v>8</v>
      </c>
      <c r="F3" s="6" t="s">
        <v>3</v>
      </c>
      <c r="G3" s="7">
        <v>4770.4380000000001</v>
      </c>
      <c r="H3" s="8" t="s">
        <v>8</v>
      </c>
    </row>
    <row r="4" spans="2:8" ht="18.75" x14ac:dyDescent="0.25">
      <c r="B4" s="2" t="s">
        <v>1</v>
      </c>
      <c r="C4" s="9">
        <v>5000</v>
      </c>
      <c r="D4" s="3" t="s">
        <v>8</v>
      </c>
    </row>
    <row r="5" spans="2:8" ht="18.75" x14ac:dyDescent="0.25">
      <c r="B5" s="2" t="s">
        <v>2</v>
      </c>
      <c r="C5" s="9">
        <v>150</v>
      </c>
      <c r="D5" s="3" t="s">
        <v>9</v>
      </c>
    </row>
    <row r="6" spans="2:8" ht="18.75" x14ac:dyDescent="0.25">
      <c r="B6" s="2" t="s">
        <v>4</v>
      </c>
      <c r="C6" s="9">
        <v>0.65</v>
      </c>
      <c r="D6" s="3" t="s">
        <v>11</v>
      </c>
    </row>
    <row r="7" spans="2:8" ht="18.75" x14ac:dyDescent="0.25">
      <c r="B7" s="2" t="s">
        <v>7</v>
      </c>
      <c r="C7" s="9">
        <v>1411</v>
      </c>
      <c r="D7" s="3" t="s">
        <v>10</v>
      </c>
    </row>
    <row r="8" spans="2:8" ht="18.75" x14ac:dyDescent="0.25">
      <c r="B8" s="2" t="s">
        <v>5</v>
      </c>
      <c r="C8" s="9">
        <v>38.981999999999999</v>
      </c>
      <c r="D8" s="3" t="s">
        <v>11</v>
      </c>
    </row>
    <row r="9" spans="2:8" ht="18.75" x14ac:dyDescent="0.25">
      <c r="B9" s="2" t="s">
        <v>6</v>
      </c>
      <c r="C9" s="9">
        <v>1000</v>
      </c>
      <c r="D9" s="3"/>
    </row>
    <row r="11" spans="2:8" x14ac:dyDescent="0.25">
      <c r="B11" s="4" t="s">
        <v>12</v>
      </c>
      <c r="C11" s="5" t="s">
        <v>16</v>
      </c>
    </row>
  </sheetData>
  <mergeCells count="1">
    <mergeCell ref="B2:D2"/>
  </mergeCells>
  <dataValidations count="1">
    <dataValidation type="list" allowBlank="1" showInputMessage="1" showErrorMessage="1" sqref="C11" xr:uid="{EBFFC61D-3CAC-469E-8A07-85DA3DBCF255}">
      <formula1>"Rs, Bo, Rho_O, Mu_O, Co"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1</xdr:col>
                    <xdr:colOff>0</xdr:colOff>
                    <xdr:row>12</xdr:row>
                    <xdr:rowOff>142875</xdr:rowOff>
                  </from>
                  <to>
                    <xdr:col>3</xdr:col>
                    <xdr:colOff>371475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DAA9-35D3-4D7E-9A9F-280D41118C95}">
  <sheetPr codeName="Sheet3"/>
  <dimension ref="A1:F1001"/>
  <sheetViews>
    <sheetView topLeftCell="A977" workbookViewId="0">
      <selection activeCell="E1001" sqref="E1001"/>
    </sheetView>
  </sheetViews>
  <sheetFormatPr defaultRowHeight="15.75" x14ac:dyDescent="0.25"/>
  <cols>
    <col min="6" max="6" width="9.875" customWidth="1"/>
  </cols>
  <sheetData>
    <row r="1" spans="1:6" ht="18.75" x14ac:dyDescent="0.25">
      <c r="A1" s="10" t="s">
        <v>19</v>
      </c>
      <c r="B1" s="10" t="s">
        <v>14</v>
      </c>
      <c r="C1" s="10" t="s">
        <v>15</v>
      </c>
      <c r="D1" s="10" t="s">
        <v>16</v>
      </c>
      <c r="E1" s="10" t="s">
        <v>17</v>
      </c>
      <c r="F1" s="10" t="s">
        <v>18</v>
      </c>
    </row>
    <row r="2" spans="1:6" x14ac:dyDescent="0.25">
      <c r="A2">
        <v>14.7</v>
      </c>
      <c r="B2">
        <v>4.4658510609130655</v>
      </c>
      <c r="C2">
        <v>1.0414260620766491</v>
      </c>
      <c r="D2">
        <v>4.745488567177802E-4</v>
      </c>
      <c r="E2">
        <v>49.759138554773436</v>
      </c>
      <c r="F2">
        <v>2.2154476039886726</v>
      </c>
    </row>
    <row r="3" spans="1:6" x14ac:dyDescent="0.25">
      <c r="A3">
        <v>19.690290290290289</v>
      </c>
      <c r="B3">
        <v>5.1423285419316311</v>
      </c>
      <c r="C3">
        <v>1.0416442230739407</v>
      </c>
      <c r="D3">
        <v>3.9931281484925532E-4</v>
      </c>
      <c r="E3">
        <v>49.759301003291469</v>
      </c>
      <c r="F3">
        <v>2.2054311243384928</v>
      </c>
    </row>
    <row r="4" spans="1:6" x14ac:dyDescent="0.25">
      <c r="A4">
        <v>24.680580580580582</v>
      </c>
      <c r="B4">
        <v>5.8343150102858621</v>
      </c>
      <c r="C4">
        <v>1.0418675105541808</v>
      </c>
      <c r="D4">
        <v>3.4944068400640519E-4</v>
      </c>
      <c r="E4">
        <v>49.759459203434133</v>
      </c>
      <c r="F4">
        <v>2.1952962283039259</v>
      </c>
    </row>
    <row r="5" spans="1:6" x14ac:dyDescent="0.25">
      <c r="A5">
        <v>29.670870870870871</v>
      </c>
      <c r="B5">
        <v>6.5405665563483435</v>
      </c>
      <c r="C5">
        <v>1.042095530991364</v>
      </c>
      <c r="D5">
        <v>3.1342979454012266E-4</v>
      </c>
      <c r="E5">
        <v>49.759612380271712</v>
      </c>
      <c r="F5">
        <v>2.1850664132290056</v>
      </c>
    </row>
    <row r="6" spans="1:6" x14ac:dyDescent="0.25">
      <c r="A6">
        <v>34.661161161161161</v>
      </c>
      <c r="B6">
        <v>7.2600441832267304</v>
      </c>
      <c r="C6">
        <v>1.0423279562864816</v>
      </c>
      <c r="D6">
        <v>2.8593492846129082E-4</v>
      </c>
      <c r="E6">
        <v>49.759759851178643</v>
      </c>
      <c r="F6">
        <v>2.1747614032425919</v>
      </c>
    </row>
    <row r="7" spans="1:6" x14ac:dyDescent="0.25">
      <c r="A7">
        <v>39.65145145145145</v>
      </c>
      <c r="B7">
        <v>7.9918656026080379</v>
      </c>
      <c r="C7">
        <v>1.0425645083369168</v>
      </c>
      <c r="D7">
        <v>2.640989844086157E-4</v>
      </c>
      <c r="E7">
        <v>49.75990100681706</v>
      </c>
      <c r="F7">
        <v>2.164397986292971</v>
      </c>
    </row>
    <row r="8" spans="1:6" x14ac:dyDescent="0.25">
      <c r="A8">
        <v>44.64174174174174</v>
      </c>
      <c r="B8">
        <v>8.7352712476112409</v>
      </c>
      <c r="C8">
        <v>1.0428049481614268</v>
      </c>
      <c r="D8">
        <v>2.4624160745328577E-4</v>
      </c>
      <c r="E8">
        <v>49.760035297424317</v>
      </c>
      <c r="F8">
        <v>2.1539906111240685</v>
      </c>
    </row>
    <row r="9" spans="1:6" x14ac:dyDescent="0.25">
      <c r="A9">
        <v>49.632032032032029</v>
      </c>
      <c r="B9">
        <v>9.489599582096572</v>
      </c>
      <c r="C9">
        <v>1.0430490680031606</v>
      </c>
      <c r="D9">
        <v>2.3130311355181664E-4</v>
      </c>
      <c r="E9">
        <v>49.760162222624302</v>
      </c>
      <c r="F9">
        <v>2.1435518261978785</v>
      </c>
    </row>
    <row r="10" spans="1:6" x14ac:dyDescent="0.25">
      <c r="A10">
        <v>54.622322322322319</v>
      </c>
      <c r="B10">
        <v>10.254268707081652</v>
      </c>
      <c r="C10">
        <v>1.0432966854493206</v>
      </c>
      <c r="D10">
        <v>2.1857864654495655E-4</v>
      </c>
      <c r="E10">
        <v>49.760281323663655</v>
      </c>
      <c r="F10">
        <v>2.1330926107842103</v>
      </c>
    </row>
    <row r="11" spans="1:6" x14ac:dyDescent="0.25">
      <c r="A11">
        <v>59.612612612612608</v>
      </c>
      <c r="B11">
        <v>11.028762361478114</v>
      </c>
      <c r="C11">
        <v>1.0435476389576825</v>
      </c>
      <c r="D11">
        <v>2.0757920029479689E-4</v>
      </c>
      <c r="E11">
        <v>49.760392177367223</v>
      </c>
      <c r="F11">
        <v>2.1226226302323945</v>
      </c>
    </row>
    <row r="12" spans="1:6" x14ac:dyDescent="0.25">
      <c r="A12">
        <v>64.602902902902898</v>
      </c>
      <c r="B12">
        <v>11.81261906845625</v>
      </c>
      <c r="C12">
        <v>1.0438017843899041</v>
      </c>
      <c r="D12">
        <v>1.9795373410469159E-4</v>
      </c>
      <c r="E12">
        <v>49.760494391344224</v>
      </c>
      <c r="F12">
        <v>2.1121504365395509</v>
      </c>
    </row>
    <row r="13" spans="1:6" x14ac:dyDescent="0.25">
      <c r="A13">
        <v>69.593193193193187</v>
      </c>
      <c r="B13">
        <v>12.605423583812204</v>
      </c>
      <c r="C13">
        <v>1.0440589922813861</v>
      </c>
      <c r="D13">
        <v>1.8944302441994585E-4</v>
      </c>
      <c r="E13">
        <v>49.760587600124062</v>
      </c>
      <c r="F13">
        <v>2.1016836285544835</v>
      </c>
    </row>
    <row r="14" spans="1:6" x14ac:dyDescent="0.25">
      <c r="A14">
        <v>74.583483483483491</v>
      </c>
      <c r="B14">
        <v>13.40680006179711</v>
      </c>
      <c r="C14">
        <v>1.044319145660485</v>
      </c>
      <c r="D14">
        <v>1.8185104130199488E-4</v>
      </c>
      <c r="E14">
        <v>49.760671461997312</v>
      </c>
      <c r="F14">
        <v>2.0912289818058629</v>
      </c>
    </row>
    <row r="15" spans="1:6" x14ac:dyDescent="0.25">
      <c r="A15">
        <v>79.57377377377378</v>
      </c>
      <c r="B15">
        <v>14.216406524309495</v>
      </c>
      <c r="C15">
        <v>1.0445821382844942</v>
      </c>
      <c r="D15">
        <v>1.750265022859703E-4</v>
      </c>
      <c r="E15">
        <v>49.760745656400168</v>
      </c>
      <c r="F15">
        <v>2.0807925550701998</v>
      </c>
    </row>
    <row r="16" spans="1:6" x14ac:dyDescent="0.25">
      <c r="A16">
        <v>84.56406406406407</v>
      </c>
      <c r="B16">
        <v>15.033930334289048</v>
      </c>
      <c r="C16">
        <v>1.0448478731966293</v>
      </c>
      <c r="D16">
        <v>1.6885059228074088E-4</v>
      </c>
      <c r="E16">
        <v>49.760809881724569</v>
      </c>
      <c r="F16">
        <v>2.070379778849758</v>
      </c>
    </row>
    <row r="17" spans="1:6" x14ac:dyDescent="0.25">
      <c r="A17">
        <v>89.554354354354359</v>
      </c>
      <c r="B17">
        <v>15.8590844533759</v>
      </c>
      <c r="C17">
        <v>1.0451162615336311</v>
      </c>
      <c r="D17">
        <v>1.6322855653355843E-4</v>
      </c>
      <c r="E17">
        <v>49.760863853466041</v>
      </c>
      <c r="F17">
        <v>2.0599955295841248</v>
      </c>
    </row>
    <row r="18" spans="1:6" x14ac:dyDescent="0.25">
      <c r="A18">
        <v>94.544644644644649</v>
      </c>
      <c r="B18">
        <v>16.691604319591136</v>
      </c>
      <c r="C18">
        <v>1.0453872215314381</v>
      </c>
      <c r="D18">
        <v>1.5808380339118992E-4</v>
      </c>
      <c r="E18">
        <v>49.760907302642885</v>
      </c>
      <c r="F18">
        <v>2.0496441924686639</v>
      </c>
    </row>
    <row r="19" spans="1:6" x14ac:dyDescent="0.25">
      <c r="A19">
        <v>99.534934934934938</v>
      </c>
      <c r="B19">
        <v>17.53124522063732</v>
      </c>
      <c r="C19">
        <v>1.0456606776891324</v>
      </c>
      <c r="D19">
        <v>1.5335367827616254E-4</v>
      </c>
      <c r="E19">
        <v>49.760939974435814</v>
      </c>
      <c r="F19">
        <v>2.039329715070155</v>
      </c>
    </row>
    <row r="20" spans="1:6" x14ac:dyDescent="0.25">
      <c r="A20">
        <v>104.52522522522523</v>
      </c>
      <c r="B20">
        <v>18.377780067379998</v>
      </c>
      <c r="C20">
        <v>1.0459365600606412</v>
      </c>
      <c r="D20">
        <v>1.4898637745318881E-4</v>
      </c>
      <c r="E20">
        <v>49.760961627008371</v>
      </c>
      <c r="F20">
        <v>2.0290556534312367</v>
      </c>
    </row>
    <row r="21" spans="1:6" x14ac:dyDescent="0.25">
      <c r="A21">
        <v>109.51551551551552</v>
      </c>
      <c r="B21">
        <v>19.230997493430358</v>
      </c>
      <c r="C21">
        <v>1.0462148036505066</v>
      </c>
      <c r="D21">
        <v>1.4493865584265376E-4</v>
      </c>
      <c r="E21">
        <v>49.76097203047712</v>
      </c>
      <c r="F21">
        <v>2.0188252119858623</v>
      </c>
    </row>
    <row r="22" spans="1:6" x14ac:dyDescent="0.25">
      <c r="A22">
        <v>114.50580580580581</v>
      </c>
      <c r="B22">
        <v>20.090700222710318</v>
      </c>
      <c r="C22">
        <v>1.046495347895148</v>
      </c>
      <c r="D22">
        <v>1.4117409862135288E-4</v>
      </c>
      <c r="E22">
        <v>49.760970966006838</v>
      </c>
      <c r="F22">
        <v>2.0086412783305878</v>
      </c>
    </row>
    <row r="23" spans="1:6" x14ac:dyDescent="0.25">
      <c r="A23">
        <v>119.4960960960961</v>
      </c>
      <c r="B23">
        <v>20.956703658953849</v>
      </c>
      <c r="C23">
        <v>1.0467781362149016</v>
      </c>
      <c r="D23">
        <v>1.3766180001665375E-4</v>
      </c>
      <c r="E23">
        <v>49.760958225011002</v>
      </c>
      <c r="F23">
        <v>1.99850645368571</v>
      </c>
    </row>
    <row r="24" spans="1:6" x14ac:dyDescent="0.25">
      <c r="A24">
        <v>124.48638638638639</v>
      </c>
      <c r="B24">
        <v>21.828834660331395</v>
      </c>
      <c r="C24">
        <v>1.0470631156250776</v>
      </c>
      <c r="D24">
        <v>1.3437534077107295E-4</v>
      </c>
      <c r="E24">
        <v>49.760933608441412</v>
      </c>
      <c r="F24">
        <v>1.9884230797182005</v>
      </c>
    </row>
    <row r="25" spans="1:6" x14ac:dyDescent="0.25">
      <c r="A25">
        <v>129.47667667667668</v>
      </c>
      <c r="B25">
        <v>22.706930469518703</v>
      </c>
      <c r="C25">
        <v>1.0473502363965534</v>
      </c>
      <c r="D25">
        <v>1.3129198777267254E-4</v>
      </c>
      <c r="E25">
        <v>49.760896926153904</v>
      </c>
      <c r="F25">
        <v>1.9783932622725666</v>
      </c>
    </row>
    <row r="26" spans="1:6" x14ac:dyDescent="0.25">
      <c r="A26">
        <v>134.46696696696696</v>
      </c>
      <c r="B26">
        <v>23.590837775096723</v>
      </c>
      <c r="C26">
        <v>1.0476394517582059</v>
      </c>
      <c r="D26">
        <v>1.283920610734427E-4</v>
      </c>
      <c r="E26">
        <v>49.760847996339443</v>
      </c>
      <c r="F26">
        <v>1.9684188924570196</v>
      </c>
    </row>
    <row r="27" spans="1:6" x14ac:dyDescent="0.25">
      <c r="A27">
        <v>139.45725725725725</v>
      </c>
      <c r="B27">
        <v>24.480411884549028</v>
      </c>
      <c r="C27">
        <v>1.0479307176348809</v>
      </c>
      <c r="D27">
        <v>1.256584285130216E-4</v>
      </c>
      <c r="E27">
        <v>49.760786645011592</v>
      </c>
      <c r="F27">
        <v>1.9585016654542544</v>
      </c>
    </row>
    <row r="28" spans="1:6" x14ac:dyDescent="0.25">
      <c r="A28">
        <v>144.44754754754754</v>
      </c>
      <c r="B28">
        <v>25.375515992598384</v>
      </c>
      <c r="C28">
        <v>1.0482239924157124</v>
      </c>
      <c r="D28">
        <v>1.230760986761629E-4</v>
      </c>
      <c r="E28">
        <v>49.760712705542929</v>
      </c>
      <c r="F28">
        <v>1.9486430973638029</v>
      </c>
    </row>
    <row r="29" spans="1:6" x14ac:dyDescent="0.25">
      <c r="A29">
        <v>149.43783783783783</v>
      </c>
      <c r="B29">
        <v>26.276020531402636</v>
      </c>
      <c r="C29">
        <v>1.0485192367484908</v>
      </c>
      <c r="D29">
        <v>1.2063189038601204E-4</v>
      </c>
      <c r="E29">
        <v>49.760626018244167</v>
      </c>
      <c r="F29">
        <v>1.9388445403327974</v>
      </c>
    </row>
    <row r="30" spans="1:6" x14ac:dyDescent="0.25">
      <c r="A30">
        <v>154.42812812812812</v>
      </c>
      <c r="B30">
        <v>27.181802591368093</v>
      </c>
      <c r="C30">
        <v>1.0488164133564926</v>
      </c>
      <c r="D30">
        <v>1.1831416231953449E-4</v>
      </c>
      <c r="E30">
        <v>49.760526429980764</v>
      </c>
      <c r="F30">
        <v>1.9291071961913591</v>
      </c>
    </row>
    <row r="31" spans="1:6" x14ac:dyDescent="0.25">
      <c r="A31">
        <v>159.41841841841841</v>
      </c>
      <c r="B31">
        <v>28.09274540315225</v>
      </c>
      <c r="C31">
        <v>1.0491154868747674</v>
      </c>
      <c r="D31">
        <v>1.1611259025793535E-4</v>
      </c>
      <c r="E31">
        <v>49.760413793822494</v>
      </c>
      <c r="F31">
        <v>1.9194321287756897</v>
      </c>
    </row>
    <row r="32" spans="1:6" x14ac:dyDescent="0.25">
      <c r="A32">
        <v>164.4087087087087</v>
      </c>
      <c r="B32">
        <v>29.008737872908458</v>
      </c>
      <c r="C32">
        <v>1.0494164237033463</v>
      </c>
      <c r="D32">
        <v>1.1401798238080195E-4</v>
      </c>
      <c r="E32">
        <v>49.760287968722068</v>
      </c>
      <c r="F32">
        <v>1.9098202750947386</v>
      </c>
    </row>
    <row r="33" spans="1:6" x14ac:dyDescent="0.25">
      <c r="A33">
        <v>169.39899899899899</v>
      </c>
      <c r="B33">
        <v>29.929674164039398</v>
      </c>
      <c r="C33">
        <v>1.0497191918752284</v>
      </c>
      <c r="D33">
        <v>1.1202212517104641E-4</v>
      </c>
      <c r="E33">
        <v>49.760148819219715</v>
      </c>
      <c r="F33">
        <v>1.9002724554738144</v>
      </c>
    </row>
    <row r="34" spans="1:6" x14ac:dyDescent="0.25">
      <c r="A34">
        <v>174.38928928928928</v>
      </c>
      <c r="B34">
        <v>30.855453319729349</v>
      </c>
      <c r="C34">
        <v>1.0500237609373162</v>
      </c>
      <c r="D34">
        <v>1.1011765412219561E-4</v>
      </c>
      <c r="E34">
        <v>49.759996215170759</v>
      </c>
      <c r="F34">
        <v>1.8907893827898428</v>
      </c>
    </row>
    <row r="35" spans="1:6" x14ac:dyDescent="0.25">
      <c r="A35">
        <v>179.37957957957957</v>
      </c>
      <c r="B35">
        <v>31.785978921356936</v>
      </c>
      <c r="C35">
        <v>1.0503301018427431</v>
      </c>
      <c r="D35">
        <v>1.0829794467348145E-4</v>
      </c>
      <c r="E35">
        <v>49.759830031493813</v>
      </c>
      <c r="F35">
        <v>1.8813716708973471</v>
      </c>
    </row>
    <row r="36" spans="1:6" x14ac:dyDescent="0.25">
      <c r="A36">
        <v>184.36986986986986</v>
      </c>
      <c r="B36">
        <v>32.721158778583828</v>
      </c>
      <c r="C36">
        <v>1.0506381868532519</v>
      </c>
      <c r="D36">
        <v>1.0655701974350359E-4</v>
      </c>
      <c r="E36">
        <v>49.759650147937364</v>
      </c>
      <c r="F36">
        <v>1.8720198423310985</v>
      </c>
    </row>
    <row r="37" spans="1:6" x14ac:dyDescent="0.25">
      <c r="A37">
        <v>189.36016016016015</v>
      </c>
      <c r="B37">
        <v>33.660904647496245</v>
      </c>
      <c r="C37">
        <v>1.0509479894504723</v>
      </c>
      <c r="D37">
        <v>1.0488947096332703E-4</v>
      </c>
      <c r="E37">
        <v>49.759456448863141</v>
      </c>
      <c r="F37">
        <v>1.8627343353603238</v>
      </c>
    </row>
    <row r="38" spans="1:6" x14ac:dyDescent="0.25">
      <c r="A38">
        <v>194.35045045045044</v>
      </c>
      <c r="B38">
        <v>34.605131973665351</v>
      </c>
      <c r="C38">
        <v>1.0512594842550973</v>
      </c>
      <c r="D38">
        <v>1.0329039127803346E-4</v>
      </c>
      <c r="E38">
        <v>49.759248823044231</v>
      </c>
      <c r="F38">
        <v>1.8535155104599541</v>
      </c>
    </row>
    <row r="39" spans="1:6" x14ac:dyDescent="0.25">
      <c r="A39">
        <v>199.34074074074073</v>
      </c>
      <c r="B39">
        <v>35.553759657405976</v>
      </c>
      <c r="C39">
        <v>1.0515726469530977</v>
      </c>
      <c r="D39">
        <v>1.017553170310588E-4</v>
      </c>
      <c r="E39">
        <v>49.759027163477029</v>
      </c>
      <c r="F39">
        <v>1.8443636562563912</v>
      </c>
    </row>
    <row r="40" spans="1:6" x14ac:dyDescent="0.25">
      <c r="A40">
        <v>204.33103103103102</v>
      </c>
      <c r="B40">
        <v>36.506709838864332</v>
      </c>
      <c r="C40">
        <v>1.0518874542282162</v>
      </c>
      <c r="D40">
        <v>1.0028017799704275E-4</v>
      </c>
      <c r="E40">
        <v>49.75879136720534</v>
      </c>
      <c r="F40">
        <v>1.8352789949984185</v>
      </c>
    </row>
    <row r="41" spans="1:6" x14ac:dyDescent="0.25">
      <c r="A41">
        <v>209.32132132132131</v>
      </c>
      <c r="B41">
        <v>37.463907700864247</v>
      </c>
      <c r="C41">
        <v>1.0522038837000851</v>
      </c>
      <c r="D41">
        <v>9.8861254107975643E-5</v>
      </c>
      <c r="E41">
        <v>49.758541335155726</v>
      </c>
      <c r="F41">
        <v>1.8262616875980078</v>
      </c>
    </row>
    <row r="42" spans="1:6" x14ac:dyDescent="0.25">
      <c r="A42">
        <v>214.3116116116116</v>
      </c>
      <c r="B42">
        <v>38.42528128769721</v>
      </c>
      <c r="C42">
        <v>1.0525219138673914</v>
      </c>
      <c r="D42">
        <v>9.7495137840387705E-5</v>
      </c>
      <c r="E42">
        <v>49.75827697198303</v>
      </c>
      <c r="F42">
        <v>1.8173118382806688</v>
      </c>
    </row>
    <row r="43" spans="1:6" x14ac:dyDescent="0.25">
      <c r="A43">
        <v>219.30190190190189</v>
      </c>
      <c r="B43">
        <v>39.390761338261029</v>
      </c>
      <c r="C43">
        <v>1.0528415240555797</v>
      </c>
      <c r="D43">
        <v>9.6178701410487851E-5</v>
      </c>
      <c r="E43">
        <v>49.757998185925345</v>
      </c>
      <c r="F43">
        <v>1.8084294988806315</v>
      </c>
    </row>
    <row r="44" spans="1:6" x14ac:dyDescent="0.25">
      <c r="A44">
        <v>224.29219219219218</v>
      </c>
      <c r="B44">
        <v>40.36028113214067</v>
      </c>
      <c r="C44">
        <v>1.0531626943686498</v>
      </c>
      <c r="D44">
        <v>9.4909068068915612E-5</v>
      </c>
      <c r="E44">
        <v>49.75770488866744</v>
      </c>
      <c r="F44">
        <v>1.7996146728122919</v>
      </c>
    </row>
    <row r="45" spans="1:6" x14ac:dyDescent="0.25">
      <c r="A45">
        <v>229.28248248248246</v>
      </c>
      <c r="B45">
        <v>41.333776347388472</v>
      </c>
      <c r="C45">
        <v>1.0534854056446512</v>
      </c>
      <c r="D45">
        <v>9.3683586904333568E-5</v>
      </c>
      <c r="E45">
        <v>49.757396995212041</v>
      </c>
      <c r="F45">
        <v>1.7908673187460471</v>
      </c>
    </row>
    <row r="46" spans="1:6" x14ac:dyDescent="0.25">
      <c r="A46">
        <v>234.27277277277275</v>
      </c>
      <c r="B46">
        <v>42.311184928901952</v>
      </c>
      <c r="C46">
        <v>1.0538096394145247</v>
      </c>
      <c r="D46">
        <v>9.2499810661042482E-5</v>
      </c>
      <c r="E46">
        <v>49.757074423758468</v>
      </c>
      <c r="F46">
        <v>1.7821873540137236</v>
      </c>
    </row>
    <row r="47" spans="1:6" x14ac:dyDescent="0.25">
      <c r="A47">
        <v>239.26306306306304</v>
      </c>
      <c r="B47">
        <v>43.292446966420641</v>
      </c>
      <c r="C47">
        <v>1.0541353778639846</v>
      </c>
      <c r="D47">
        <v>9.1355476154484638E-5</v>
      </c>
      <c r="E47">
        <v>49.756737095587745</v>
      </c>
      <c r="F47">
        <v>1.7735746577662479</v>
      </c>
    </row>
    <row r="48" spans="1:6" x14ac:dyDescent="0.25">
      <c r="A48">
        <v>244.25335335335333</v>
      </c>
      <c r="B48">
        <v>44.277504581270541</v>
      </c>
      <c r="C48">
        <v>1.0544626037981581</v>
      </c>
      <c r="D48">
        <v>9.024848693331727E-5</v>
      </c>
      <c r="E48">
        <v>49.756384934953992</v>
      </c>
      <c r="F48">
        <v>1.7650290739039542</v>
      </c>
    </row>
    <row r="49" spans="1:6" x14ac:dyDescent="0.25">
      <c r="A49">
        <v>249.24364364364362</v>
      </c>
      <c r="B49">
        <v>45.266301821078372</v>
      </c>
      <c r="C49">
        <v>1.0547913006087437</v>
      </c>
      <c r="D49">
        <v>8.9176897890355086E-5</v>
      </c>
      <c r="E49">
        <v>49.756017868981523</v>
      </c>
      <c r="F49">
        <v>1.7565504137979493</v>
      </c>
    </row>
    <row r="50" spans="1:6" x14ac:dyDescent="0.25">
      <c r="A50">
        <v>254.23393393393394</v>
      </c>
      <c r="B50">
        <v>46.258784561759718</v>
      </c>
      <c r="C50">
        <v>1.0551214522434582</v>
      </c>
      <c r="D50">
        <v>8.8138901569222451E-5</v>
      </c>
      <c r="E50">
        <v>49.755635827567126</v>
      </c>
      <c r="F50">
        <v>1.7481384588191804</v>
      </c>
    </row>
    <row r="51" spans="1:6" x14ac:dyDescent="0.25">
      <c r="A51">
        <v>259.22422422422426</v>
      </c>
      <c r="B51">
        <v>47.254900416157653</v>
      </c>
      <c r="C51">
        <v>1.0554530431775846</v>
      </c>
      <c r="D51">
        <v>8.7132815950698709E-5</v>
      </c>
      <c r="E51">
        <v>49.755238743287308</v>
      </c>
      <c r="F51">
        <v>1.7397929626903121</v>
      </c>
    </row>
    <row r="52" spans="1:6" x14ac:dyDescent="0.25">
      <c r="A52">
        <v>264.21451451451452</v>
      </c>
      <c r="B52">
        <v>48.254598648771513</v>
      </c>
      <c r="C52">
        <v>1.0557860583874343</v>
      </c>
      <c r="D52">
        <v>8.6157073533833477E-5</v>
      </c>
      <c r="E52">
        <v>49.75482655131011</v>
      </c>
      <c r="F52">
        <v>1.7315136536741176</v>
      </c>
    </row>
    <row r="53" spans="1:6" x14ac:dyDescent="0.25">
      <c r="A53">
        <v>269.20480480480484</v>
      </c>
      <c r="B53">
        <v>49.257830096071778</v>
      </c>
      <c r="C53">
        <v>1.0561204833255728</v>
      </c>
      <c r="D53">
        <v>8.521021155303108E-5</v>
      </c>
      <c r="E53">
        <v>49.75439918931113</v>
      </c>
      <c r="F53">
        <v>1.7233002366108487</v>
      </c>
    </row>
    <row r="54" spans="1:6" x14ac:dyDescent="0.25">
      <c r="A54">
        <v>274.1950950950951</v>
      </c>
      <c r="B54">
        <v>50.264547091946419</v>
      </c>
      <c r="C54">
        <v>1.0564563038976555</v>
      </c>
      <c r="D54">
        <v>8.4290863194325257E-5</v>
      </c>
      <c r="E54">
        <v>49.753956597393504</v>
      </c>
      <c r="F54">
        <v>1.7151523948159668</v>
      </c>
    </row>
    <row r="55" spans="1:6" x14ac:dyDescent="0.25">
      <c r="A55">
        <v>279.18538538538536</v>
      </c>
      <c r="B55">
        <v>51.27470339786835</v>
      </c>
      <c r="C55">
        <v>1.0567935064407519</v>
      </c>
      <c r="D55">
        <v>8.3397749692693289E-5</v>
      </c>
      <c r="E55">
        <v>49.753498718011599</v>
      </c>
      <c r="F55">
        <v>1.7070697918485878</v>
      </c>
    </row>
    <row r="56" spans="1:6" x14ac:dyDescent="0.25">
      <c r="A56">
        <v>284.17567567567568</v>
      </c>
      <c r="B56">
        <v>52.288254137412146</v>
      </c>
      <c r="C56">
        <v>1.0571320777030364</v>
      </c>
      <c r="D56">
        <v>8.2529673208066233E-5</v>
      </c>
      <c r="E56">
        <v>49.753025495898221</v>
      </c>
      <c r="F56">
        <v>1.6990520731601466</v>
      </c>
    </row>
    <row r="57" spans="1:6" x14ac:dyDescent="0.25">
      <c r="A57">
        <v>289.16596596596594</v>
      </c>
      <c r="B57">
        <v>53.305155734783447</v>
      </c>
      <c r="C57">
        <v>1.057472004824739</v>
      </c>
      <c r="D57">
        <v>8.1685510391146788E-5</v>
      </c>
      <c r="E57">
        <v>49.752536877994906</v>
      </c>
      <c r="F57">
        <v>1.6910988676319565</v>
      </c>
    </row>
    <row r="58" spans="1:6" x14ac:dyDescent="0.25">
      <c r="A58">
        <v>294.15625625625626</v>
      </c>
      <c r="B58">
        <v>54.325365857055381</v>
      </c>
      <c r="C58">
        <v>1.0578132753202609</v>
      </c>
      <c r="D58">
        <v>8.0864206561633971E-5</v>
      </c>
      <c r="E58">
        <v>49.752032813385426</v>
      </c>
      <c r="F58">
        <v>1.6832097890096243</v>
      </c>
    </row>
    <row r="59" spans="1:6" x14ac:dyDescent="0.25">
      <c r="A59">
        <v>299.14654654654652</v>
      </c>
      <c r="B59">
        <v>55.348843359833658</v>
      </c>
      <c r="C59">
        <v>1.058155877061367</v>
      </c>
      <c r="D59">
        <v>8.0064770431289225E-5</v>
      </c>
      <c r="E59">
        <v>49.751513253232034</v>
      </c>
      <c r="F59">
        <v>1.6753844372416422</v>
      </c>
    </row>
    <row r="60" spans="1:6" x14ac:dyDescent="0.25">
      <c r="A60">
        <v>304.13683683683684</v>
      </c>
      <c r="B60">
        <v>56.375548236097501</v>
      </c>
      <c r="C60">
        <v>1.0584997982613733</v>
      </c>
      <c r="D60">
        <v>7.9286269312721849E-5</v>
      </c>
      <c r="E60">
        <v>49.750978150714474</v>
      </c>
      <c r="F60">
        <v>1.6676223997288733</v>
      </c>
    </row>
    <row r="61" spans="1:6" x14ac:dyDescent="0.25">
      <c r="A61">
        <v>309.1271271271271</v>
      </c>
      <c r="B61">
        <v>57.405441567985108</v>
      </c>
      <c r="C61">
        <v>1.0588450274602585</v>
      </c>
      <c r="D61">
        <v>7.8527824762042423E-5</v>
      </c>
      <c r="E61">
        <v>49.750427460971387</v>
      </c>
      <c r="F61">
        <v>1.659923252491122</v>
      </c>
    </row>
    <row r="62" spans="1:6" x14ac:dyDescent="0.25">
      <c r="A62">
        <v>314.11741741741741</v>
      </c>
      <c r="B62">
        <v>58.438485481313002</v>
      </c>
      <c r="C62">
        <v>1.0591915535106324</v>
      </c>
      <c r="D62">
        <v>7.7788608609804638E-5</v>
      </c>
      <c r="E62">
        <v>49.749861141044285</v>
      </c>
      <c r="F62">
        <v>1.6522865612564901</v>
      </c>
    </row>
    <row r="63" spans="1:6" x14ac:dyDescent="0.25">
      <c r="A63">
        <v>319.10770770770768</v>
      </c>
      <c r="B63">
        <v>59.474643102635895</v>
      </c>
      <c r="C63">
        <v>1.0595393655644996</v>
      </c>
      <c r="D63">
        <v>7.7067839340085904E-5</v>
      </c>
      <c r="E63">
        <v>49.749279149823543</v>
      </c>
      <c r="F63">
        <v>1.6447118824787896</v>
      </c>
    </row>
    <row r="64" spans="1:6" x14ac:dyDescent="0.25">
      <c r="A64">
        <v>324.09799799799799</v>
      </c>
      <c r="B64">
        <v>60.513878518670879</v>
      </c>
      <c r="C64">
        <v>1.0598884530607626</v>
      </c>
      <c r="D64">
        <v>7.6364778782263615E-5</v>
      </c>
      <c r="E64">
        <v>49.748681447996773</v>
      </c>
      <c r="F64">
        <v>1.637198764287858</v>
      </c>
    </row>
    <row r="65" spans="1:6" x14ac:dyDescent="0.25">
      <c r="A65">
        <v>329.08828828828825</v>
      </c>
      <c r="B65">
        <v>61.556156737923224</v>
      </c>
      <c r="C65">
        <v>1.0602388057134162</v>
      </c>
      <c r="D65">
        <v>7.5678729084137358E-5</v>
      </c>
      <c r="E65">
        <v>49.748067997998909</v>
      </c>
      <c r="F65">
        <v>1.6297467473772906</v>
      </c>
    </row>
    <row r="66" spans="1:6" x14ac:dyDescent="0.25">
      <c r="A66">
        <v>334.07857857857857</v>
      </c>
      <c r="B66">
        <v>62.601443654365475</v>
      </c>
      <c r="C66">
        <v>1.0605904135003803</v>
      </c>
      <c r="D66">
        <v>7.500902993861261E-5</v>
      </c>
      <c r="E66">
        <v>49.747438763964439</v>
      </c>
      <c r="F66">
        <v>1.6223553658337304</v>
      </c>
    </row>
    <row r="67" spans="1:6" x14ac:dyDescent="0.25">
      <c r="A67">
        <v>339.06886886886889</v>
      </c>
      <c r="B67">
        <v>63.649706013032613</v>
      </c>
      <c r="C67">
        <v>1.0609432666529348</v>
      </c>
      <c r="D67">
        <v>7.4355056039275151E-5</v>
      </c>
      <c r="E67">
        <v>49.746793711681264</v>
      </c>
      <c r="F67">
        <v>1.6150241479115865</v>
      </c>
    </row>
    <row r="68" spans="1:6" x14ac:dyDescent="0.25">
      <c r="A68">
        <v>344.05915915915915</v>
      </c>
      <c r="B68">
        <v>64.700911377407493</v>
      </c>
      <c r="C68">
        <v>1.0612973556457115</v>
      </c>
      <c r="D68">
        <v>7.3716214742910015E-5</v>
      </c>
      <c r="E68">
        <v>49.746132808546385</v>
      </c>
      <c r="F68">
        <v>1.6077526167567397</v>
      </c>
    </row>
    <row r="69" spans="1:6" x14ac:dyDescent="0.25">
      <c r="A69">
        <v>349.04944944944947</v>
      </c>
      <c r="B69">
        <v>65.755028098480466</v>
      </c>
      <c r="C69">
        <v>1.0616526711872087</v>
      </c>
      <c r="D69">
        <v>7.3091943919407272E-5</v>
      </c>
      <c r="E69">
        <v>49.745456023523083</v>
      </c>
      <c r="F69">
        <v>1.6005402910825657</v>
      </c>
    </row>
    <row r="70" spans="1:6" x14ac:dyDescent="0.25">
      <c r="A70">
        <v>354.03973973973973</v>
      </c>
      <c r="B70">
        <v>66.812025285375768</v>
      </c>
      <c r="C70">
        <v>1.0620092042107967</v>
      </c>
      <c r="D70">
        <v>7.2481709971595755E-5</v>
      </c>
      <c r="E70">
        <v>49.744763327099719</v>
      </c>
      <c r="F70">
        <v>1.5933866858013475</v>
      </c>
    </row>
    <row r="71" spans="1:6" x14ac:dyDescent="0.25">
      <c r="A71">
        <v>359.03003003003005</v>
      </c>
      <c r="B71">
        <v>67.871872777446228</v>
      </c>
      <c r="C71">
        <v>1.0623669458661771</v>
      </c>
      <c r="D71">
        <v>7.188500600939328E-5</v>
      </c>
      <c r="E71">
        <v>49.744054691249943</v>
      </c>
      <c r="F71">
        <v>1.5862913126139389</v>
      </c>
    </row>
    <row r="72" spans="1:6" x14ac:dyDescent="0.25">
      <c r="A72">
        <v>364.02032032032031</v>
      </c>
      <c r="B72">
        <v>68.934541117744189</v>
      </c>
      <c r="C72">
        <v>1.0627258875112751</v>
      </c>
      <c r="D72">
        <v>7.1301350164291078E-5</v>
      </c>
      <c r="E72">
        <v>49.74333008939432</v>
      </c>
      <c r="F72">
        <v>1.5792536805603579</v>
      </c>
    </row>
    <row r="73" spans="1:6" x14ac:dyDescent="0.25">
      <c r="A73">
        <v>369.01061061061063</v>
      </c>
      <c r="B73">
        <v>70.000001527784605</v>
      </c>
      <c r="C73">
        <v>1.0630860207045312</v>
      </c>
      <c r="D73">
        <v>7.0730284031629212E-5</v>
      </c>
      <c r="E73">
        <v>49.742589496363266</v>
      </c>
      <c r="F73">
        <v>1.5722732965337669</v>
      </c>
    </row>
    <row r="74" spans="1:6" x14ac:dyDescent="0.25">
      <c r="A74">
        <v>374.00090090090089</v>
      </c>
      <c r="B74">
        <v>71.068225883521166</v>
      </c>
      <c r="C74">
        <v>1.0634473371975717</v>
      </c>
      <c r="D74">
        <v>7.0171371229394179E-5</v>
      </c>
      <c r="E74">
        <v>49.741832888361195</v>
      </c>
      <c r="F74">
        <v>1.5653496657601726</v>
      </c>
    </row>
    <row r="75" spans="1:6" x14ac:dyDescent="0.25">
      <c r="A75">
        <v>378.99119119119121</v>
      </c>
      <c r="B75">
        <v>72.139186692463255</v>
      </c>
      <c r="C75">
        <v>1.0638098289282332</v>
      </c>
      <c r="D75">
        <v>6.962419606339887E-5</v>
      </c>
      <c r="E75">
        <v>49.741060242931965</v>
      </c>
      <c r="F75">
        <v>1.5584822922459836</v>
      </c>
    </row>
    <row r="76" spans="1:6" x14ac:dyDescent="0.25">
      <c r="A76">
        <v>383.98148148148147</v>
      </c>
      <c r="B76">
        <v>73.212857071865713</v>
      </c>
      <c r="C76">
        <v>1.064173488013922</v>
      </c>
      <c r="D76">
        <v>6.9088362289708473E-5</v>
      </c>
      <c r="E76">
        <v>49.740271538925349</v>
      </c>
      <c r="F76">
        <v>1.5516706791954431</v>
      </c>
    </row>
    <row r="77" spans="1:6" x14ac:dyDescent="0.25">
      <c r="A77">
        <v>388.97177177177178</v>
      </c>
      <c r="B77">
        <v>74.289210727928946</v>
      </c>
      <c r="C77">
        <v>1.0645383067452847</v>
      </c>
      <c r="D77">
        <v>6.8563491966067372E-5</v>
      </c>
      <c r="E77">
        <v>49.739466756464665</v>
      </c>
      <c r="F77">
        <v>1.5449143293998078</v>
      </c>
    </row>
    <row r="78" spans="1:6" x14ac:dyDescent="0.25">
      <c r="A78">
        <v>393.96206206206205</v>
      </c>
      <c r="B78">
        <v>75.3682219359507</v>
      </c>
      <c r="C78">
        <v>1.0649042775801771</v>
      </c>
      <c r="D78">
        <v>6.8049224384877918E-5</v>
      </c>
      <c r="E78">
        <v>49.738645876915449</v>
      </c>
      <c r="F78">
        <v>1.5382127456000292</v>
      </c>
    </row>
    <row r="79" spans="1:6" x14ac:dyDescent="0.25">
      <c r="A79">
        <v>398.95235235235236</v>
      </c>
      <c r="B79">
        <v>76.449865521375386</v>
      </c>
      <c r="C79">
        <v>1.0652713931379101</v>
      </c>
      <c r="D79">
        <v>6.7545215080989997E-5</v>
      </c>
      <c r="E79">
        <v>49.737808882855113</v>
      </c>
      <c r="F79">
        <v>1.5315654308245659</v>
      </c>
    </row>
    <row r="80" spans="1:6" x14ac:dyDescent="0.25">
      <c r="A80">
        <v>403.94264264264262</v>
      </c>
      <c r="B80">
        <v>77.534116841689908</v>
      </c>
      <c r="C80">
        <v>1.0656396461937567</v>
      </c>
      <c r="D80">
        <v>6.7051134908194945E-5</v>
      </c>
      <c r="E80">
        <v>49.736955758043521</v>
      </c>
      <c r="F80">
        <v>1.5249718887038637</v>
      </c>
    </row>
    <row r="81" spans="1:6" x14ac:dyDescent="0.25">
      <c r="A81">
        <v>408.93293293293294</v>
      </c>
      <c r="B81">
        <v>78.620951769119443</v>
      </c>
      <c r="C81">
        <v>1.0660090296737101</v>
      </c>
      <c r="D81">
        <v>6.6566669178883976E-5</v>
      </c>
      <c r="E81">
        <v>49.736086487394523</v>
      </c>
      <c r="F81">
        <v>1.5184316237629327</v>
      </c>
    </row>
    <row r="82" spans="1:6" x14ac:dyDescent="0.25">
      <c r="A82">
        <v>413.9232232232232</v>
      </c>
      <c r="B82">
        <v>79.710346674078082</v>
      </c>
      <c r="C82">
        <v>1.0663795366494719</v>
      </c>
      <c r="D82">
        <v>6.6091516861839638E-5</v>
      </c>
      <c r="E82">
        <v>49.735201056948362</v>
      </c>
      <c r="F82">
        <v>1.5119441416933608</v>
      </c>
    </row>
    <row r="83" spans="1:6" x14ac:dyDescent="0.25">
      <c r="A83">
        <v>418.91351351351352</v>
      </c>
      <c r="B83">
        <v>80.802278409334136</v>
      </c>
      <c r="C83">
        <v>1.0667511603336641</v>
      </c>
      <c r="D83">
        <v>6.5625389833585073E-5</v>
      </c>
      <c r="E83">
        <v>49.734299453844855</v>
      </c>
      <c r="F83">
        <v>1.5055089496060161</v>
      </c>
    </row>
    <row r="84" spans="1:6" x14ac:dyDescent="0.25">
      <c r="A84">
        <v>423.90380380380378</v>
      </c>
      <c r="B84">
        <v>81.89672429485087</v>
      </c>
      <c r="C84">
        <v>1.067123894075249</v>
      </c>
      <c r="D84">
        <v>6.5168012179125205E-5</v>
      </c>
      <c r="E84">
        <v>49.733381666297497</v>
      </c>
      <c r="F84">
        <v>1.4991255562656161</v>
      </c>
    </row>
    <row r="85" spans="1:6" x14ac:dyDescent="0.25">
      <c r="A85">
        <v>428.8940940940941</v>
      </c>
      <c r="B85">
        <v>82.993662103266942</v>
      </c>
      <c r="C85">
        <v>1.0674977313551455</v>
      </c>
      <c r="D85">
        <v>6.4719119538283692E-5</v>
      </c>
      <c r="E85">
        <v>49.732447683568182</v>
      </c>
      <c r="F85">
        <v>1.4927934723082636</v>
      </c>
    </row>
    <row r="86" spans="1:6" x14ac:dyDescent="0.25">
      <c r="A86">
        <v>433.88438438438436</v>
      </c>
      <c r="B86">
        <v>84.093070045983055</v>
      </c>
      <c r="C86">
        <v>1.0678726657820354</v>
      </c>
      <c r="D86">
        <v>6.4278458494170578E-5</v>
      </c>
      <c r="E86">
        <v>49.731497495942804</v>
      </c>
      <c r="F86">
        <v>1.4865122104429795</v>
      </c>
    </row>
    <row r="87" spans="1:6" x14ac:dyDescent="0.25">
      <c r="A87">
        <v>438.87467467467468</v>
      </c>
      <c r="B87">
        <v>85.194926759822536</v>
      </c>
      <c r="C87">
        <v>1.0682486910883435</v>
      </c>
      <c r="D87">
        <v>6.3845786000616233E-5</v>
      </c>
      <c r="E87">
        <v>49.73053109470743</v>
      </c>
      <c r="F87">
        <v>1.480281285638203</v>
      </c>
    </row>
    <row r="88" spans="1:6" x14ac:dyDescent="0.25">
      <c r="A88">
        <v>443.86496496496494</v>
      </c>
      <c r="B88">
        <v>86.299211294236997</v>
      </c>
      <c r="C88">
        <v>1.0686258011263885</v>
      </c>
      <c r="D88">
        <v>6.3420868845677559E-5</v>
      </c>
      <c r="E88">
        <v>49.729548472125337</v>
      </c>
      <c r="F88">
        <v>1.4741002152941665</v>
      </c>
    </row>
    <row r="89" spans="1:6" x14ac:dyDescent="0.25">
      <c r="A89">
        <v>448.85525525525526</v>
      </c>
      <c r="B89">
        <v>87.405903099028606</v>
      </c>
      <c r="C89">
        <v>1.0690039898646913</v>
      </c>
      <c r="D89">
        <v>6.3003483148566991E-5</v>
      </c>
      <c r="E89">
        <v>49.728549621414473</v>
      </c>
      <c r="F89">
        <v>1.4679685194020016</v>
      </c>
    </row>
    <row r="90" spans="1:6" x14ac:dyDescent="0.25">
      <c r="A90">
        <v>453.84554554554552</v>
      </c>
      <c r="B90">
        <v>88.514982012563351</v>
      </c>
      <c r="C90">
        <v>1.0693832513844355</v>
      </c>
      <c r="D90">
        <v>6.2593413887576977E-5</v>
      </c>
      <c r="E90">
        <v>49.727534536725756</v>
      </c>
      <c r="F90">
        <v>1.4618857206903688</v>
      </c>
    </row>
    <row r="91" spans="1:6" x14ac:dyDescent="0.25">
      <c r="A91">
        <v>458.83583583583584</v>
      </c>
      <c r="B91">
        <v>89.62642825045053</v>
      </c>
      <c r="C91">
        <v>1.0697635798760707</v>
      </c>
      <c r="D91">
        <v>6.2190454456772913E-5</v>
      </c>
      <c r="E91">
        <v>49.726503213121894</v>
      </c>
      <c r="F91">
        <v>1.4558513447603689</v>
      </c>
    </row>
    <row r="92" spans="1:6" x14ac:dyDescent="0.25">
      <c r="A92">
        <v>463.8261261261261</v>
      </c>
      <c r="B92">
        <v>90.740222394665324</v>
      </c>
      <c r="C92">
        <v>1.0701449696360523</v>
      </c>
      <c r="D92">
        <v>6.1794406249410236E-5</v>
      </c>
      <c r="E92">
        <v>49.725455646556718</v>
      </c>
      <c r="F92">
        <v>1.4498649202094438</v>
      </c>
    </row>
    <row r="93" spans="1:6" x14ac:dyDescent="0.25">
      <c r="A93">
        <v>468.81641641641642</v>
      </c>
      <c r="B93">
        <v>91.8563453830931</v>
      </c>
      <c r="C93">
        <v>1.0705274150637112</v>
      </c>
      <c r="D93">
        <v>6.1405078266196623E-5</v>
      </c>
      <c r="E93">
        <v>49.724391833855229</v>
      </c>
      <c r="F93">
        <v>1.4439259787449243</v>
      </c>
    </row>
    <row r="94" spans="1:6" x14ac:dyDescent="0.25">
      <c r="A94">
        <v>473.80670670670668</v>
      </c>
      <c r="B94">
        <v>92.974778499474411</v>
      </c>
      <c r="C94">
        <v>1.0709109106582457</v>
      </c>
      <c r="D94">
        <v>6.1022286746671004E-5</v>
      </c>
      <c r="E94">
        <v>49.723311772694025</v>
      </c>
      <c r="F94">
        <v>1.4380340552878572</v>
      </c>
    </row>
    <row r="95" spans="1:6" x14ac:dyDescent="0.25">
      <c r="A95">
        <v>478.796996996997</v>
      </c>
      <c r="B95">
        <v>94.09550336373232</v>
      </c>
      <c r="C95">
        <v>1.0712954510158315</v>
      </c>
      <c r="D95">
        <v>6.0645854822107941E-5</v>
      </c>
      <c r="E95">
        <v>49.722215461582444</v>
      </c>
      <c r="F95">
        <v>1.4321886880676888</v>
      </c>
    </row>
    <row r="96" spans="1:6" x14ac:dyDescent="0.25">
      <c r="A96">
        <v>483.78728728728726</v>
      </c>
      <c r="B96">
        <v>95.218501922662924</v>
      </c>
      <c r="C96">
        <v>1.0716810308268425</v>
      </c>
      <c r="D96">
        <v>6.0275612188480967E-5</v>
      </c>
      <c r="E96">
        <v>49.721102899843956</v>
      </c>
      <c r="F96">
        <v>1.4263894187083686</v>
      </c>
    </row>
    <row r="97" spans="1:6" x14ac:dyDescent="0.25">
      <c r="A97">
        <v>488.77757757757757</v>
      </c>
      <c r="B97">
        <v>96.34375644097284</v>
      </c>
      <c r="C97">
        <v>1.0720676448731787</v>
      </c>
      <c r="D97">
        <v>5.9911394798132177E-5</v>
      </c>
      <c r="E97">
        <v>49.719974087598317</v>
      </c>
      <c r="F97">
        <v>1.4206357923063817</v>
      </c>
    </row>
    <row r="98" spans="1:6" x14ac:dyDescent="0.25">
      <c r="A98">
        <v>493.76786786786789</v>
      </c>
      <c r="B98">
        <v>97.471249492646834</v>
      </c>
      <c r="C98">
        <v>1.0724552880256937</v>
      </c>
      <c r="D98">
        <v>5.9553044568899682E-5</v>
      </c>
      <c r="E98">
        <v>49.718829025743943</v>
      </c>
      <c r="F98">
        <v>1.4149273575012051</v>
      </c>
    </row>
    <row r="99" spans="1:6" x14ac:dyDescent="0.25">
      <c r="A99">
        <v>498.75815815815815</v>
      </c>
      <c r="B99">
        <v>98.600963952630863</v>
      </c>
      <c r="C99">
        <v>1.0728439552417206</v>
      </c>
      <c r="D99">
        <v>5.9200409109549015E-5</v>
      </c>
      <c r="E99">
        <v>49.717667715940941</v>
      </c>
      <c r="F99">
        <v>1.4092636665386493</v>
      </c>
    </row>
    <row r="100" spans="1:6" x14ac:dyDescent="0.25">
      <c r="A100">
        <v>503.74844844844847</v>
      </c>
      <c r="B100">
        <v>99.732882988815788</v>
      </c>
      <c r="C100">
        <v>1.0732336415626875</v>
      </c>
      <c r="D100">
        <v>5.885334146044213E-5</v>
      </c>
      <c r="E100">
        <v>49.716490160594411</v>
      </c>
      <c r="F100">
        <v>1.4036442753275105</v>
      </c>
    </row>
    <row r="101" spans="1:6" x14ac:dyDescent="0.25">
      <c r="A101">
        <v>508.73873873873873</v>
      </c>
      <c r="B101">
        <v>100.86699005430825</v>
      </c>
      <c r="C101">
        <v>1.0736243421118234</v>
      </c>
      <c r="D101">
        <v>5.8511699848456737E-5</v>
      </c>
      <c r="E101">
        <v>49.715296362838323</v>
      </c>
      <c r="F101">
        <v>1.3980687434899497</v>
      </c>
    </row>
    <row r="102" spans="1:6" x14ac:dyDescent="0.25">
      <c r="A102">
        <v>513.72902902902911</v>
      </c>
      <c r="B102">
        <v>102.00326887997595</v>
      </c>
      <c r="C102">
        <v>1.0740160520919455</v>
      </c>
      <c r="D102">
        <v>5.8175347455241842E-5</v>
      </c>
      <c r="E102">
        <v>49.714086326519634</v>
      </c>
      <c r="F102">
        <v>1.3925366344059817</v>
      </c>
    </row>
    <row r="103" spans="1:6" x14ac:dyDescent="0.25">
      <c r="A103">
        <v>518.71931931931931</v>
      </c>
      <c r="B103">
        <v>103.14170346725484</v>
      </c>
      <c r="C103">
        <v>1.0744087667833271</v>
      </c>
      <c r="D103">
        <v>5.7844152197962347E-5</v>
      </c>
      <c r="E103">
        <v>49.71286005618299</v>
      </c>
      <c r="F103">
        <v>1.3870475152524271</v>
      </c>
    </row>
    <row r="104" spans="1:6" x14ac:dyDescent="0.25">
      <c r="A104">
        <v>523.70960960960963</v>
      </c>
      <c r="B104">
        <v>104.28227808120718</v>
      </c>
      <c r="C104">
        <v>1.0748024815416435</v>
      </c>
      <c r="D104">
        <v>5.7517986521746602E-5</v>
      </c>
      <c r="E104">
        <v>49.711617557055611</v>
      </c>
      <c r="F104">
        <v>1.3816009570366818</v>
      </c>
    </row>
    <row r="105" spans="1:6" x14ac:dyDescent="0.25">
      <c r="A105">
        <v>528.69989989989995</v>
      </c>
      <c r="B105">
        <v>105.42497724381894</v>
      </c>
      <c r="C105">
        <v>1.0751971917959879</v>
      </c>
      <c r="D105">
        <v>5.7196727203107789E-5</v>
      </c>
      <c r="E105">
        <v>49.710358835032736</v>
      </c>
      <c r="F105">
        <v>1.3761965346256162</v>
      </c>
    </row>
    <row r="106" spans="1:6" x14ac:dyDescent="0.25">
      <c r="A106">
        <v>533.69019019019026</v>
      </c>
      <c r="B106">
        <v>106.56978572752668</v>
      </c>
      <c r="C106">
        <v>1.07559289304696</v>
      </c>
      <c r="D106">
        <v>5.6880255163661282E-5</v>
      </c>
      <c r="E106">
        <v>49.709083896663252</v>
      </c>
      <c r="F106">
        <v>1.3708338267699065</v>
      </c>
    </row>
    <row r="107" spans="1:6" x14ac:dyDescent="0.25">
      <c r="A107">
        <v>538.68048048048058</v>
      </c>
      <c r="B107">
        <v>107.71668854896377</v>
      </c>
      <c r="C107">
        <v>1.0759895808648186</v>
      </c>
      <c r="D107">
        <v>5.656845529350831E-5</v>
      </c>
      <c r="E107">
        <v>49.707792749135812</v>
      </c>
      <c r="F107">
        <v>1.3655124161240926</v>
      </c>
    </row>
    <row r="108" spans="1:6" x14ac:dyDescent="0.25">
      <c r="A108">
        <v>543.67077077077079</v>
      </c>
      <c r="B108">
        <v>108.86567096291689</v>
      </c>
      <c r="C108">
        <v>1.0763872508877008</v>
      </c>
      <c r="D108">
        <v>5.6261216283699997E-5</v>
      </c>
      <c r="E108">
        <v>49.706485400265208</v>
      </c>
      <c r="F108">
        <v>1.3602318892626186</v>
      </c>
    </row>
    <row r="109" spans="1:6" x14ac:dyDescent="0.25">
      <c r="A109">
        <v>548.6610610610611</v>
      </c>
      <c r="B109">
        <v>110.01671845648379</v>
      </c>
      <c r="C109">
        <v>1.0767858988198999</v>
      </c>
      <c r="D109">
        <v>5.5958430467236409E-5</v>
      </c>
      <c r="E109">
        <v>49.70516185847908</v>
      </c>
      <c r="F109">
        <v>1.3549918366921212</v>
      </c>
    </row>
    <row r="110" spans="1:6" x14ac:dyDescent="0.25">
      <c r="A110">
        <v>553.65135135135142</v>
      </c>
      <c r="B110">
        <v>111.16981674342372</v>
      </c>
      <c r="C110">
        <v>1.0771855204302037</v>
      </c>
      <c r="D110">
        <v>5.5659993668092778E-5</v>
      </c>
      <c r="E110">
        <v>49.703822132804923</v>
      </c>
      <c r="F110">
        <v>1.349791852860198</v>
      </c>
    </row>
    <row r="111" spans="1:6" x14ac:dyDescent="0.25">
      <c r="A111">
        <v>558.64164164164174</v>
      </c>
      <c r="B111">
        <v>112.32495175869337</v>
      </c>
      <c r="C111">
        <v>1.0775861115502872</v>
      </c>
      <c r="D111">
        <v>5.5365805057799263E-5</v>
      </c>
      <c r="E111">
        <v>49.702466232857503</v>
      </c>
      <c r="F111">
        <v>1.3446315361608843</v>
      </c>
    </row>
    <row r="112" spans="1:6" x14ac:dyDescent="0.25">
      <c r="A112">
        <v>563.63193193193194</v>
      </c>
      <c r="B112">
        <v>113.48210965315924</v>
      </c>
      <c r="C112">
        <v>1.0779876680731604</v>
      </c>
      <c r="D112">
        <v>5.5075767019132775E-5</v>
      </c>
      <c r="E112">
        <v>49.701094168826387</v>
      </c>
      <c r="F112">
        <v>1.3395104889370506</v>
      </c>
    </row>
    <row r="113" spans="1:6" x14ac:dyDescent="0.25">
      <c r="A113">
        <v>568.62222222222226</v>
      </c>
      <c r="B113">
        <v>114.64127678848119</v>
      </c>
      <c r="C113">
        <v>1.0783901859516667</v>
      </c>
      <c r="D113">
        <v>5.4789785016508775E-5</v>
      </c>
      <c r="E113">
        <v>49.69970595146394</v>
      </c>
      <c r="F113">
        <v>1.3344283174799219</v>
      </c>
    </row>
    <row r="114" spans="1:6" x14ac:dyDescent="0.25">
      <c r="A114">
        <v>573.61251251251258</v>
      </c>
      <c r="B114">
        <v>115.80243973215846</v>
      </c>
      <c r="C114">
        <v>1.0787936611970312</v>
      </c>
      <c r="D114">
        <v>5.4507767472688149E-5</v>
      </c>
      <c r="E114">
        <v>49.698301592073491</v>
      </c>
      <c r="F114">
        <v>1.3293846320259042</v>
      </c>
    </row>
    <row r="115" spans="1:6" x14ac:dyDescent="0.25">
      <c r="A115">
        <v>578.6028028028029</v>
      </c>
      <c r="B115">
        <v>116.96558525273277</v>
      </c>
      <c r="C115">
        <v>1.0791980898774556</v>
      </c>
      <c r="D115">
        <v>5.4229625651439584E-5</v>
      </c>
      <c r="E115">
        <v>49.696881102497798</v>
      </c>
      <c r="F115">
        <v>1.3243790467509038</v>
      </c>
    </row>
    <row r="116" spans="1:6" x14ac:dyDescent="0.25">
      <c r="A116">
        <v>583.5930930930931</v>
      </c>
      <c r="B116">
        <v>118.13070031514178</v>
      </c>
      <c r="C116">
        <v>1.0796034681167599</v>
      </c>
      <c r="D116">
        <v>5.3955273545821161E-5</v>
      </c>
      <c r="E116">
        <v>49.695444495107758</v>
      </c>
      <c r="F116">
        <v>1.3194111797623027</v>
      </c>
    </row>
    <row r="117" spans="1:6" x14ac:dyDescent="0.25">
      <c r="A117">
        <v>588.58338338338342</v>
      </c>
      <c r="B117">
        <v>119.29777207621761</v>
      </c>
      <c r="C117">
        <v>1.0800097920930658</v>
      </c>
      <c r="D117">
        <v>5.3684627771766723E-5</v>
      </c>
      <c r="E117">
        <v>49.69399178279145</v>
      </c>
      <c r="F117">
        <v>1.3144806530887472</v>
      </c>
    </row>
    <row r="118" spans="1:6" x14ac:dyDescent="0.25">
      <c r="A118">
        <v>593.57367367367374</v>
      </c>
      <c r="B118">
        <v>120.46678788032375</v>
      </c>
      <c r="C118">
        <v>1.0804170580375243</v>
      </c>
      <c r="D118">
        <v>5.341760746668252E-5</v>
      </c>
      <c r="E118">
        <v>49.692522978943295</v>
      </c>
      <c r="F118">
        <v>1.3095870926679041</v>
      </c>
    </row>
    <row r="119" spans="1:6" x14ac:dyDescent="0.25">
      <c r="A119">
        <v>598.56396396396406</v>
      </c>
      <c r="B119">
        <v>121.63773525512576</v>
      </c>
      <c r="C119">
        <v>1.0808252622330814</v>
      </c>
      <c r="D119">
        <v>5.3154134192778335E-5</v>
      </c>
      <c r="E119">
        <v>49.691038097453585</v>
      </c>
      <c r="F119">
        <v>1.304730128332326</v>
      </c>
    </row>
    <row r="120" spans="1:6" x14ac:dyDescent="0.25">
      <c r="A120">
        <v>603.55425425425426</v>
      </c>
      <c r="B120">
        <v>122.81060190749061</v>
      </c>
      <c r="C120">
        <v>1.0812344010132835</v>
      </c>
      <c r="D120">
        <v>5.2894131844874684E-5</v>
      </c>
      <c r="E120">
        <v>49.689537152698108</v>
      </c>
      <c r="F120">
        <v>1.2999093937935533</v>
      </c>
    </row>
    <row r="121" spans="1:6" x14ac:dyDescent="0.25">
      <c r="A121">
        <v>608.54454454454458</v>
      </c>
      <c r="B121">
        <v>123.98537571950956</v>
      </c>
      <c r="C121">
        <v>1.0816444707611201</v>
      </c>
      <c r="D121">
        <v>5.2637526562443778E-5</v>
      </c>
      <c r="E121">
        <v>49.688020159528186</v>
      </c>
      <c r="F121">
        <v>1.2951245266245819</v>
      </c>
    </row>
    <row r="122" spans="1:6" x14ac:dyDescent="0.25">
      <c r="A122">
        <v>613.5348348348349</v>
      </c>
      <c r="B122">
        <v>125.16204474463967</v>
      </c>
      <c r="C122">
        <v>1.082055467907902</v>
      </c>
      <c r="D122">
        <v>5.238424664565692E-5</v>
      </c>
      <c r="E122">
        <v>49.686487133260734</v>
      </c>
      <c r="F122">
        <v>1.2903751682408193</v>
      </c>
    </row>
    <row r="123" spans="1:6" x14ac:dyDescent="0.25">
      <c r="A123">
        <v>618.52512512512521</v>
      </c>
      <c r="B123">
        <v>126.34059720396007</v>
      </c>
      <c r="C123">
        <v>1.0824673889321732</v>
      </c>
      <c r="D123">
        <v>5.213422247522488E-5</v>
      </c>
      <c r="E123">
        <v>49.68493808966867</v>
      </c>
      <c r="F123">
        <v>1.285660963879633</v>
      </c>
    </row>
    <row r="124" spans="1:6" x14ac:dyDescent="0.25">
      <c r="A124">
        <v>623.51541541541542</v>
      </c>
      <c r="B124">
        <v>127.52102148253817</v>
      </c>
      <c r="C124">
        <v>1.0828802303586571</v>
      </c>
      <c r="D124">
        <v>5.1887386435830905E-5</v>
      </c>
      <c r="E124">
        <v>49.683373044971432</v>
      </c>
      <c r="F124">
        <v>1.2809815625786034</v>
      </c>
    </row>
    <row r="125" spans="1:6" x14ac:dyDescent="0.25">
      <c r="A125">
        <v>628.50570570570574</v>
      </c>
      <c r="B125">
        <v>128.70330612590246</v>
      </c>
      <c r="C125">
        <v>1.083293988757233</v>
      </c>
      <c r="D125">
        <v>5.1643672842968062E-5</v>
      </c>
      <c r="E125">
        <v>49.681792015825835</v>
      </c>
      <c r="F125">
        <v>1.2763366171525741</v>
      </c>
    </row>
    <row r="126" spans="1:6" x14ac:dyDescent="0.25">
      <c r="A126">
        <v>633.49599599599605</v>
      </c>
      <c r="B126">
        <v>129.88743983661672</v>
      </c>
      <c r="C126">
        <v>1.0837086607419455</v>
      </c>
      <c r="D126">
        <v>5.140301787300384E-5</v>
      </c>
      <c r="E126">
        <v>49.680195019316969</v>
      </c>
      <c r="F126">
        <v>1.271725784169603</v>
      </c>
    </row>
    <row r="127" spans="1:6" x14ac:dyDescent="0.25">
      <c r="A127">
        <v>638.48628628628637</v>
      </c>
      <c r="B127">
        <v>131.07341147095374</v>
      </c>
      <c r="C127">
        <v>1.0841242429700402</v>
      </c>
      <c r="D127">
        <v>5.1165359496305536E-5</v>
      </c>
      <c r="E127">
        <v>49.678582072949439</v>
      </c>
      <c r="F127">
        <v>1.2671487239258907</v>
      </c>
    </row>
    <row r="128" spans="1:6" x14ac:dyDescent="0.25">
      <c r="A128">
        <v>643.47657657657658</v>
      </c>
      <c r="B128">
        <v>132.26121003566323</v>
      </c>
      <c r="C128">
        <v>1.0845407321410307</v>
      </c>
      <c r="D128">
        <v>5.0930637413269731E-5</v>
      </c>
      <c r="E128">
        <v>49.676953194638592</v>
      </c>
      <c r="F128">
        <v>1.2626051004197796</v>
      </c>
    </row>
    <row r="129" spans="1:6" x14ac:dyDescent="0.25">
      <c r="A129">
        <v>648.46686686686689</v>
      </c>
      <c r="B129">
        <v>133.45082468483176</v>
      </c>
      <c r="C129">
        <v>1.0849581249957916</v>
      </c>
      <c r="D129">
        <v>5.0698792993108273E-5</v>
      </c>
      <c r="E129">
        <v>49.675308402702179</v>
      </c>
      <c r="F129">
        <v>1.2580945813248974</v>
      </c>
    </row>
    <row r="130" spans="1:6" x14ac:dyDescent="0.25">
      <c r="A130">
        <v>653.45715715715721</v>
      </c>
      <c r="B130">
        <v>134.64224471683073</v>
      </c>
      <c r="C130">
        <v>1.0853764183156773</v>
      </c>
      <c r="D130">
        <v>5.0469769215251947E-5</v>
      </c>
      <c r="E130">
        <v>49.673647715851985</v>
      </c>
      <c r="F130">
        <v>1.2536168379625188</v>
      </c>
    </row>
    <row r="131" spans="1:6" x14ac:dyDescent="0.25">
      <c r="A131">
        <v>658.44744744744753</v>
      </c>
      <c r="B131">
        <v>135.83545957134984</v>
      </c>
      <c r="C131">
        <v>1.0857956089216678</v>
      </c>
      <c r="D131">
        <v>5.0243510613240695E-5</v>
      </c>
      <c r="E131">
        <v>49.671971153185723</v>
      </c>
      <c r="F131">
        <v>1.2491715452732184</v>
      </c>
    </row>
    <row r="132" spans="1:6" x14ac:dyDescent="0.25">
      <c r="A132">
        <v>663.43773773773785</v>
      </c>
      <c r="B132">
        <v>137.03045882651239</v>
      </c>
      <c r="C132">
        <v>1.0862156936735381</v>
      </c>
      <c r="D132">
        <v>5.0019963220977117E-5</v>
      </c>
      <c r="E132">
        <v>49.670278734179114</v>
      </c>
      <c r="F132">
        <v>1.2447583817878778</v>
      </c>
    </row>
    <row r="133" spans="1:6" x14ac:dyDescent="0.25">
      <c r="A133">
        <v>668.42802802802805</v>
      </c>
      <c r="B133">
        <v>138.22723219607033</v>
      </c>
      <c r="C133">
        <v>1.0866366694690504</v>
      </c>
      <c r="D133">
        <v>4.9799074521226574E-5</v>
      </c>
      <c r="E133">
        <v>49.668570478678056</v>
      </c>
      <c r="F133">
        <v>1.2403770295981071</v>
      </c>
    </row>
    <row r="134" spans="1:6" x14ac:dyDescent="0.25">
      <c r="A134">
        <v>673.41831831831837</v>
      </c>
      <c r="B134">
        <v>139.42576952667577</v>
      </c>
      <c r="C134">
        <v>1.0870585332431706</v>
      </c>
      <c r="D134">
        <v>4.9580793396254263E-5</v>
      </c>
      <c r="E134">
        <v>49.66684640689099</v>
      </c>
      <c r="F134">
        <v>1.2360271743261482</v>
      </c>
    </row>
    <row r="135" spans="1:6" x14ac:dyDescent="0.25">
      <c r="A135">
        <v>678.40860860860869</v>
      </c>
      <c r="B135">
        <v>140.62606079522627</v>
      </c>
      <c r="C135">
        <v>1.0874812819673061</v>
      </c>
      <c r="D135">
        <v>4.9365070080495232E-5</v>
      </c>
      <c r="E135">
        <v>49.66510653938149</v>
      </c>
      <c r="F135">
        <v>1.2317085050942986</v>
      </c>
    </row>
    <row r="136" spans="1:6" x14ac:dyDescent="0.25">
      <c r="A136">
        <v>683.39889889889901</v>
      </c>
      <c r="B136">
        <v>141.82809610628206</v>
      </c>
      <c r="C136">
        <v>1.0879049126485647</v>
      </c>
      <c r="D136">
        <v>4.9151856115159617E-5</v>
      </c>
      <c r="E136">
        <v>49.663350897060859</v>
      </c>
      <c r="F136">
        <v>1.2274207144939282</v>
      </c>
    </row>
    <row r="137" spans="1:6" x14ac:dyDescent="0.25">
      <c r="A137">
        <v>688.38918918918921</v>
      </c>
      <c r="B137">
        <v>143.03186568955195</v>
      </c>
      <c r="C137">
        <v>1.0883294223290343</v>
      </c>
      <c r="D137">
        <v>4.8941104304680247E-5</v>
      </c>
      <c r="E137">
        <v>49.661579501180988</v>
      </c>
      <c r="F137">
        <v>1.2231634985541173</v>
      </c>
    </row>
    <row r="138" spans="1:6" x14ac:dyDescent="0.25">
      <c r="A138">
        <v>693.37947947947953</v>
      </c>
      <c r="B138">
        <v>144.2373598974462</v>
      </c>
      <c r="C138">
        <v>1.0887548080850817</v>
      </c>
      <c r="D138">
        <v>4.8732768674915318E-5</v>
      </c>
      <c r="E138">
        <v>49.659792373327356</v>
      </c>
      <c r="F138">
        <v>1.2189365567099755</v>
      </c>
    </row>
    <row r="139" spans="1:6" x14ac:dyDescent="0.25">
      <c r="A139">
        <v>698.36976976976985</v>
      </c>
      <c r="B139">
        <v>145.44456920269366</v>
      </c>
      <c r="C139">
        <v>1.0891810670266722</v>
      </c>
      <c r="D139">
        <v>4.8526804433023221E-5</v>
      </c>
      <c r="E139">
        <v>49.657989535412085</v>
      </c>
      <c r="F139">
        <v>1.2147395917706809</v>
      </c>
    </row>
    <row r="140" spans="1:6" x14ac:dyDescent="0.25">
      <c r="A140">
        <v>703.36006006006016</v>
      </c>
      <c r="B140">
        <v>146.65348419602165</v>
      </c>
      <c r="C140">
        <v>1.0896081962967048</v>
      </c>
      <c r="D140">
        <v>4.8323167928931277E-5</v>
      </c>
      <c r="E140">
        <v>49.656171009667219</v>
      </c>
      <c r="F140">
        <v>1.2105723098872763</v>
      </c>
    </row>
    <row r="141" spans="1:6" x14ac:dyDescent="0.25">
      <c r="A141">
        <v>708.35035035035037</v>
      </c>
      <c r="B141">
        <v>147.86409558389596</v>
      </c>
      <c r="C141">
        <v>1.0900361930703684</v>
      </c>
      <c r="D141">
        <v>4.8121816618324268E-5</v>
      </c>
      <c r="E141">
        <v>49.654336818638065</v>
      </c>
      <c r="F141">
        <v>1.2064344205202646</v>
      </c>
    </row>
    <row r="142" spans="1:6" x14ac:dyDescent="0.25">
      <c r="A142">
        <v>713.34064064064069</v>
      </c>
      <c r="B142">
        <v>149.07639418631916</v>
      </c>
      <c r="C142">
        <v>1.0904650545545129</v>
      </c>
      <c r="D142">
        <v>4.7922709027082488E-5</v>
      </c>
      <c r="E142">
        <v>49.652486985176729</v>
      </c>
      <c r="F142">
        <v>1.2023256364070398</v>
      </c>
    </row>
    <row r="143" spans="1:6" x14ac:dyDescent="0.25">
      <c r="A143">
        <v>718.330930930931</v>
      </c>
      <c r="B143">
        <v>150.29037093468554</v>
      </c>
      <c r="C143">
        <v>1.0908947779870386</v>
      </c>
      <c r="D143">
        <v>4.7725804717103149E-5</v>
      </c>
      <c r="E143">
        <v>49.650621532435785</v>
      </c>
      <c r="F143">
        <v>1.1982456735291822</v>
      </c>
    </row>
    <row r="144" spans="1:6" x14ac:dyDescent="0.25">
      <c r="A144">
        <v>723.32122122122132</v>
      </c>
      <c r="B144">
        <v>151.50601686969068</v>
      </c>
      <c r="C144">
        <v>1.0913253606363</v>
      </c>
      <c r="D144">
        <v>4.7531064253441668E-5</v>
      </c>
      <c r="E144">
        <v>49.648740483861978</v>
      </c>
      <c r="F144">
        <v>1.1941942510796539</v>
      </c>
    </row>
    <row r="145" spans="1:6" x14ac:dyDescent="0.25">
      <c r="A145">
        <v>728.31151151151153</v>
      </c>
      <c r="B145">
        <v>152.72332313929385</v>
      </c>
      <c r="C145">
        <v>1.0917567998005271</v>
      </c>
      <c r="D145">
        <v>4.7338449172713645E-5</v>
      </c>
      <c r="E145">
        <v>49.646843863190078</v>
      </c>
      <c r="F145">
        <v>1.1901710914299237</v>
      </c>
    </row>
    <row r="146" spans="1:6" x14ac:dyDescent="0.25">
      <c r="A146">
        <v>733.30180180180184</v>
      </c>
      <c r="B146">
        <v>153.9422809967318</v>
      </c>
      <c r="C146">
        <v>1.09218909280726</v>
      </c>
      <c r="D146">
        <v>4.7147921952700579E-5</v>
      </c>
      <c r="E146">
        <v>49.644931694436991</v>
      </c>
      <c r="F146">
        <v>1.1861759200970456</v>
      </c>
    </row>
    <row r="147" spans="1:6" x14ac:dyDescent="0.25">
      <c r="A147">
        <v>738.29209209209216</v>
      </c>
      <c r="B147">
        <v>155.16288179858191</v>
      </c>
      <c r="C147">
        <v>1.0926222370127996</v>
      </c>
      <c r="D147">
        <v>4.6959445983105767E-5</v>
      </c>
      <c r="E147">
        <v>49.643004001895761</v>
      </c>
      <c r="F147">
        <v>1.1822084657107226</v>
      </c>
    </row>
    <row r="148" spans="1:6" x14ac:dyDescent="0.25">
      <c r="A148">
        <v>743.28238238238248</v>
      </c>
      <c r="B148">
        <v>156.38511700287364</v>
      </c>
      <c r="C148">
        <v>1.0930562298016713</v>
      </c>
      <c r="D148">
        <v>4.6772985537409364E-5</v>
      </c>
      <c r="E148">
        <v>49.641060810129872</v>
      </c>
      <c r="F148">
        <v>1.1782684599803743</v>
      </c>
    </row>
    <row r="149" spans="1:6" x14ac:dyDescent="0.25">
      <c r="A149">
        <v>748.27267267267268</v>
      </c>
      <c r="B149">
        <v>157.60897816724642</v>
      </c>
      <c r="C149">
        <v>1.093491068586103</v>
      </c>
      <c r="D149">
        <v>4.6588505745774302E-5</v>
      </c>
      <c r="E149">
        <v>49.639102143967513</v>
      </c>
      <c r="F149">
        <v>1.1743556376622339</v>
      </c>
    </row>
    <row r="150" spans="1:6" x14ac:dyDescent="0.25">
      <c r="A150">
        <v>753.262962962963</v>
      </c>
      <c r="B150">
        <v>158.83445694715274</v>
      </c>
      <c r="C150">
        <v>1.0939267508055164</v>
      </c>
      <c r="D150">
        <v>4.640597256895697E-5</v>
      </c>
      <c r="E150">
        <v>49.6371280284961</v>
      </c>
      <c r="F150">
        <v>1.170469736526498</v>
      </c>
    </row>
    <row r="151" spans="1:6" x14ac:dyDescent="0.25">
      <c r="A151">
        <v>758.25325325325332</v>
      </c>
      <c r="B151">
        <v>160.06154509410484</v>
      </c>
      <c r="C151">
        <v>1.0943632739260301</v>
      </c>
      <c r="D151">
        <v>4.6225352773179225E-5</v>
      </c>
      <c r="E151">
        <v>49.63513848905675</v>
      </c>
      <c r="F151">
        <v>1.1666104973245428</v>
      </c>
    </row>
    <row r="152" spans="1:6" x14ac:dyDescent="0.25">
      <c r="A152">
        <v>763.24354354354364</v>
      </c>
      <c r="B152">
        <v>161.29023445396388</v>
      </c>
      <c r="C152">
        <v>1.0948006354399766</v>
      </c>
      <c r="D152">
        <v>4.6046613905920076E-5</v>
      </c>
      <c r="E152">
        <v>49.633133551238998</v>
      </c>
      <c r="F152">
        <v>1.1627776637562346</v>
      </c>
    </row>
    <row r="153" spans="1:6" x14ac:dyDescent="0.25">
      <c r="A153">
        <v>768.23383383383384</v>
      </c>
      <c r="B153">
        <v>162.52051696527025</v>
      </c>
      <c r="C153">
        <v>1.0952388328654308</v>
      </c>
      <c r="D153">
        <v>4.5869724272587696E-5</v>
      </c>
      <c r="E153">
        <v>49.631113240875493</v>
      </c>
      <c r="F153">
        <v>1.1589709824373409</v>
      </c>
    </row>
    <row r="154" spans="1:6" x14ac:dyDescent="0.25">
      <c r="A154">
        <v>773.22412412412416</v>
      </c>
      <c r="B154">
        <v>163.75238465761376</v>
      </c>
      <c r="C154">
        <v>1.0956778637457492</v>
      </c>
      <c r="D154">
        <v>4.5694652914034253E-5</v>
      </c>
      <c r="E154">
        <v>49.629077584036914</v>
      </c>
      <c r="F154">
        <v>1.1551902028670664</v>
      </c>
    </row>
    <row r="155" spans="1:6" x14ac:dyDescent="0.25">
      <c r="A155">
        <v>778.21441441441448</v>
      </c>
      <c r="B155">
        <v>164.98582965004246</v>
      </c>
      <c r="C155">
        <v>1.0961177256491212</v>
      </c>
      <c r="D155">
        <v>4.5521369584877886E-5</v>
      </c>
      <c r="E155">
        <v>49.627026607026814</v>
      </c>
      <c r="F155">
        <v>1.15143507739573</v>
      </c>
    </row>
    <row r="156" spans="1:6" x14ac:dyDescent="0.25">
      <c r="A156">
        <v>783.2047047047048</v>
      </c>
      <c r="B156">
        <v>166.22084414950876</v>
      </c>
      <c r="C156">
        <v>1.0965584161681328</v>
      </c>
      <c r="D156">
        <v>4.5349844732597933E-5</v>
      </c>
      <c r="E156">
        <v>49.624960336376759</v>
      </c>
      <c r="F156">
        <v>1.1477053611925845</v>
      </c>
    </row>
    <row r="157" spans="1:6" x14ac:dyDescent="0.25">
      <c r="A157">
        <v>788.194994994995</v>
      </c>
      <c r="B157">
        <v>167.45742044935247</v>
      </c>
      <c r="C157">
        <v>1.096999932919337</v>
      </c>
      <c r="D157">
        <v>4.5180049477371023E-5</v>
      </c>
      <c r="E157">
        <v>49.622878798841413</v>
      </c>
      <c r="F157">
        <v>1.1440008122138112</v>
      </c>
    </row>
    <row r="158" spans="1:6" x14ac:dyDescent="0.25">
      <c r="A158">
        <v>793.18528528528532</v>
      </c>
      <c r="B158">
        <v>168.6955509278188</v>
      </c>
      <c r="C158">
        <v>1.0974422735428393</v>
      </c>
      <c r="D158">
        <v>4.501195559261729E-5</v>
      </c>
      <c r="E158">
        <v>49.620782021393772</v>
      </c>
      <c r="F158">
        <v>1.1403211911706821</v>
      </c>
    </row>
    <row r="159" spans="1:6" x14ac:dyDescent="0.25">
      <c r="A159">
        <v>798.17557557557564</v>
      </c>
      <c r="B159">
        <v>169.93522804661066</v>
      </c>
      <c r="C159">
        <v>1.0978854357018895</v>
      </c>
      <c r="D159">
        <v>4.4845535486227525E-5</v>
      </c>
      <c r="E159">
        <v>49.618670031220418</v>
      </c>
      <c r="F159">
        <v>1.1366662614979155</v>
      </c>
    </row>
    <row r="160" spans="1:6" x14ac:dyDescent="0.25">
      <c r="A160">
        <v>803.16586586586595</v>
      </c>
      <c r="B160">
        <v>171.17644434947448</v>
      </c>
      <c r="C160">
        <v>1.0983294170824844</v>
      </c>
      <c r="D160">
        <v>4.4680762182443189E-5</v>
      </c>
      <c r="E160">
        <v>49.616542855717007</v>
      </c>
      <c r="F160">
        <v>1.1330357893222265</v>
      </c>
    </row>
    <row r="161" spans="1:6" x14ac:dyDescent="0.25">
      <c r="A161">
        <v>808.15615615615616</v>
      </c>
      <c r="B161">
        <v>172.4191924608181</v>
      </c>
      <c r="C161">
        <v>1.0987742153929809</v>
      </c>
      <c r="D161">
        <v>4.4517609304362763E-5</v>
      </c>
      <c r="E161">
        <v>49.614400522483685</v>
      </c>
      <c r="F161">
        <v>1.1294295434310864</v>
      </c>
    </row>
    <row r="162" spans="1:6" x14ac:dyDescent="0.25">
      <c r="A162">
        <v>813.14644644644648</v>
      </c>
      <c r="B162">
        <v>173.66346508436052</v>
      </c>
      <c r="C162">
        <v>1.0992198283637165</v>
      </c>
      <c r="D162">
        <v>4.4356051057049024E-5</v>
      </c>
      <c r="E162">
        <v>49.612243059320626</v>
      </c>
      <c r="F162">
        <v>1.125847295241696</v>
      </c>
    </row>
    <row r="163" spans="1:6" x14ac:dyDescent="0.25">
      <c r="A163">
        <v>818.13673673673679</v>
      </c>
      <c r="B163">
        <v>174.90925500181154</v>
      </c>
      <c r="C163">
        <v>1.0996662537466404</v>
      </c>
      <c r="D163">
        <v>4.4196062211213206E-5</v>
      </c>
      <c r="E163">
        <v>49.610070494223748</v>
      </c>
      <c r="F163">
        <v>1.1222888187701887</v>
      </c>
    </row>
    <row r="164" spans="1:6" x14ac:dyDescent="0.25">
      <c r="A164">
        <v>823.12702702702711</v>
      </c>
      <c r="B164">
        <v>176.15655507158169</v>
      </c>
      <c r="C164">
        <v>1.1001134893149511</v>
      </c>
      <c r="D164">
        <v>4.4037618087452712E-5</v>
      </c>
      <c r="E164">
        <v>49.607882855380325</v>
      </c>
      <c r="F164">
        <v>1.118753890601057</v>
      </c>
    </row>
    <row r="165" spans="1:6" x14ac:dyDescent="0.25">
      <c r="A165">
        <v>828.11731731731743</v>
      </c>
      <c r="B165">
        <v>177.40535822752054</v>
      </c>
      <c r="C165">
        <v>1.1005615328627445</v>
      </c>
      <c r="D165">
        <v>4.3880694541020609E-5</v>
      </c>
      <c r="E165">
        <v>49.605680171164899</v>
      </c>
      <c r="F165">
        <v>1.1152422898568248</v>
      </c>
    </row>
    <row r="166" spans="1:6" x14ac:dyDescent="0.25">
      <c r="A166">
        <v>833.10760760760763</v>
      </c>
      <c r="B166">
        <v>178.65565747768301</v>
      </c>
      <c r="C166">
        <v>1.1010103822046684</v>
      </c>
      <c r="D166">
        <v>4.3725267947105739E-5</v>
      </c>
      <c r="E166">
        <v>49.60346247013505</v>
      </c>
      <c r="F166">
        <v>1.1117537981679604</v>
      </c>
    </row>
    <row r="167" spans="1:6" x14ac:dyDescent="0.25">
      <c r="A167">
        <v>838.09789789789795</v>
      </c>
      <c r="B167">
        <v>179.90744590312354</v>
      </c>
      <c r="C167">
        <v>1.1014600351755868</v>
      </c>
      <c r="D167">
        <v>4.3571315186603447E-5</v>
      </c>
      <c r="E167">
        <v>49.601229781027406</v>
      </c>
      <c r="F167">
        <v>1.1082881996430396</v>
      </c>
    </row>
    <row r="168" spans="1:6" x14ac:dyDescent="0.25">
      <c r="A168">
        <v>843.08818818818827</v>
      </c>
      <c r="B168">
        <v>181.16071665671566</v>
      </c>
      <c r="C168">
        <v>1.1019104896302492</v>
      </c>
      <c r="D168">
        <v>4.3418813632357726E-5</v>
      </c>
      <c r="E168">
        <v>49.598982132753612</v>
      </c>
      <c r="F168">
        <v>1.1048452808391669</v>
      </c>
    </row>
    <row r="169" spans="1:6" x14ac:dyDescent="0.25">
      <c r="A169">
        <v>848.07847847847859</v>
      </c>
      <c r="B169">
        <v>182.4154629619984</v>
      </c>
      <c r="C169">
        <v>1.1023617434429693</v>
      </c>
      <c r="D169">
        <v>4.3267741135856527E-5</v>
      </c>
      <c r="E169">
        <v>49.596719554396437</v>
      </c>
      <c r="F169">
        <v>1.1014248307326528</v>
      </c>
    </row>
    <row r="170" spans="1:6" x14ac:dyDescent="0.25">
      <c r="A170">
        <v>853.06876876876879</v>
      </c>
      <c r="B170">
        <v>183.67167811204686</v>
      </c>
      <c r="C170">
        <v>1.1028137945073109</v>
      </c>
      <c r="D170">
        <v>4.3118076014362695E-5</v>
      </c>
      <c r="E170">
        <v>49.594442075205926</v>
      </c>
      <c r="F170">
        <v>1.0980266406899568</v>
      </c>
    </row>
    <row r="171" spans="1:6" x14ac:dyDescent="0.25">
      <c r="A171">
        <v>858.05905905905911</v>
      </c>
      <c r="B171">
        <v>184.92935546836765</v>
      </c>
      <c r="C171">
        <v>1.1032666407357801</v>
      </c>
      <c r="D171">
        <v>4.2969797038463808E-5</v>
      </c>
      <c r="E171">
        <v>49.592149724595608</v>
      </c>
      <c r="F171">
        <v>1.0946505044388979</v>
      </c>
    </row>
    <row r="172" spans="1:6" x14ac:dyDescent="0.25">
      <c r="A172">
        <v>863.04934934934943</v>
      </c>
      <c r="B172">
        <v>186.18848845981802</v>
      </c>
      <c r="C172">
        <v>1.1037202800595241</v>
      </c>
      <c r="D172">
        <v>4.2822883420024976E-5</v>
      </c>
      <c r="E172">
        <v>49.589842532138825</v>
      </c>
      <c r="F172">
        <v>1.0912962180401349</v>
      </c>
    </row>
    <row r="173" spans="1:6" x14ac:dyDescent="0.25">
      <c r="A173">
        <v>868.03963963963974</v>
      </c>
      <c r="B173">
        <v>187.44907058154757</v>
      </c>
      <c r="C173">
        <v>1.1041747104280373</v>
      </c>
      <c r="D173">
        <v>4.2677314800529324E-5</v>
      </c>
      <c r="E173">
        <v>49.587520527565026</v>
      </c>
      <c r="F173">
        <v>1.0879635798589231</v>
      </c>
    </row>
    <row r="174" spans="1:6" x14ac:dyDescent="0.25">
      <c r="A174">
        <v>873.02992992992995</v>
      </c>
      <c r="B174">
        <v>188.71109539396309</v>
      </c>
      <c r="C174">
        <v>1.104629929808874</v>
      </c>
      <c r="D174">
        <v>4.2533071239791424E-5</v>
      </c>
      <c r="E174">
        <v>49.585183740756214</v>
      </c>
      <c r="F174">
        <v>1.0846523905371408</v>
      </c>
    </row>
    <row r="175" spans="1:6" x14ac:dyDescent="0.25">
      <c r="A175">
        <v>878.02022022022027</v>
      </c>
      <c r="B175">
        <v>189.97455652171467</v>
      </c>
      <c r="C175">
        <v>1.1050859361873664</v>
      </c>
      <c r="D175">
        <v>4.2390133205029898E-5</v>
      </c>
      <c r="E175">
        <v>49.582832201743464</v>
      </c>
      <c r="F175">
        <v>1.0813624529656005</v>
      </c>
    </row>
    <row r="176" spans="1:6" x14ac:dyDescent="0.25">
      <c r="A176">
        <v>883.01051051051058</v>
      </c>
      <c r="B176">
        <v>191.23944765270335</v>
      </c>
      <c r="C176">
        <v>1.1055427275663496</v>
      </c>
      <c r="D176">
        <v>4.2248481560285544E-5</v>
      </c>
      <c r="E176">
        <v>49.580465940703363</v>
      </c>
      <c r="F176">
        <v>1.0780935722566363</v>
      </c>
    </row>
    <row r="177" spans="1:6" x14ac:dyDescent="0.25">
      <c r="A177">
        <v>888.0008008008009</v>
      </c>
      <c r="B177">
        <v>192.50576253710935</v>
      </c>
      <c r="C177">
        <v>1.1060003019658926</v>
      </c>
      <c r="D177">
        <v>4.2108097556172373E-5</v>
      </c>
      <c r="E177">
        <v>49.578084987954689</v>
      </c>
      <c r="F177">
        <v>1.0748455557169732</v>
      </c>
    </row>
    <row r="178" spans="1:6" x14ac:dyDescent="0.25">
      <c r="A178">
        <v>892.99109109109111</v>
      </c>
      <c r="B178">
        <v>193.77349498644051</v>
      </c>
      <c r="C178">
        <v>1.106458657423034</v>
      </c>
      <c r="D178">
        <v>4.1968962819949232E-5</v>
      </c>
      <c r="E178">
        <v>49.575689373955079</v>
      </c>
      <c r="F178">
        <v>1.0716182128208784</v>
      </c>
    </row>
    <row r="179" spans="1:6" x14ac:dyDescent="0.25">
      <c r="A179">
        <v>897.98138138138142</v>
      </c>
      <c r="B179">
        <v>195.04263887260058</v>
      </c>
      <c r="C179">
        <v>1.1069177919915241</v>
      </c>
      <c r="D179">
        <v>4.1831059345900169E-5</v>
      </c>
      <c r="E179">
        <v>49.57327912929766</v>
      </c>
      <c r="F179">
        <v>1.0684113551835981</v>
      </c>
    </row>
    <row r="180" spans="1:6" x14ac:dyDescent="0.25">
      <c r="A180">
        <v>902.97167167167174</v>
      </c>
      <c r="B180">
        <v>196.31318812697612</v>
      </c>
      <c r="C180">
        <v>1.1073777037415733</v>
      </c>
      <c r="D180">
        <v>4.1694369486012428E-5</v>
      </c>
      <c r="E180">
        <v>49.570854284707906</v>
      </c>
      <c r="F180">
        <v>1.0652247965350747</v>
      </c>
    </row>
    <row r="181" spans="1:6" x14ac:dyDescent="0.25">
      <c r="A181">
        <v>907.96196196196206</v>
      </c>
      <c r="B181">
        <v>197.58513673954243</v>
      </c>
      <c r="C181">
        <v>1.1078383907596034</v>
      </c>
      <c r="D181">
        <v>4.1558875940941136E-5</v>
      </c>
      <c r="E181">
        <v>49.568414871040403</v>
      </c>
      <c r="F181">
        <v>1.0620583526939509</v>
      </c>
    </row>
    <row r="182" spans="1:6" x14ac:dyDescent="0.25">
      <c r="A182">
        <v>912.95225225225226</v>
      </c>
      <c r="B182">
        <v>198.85847875798771</v>
      </c>
      <c r="C182">
        <v>1.1082998511480073</v>
      </c>
      <c r="D182">
        <v>4.1424561751250424E-5</v>
      </c>
      <c r="E182">
        <v>49.565960919275803</v>
      </c>
      <c r="F182">
        <v>1.0589118415418572</v>
      </c>
    </row>
    <row r="183" spans="1:6" x14ac:dyDescent="0.25">
      <c r="A183">
        <v>917.94254254254258</v>
      </c>
      <c r="B183">
        <v>200.13320828685448</v>
      </c>
      <c r="C183">
        <v>1.1087620830249105</v>
      </c>
      <c r="D183">
        <v>4.1291410288921105E-5</v>
      </c>
      <c r="E183">
        <v>49.563492460517629</v>
      </c>
      <c r="F183">
        <v>1.0557850829979847</v>
      </c>
    </row>
    <row r="184" spans="1:6" x14ac:dyDescent="0.25">
      <c r="A184">
        <v>922.9328328328329</v>
      </c>
      <c r="B184">
        <v>201.40931948669859</v>
      </c>
      <c r="C184">
        <v>1.1092250845239402</v>
      </c>
      <c r="D184">
        <v>4.1159405249115295E-5</v>
      </c>
      <c r="E184">
        <v>49.561009525989427</v>
      </c>
      <c r="F184">
        <v>1.0526778989939414</v>
      </c>
    </row>
    <row r="185" spans="1:6" x14ac:dyDescent="0.25">
      <c r="A185">
        <v>927.92312312312322</v>
      </c>
      <c r="B185">
        <v>202.68680657326513</v>
      </c>
      <c r="C185">
        <v>1.1096888537939971</v>
      </c>
      <c r="D185">
        <v>4.1028530642188895E-5</v>
      </c>
      <c r="E185">
        <v>49.558512147031657</v>
      </c>
      <c r="F185">
        <v>1.0495901134488899</v>
      </c>
    </row>
    <row r="186" spans="1:6" x14ac:dyDescent="0.25">
      <c r="A186">
        <v>932.91341341341342</v>
      </c>
      <c r="B186">
        <v>203.96566381668001</v>
      </c>
      <c r="C186">
        <v>1.1101533889990338</v>
      </c>
      <c r="D186">
        <v>4.0898770785943271E-5</v>
      </c>
      <c r="E186">
        <v>49.556000355098845</v>
      </c>
      <c r="F186">
        <v>1.0465215522449756</v>
      </c>
    </row>
    <row r="187" spans="1:6" x14ac:dyDescent="0.25">
      <c r="A187">
        <v>937.90370370370374</v>
      </c>
      <c r="B187">
        <v>205.24588554065872</v>
      </c>
      <c r="C187">
        <v>1.1106186883178357</v>
      </c>
      <c r="D187">
        <v>4.0770110298107593E-5</v>
      </c>
      <c r="E187">
        <v>49.553474181756741</v>
      </c>
      <c r="F187">
        <v>1.0434720432030271</v>
      </c>
    </row>
    <row r="188" spans="1:6" x14ac:dyDescent="0.25">
      <c r="A188">
        <v>942.89399399399406</v>
      </c>
      <c r="B188">
        <v>206.52746612172945</v>
      </c>
      <c r="C188">
        <v>1.1110847499438083</v>
      </c>
      <c r="D188">
        <v>4.0642534089043907E-5</v>
      </c>
      <c r="E188">
        <v>49.550933658679433</v>
      </c>
      <c r="F188">
        <v>1.0404414160585451</v>
      </c>
    </row>
    <row r="189" spans="1:6" x14ac:dyDescent="0.25">
      <c r="A189">
        <v>947.88428428428438</v>
      </c>
      <c r="B189">
        <v>207.8103999884722</v>
      </c>
      <c r="C189">
        <v>1.1115515720847675</v>
      </c>
      <c r="D189">
        <v>4.0516027354667152E-5</v>
      </c>
      <c r="E189">
        <v>49.548378817646622</v>
      </c>
      <c r="F189">
        <v>1.0374295024379694</v>
      </c>
    </row>
    <row r="190" spans="1:6" x14ac:dyDescent="0.25">
      <c r="A190">
        <v>952.87457457457458</v>
      </c>
      <c r="B190">
        <v>209.09468162077238</v>
      </c>
      <c r="C190">
        <v>1.1120191529627341</v>
      </c>
      <c r="D190">
        <v>4.0390575569572592E-5</v>
      </c>
      <c r="E190">
        <v>49.545809690540885</v>
      </c>
      <c r="F190">
        <v>1.0344361358352254</v>
      </c>
    </row>
    <row r="191" spans="1:6" x14ac:dyDescent="0.25">
      <c r="A191">
        <v>957.8648648648649</v>
      </c>
      <c r="B191">
        <v>210.38030554908889</v>
      </c>
      <c r="C191">
        <v>1.1124874908137332</v>
      </c>
      <c r="D191">
        <v>4.0266164480363788E-5</v>
      </c>
      <c r="E191">
        <v>49.543226309345023</v>
      </c>
      <c r="F191">
        <v>1.0314611515885461</v>
      </c>
    </row>
    <row r="192" spans="1:6" x14ac:dyDescent="0.25">
      <c r="A192">
        <v>962.85515515515522</v>
      </c>
      <c r="B192">
        <v>211.66726635373632</v>
      </c>
      <c r="C192">
        <v>1.1129565838875977</v>
      </c>
      <c r="D192">
        <v>4.0142780099173995E-5</v>
      </c>
      <c r="E192">
        <v>49.54062870613938</v>
      </c>
      <c r="F192">
        <v>1.0285043868575752</v>
      </c>
    </row>
    <row r="193" spans="1:6" x14ac:dyDescent="0.25">
      <c r="A193">
        <v>967.84544544544553</v>
      </c>
      <c r="B193">
        <v>212.95555866418118</v>
      </c>
      <c r="C193">
        <v>1.1134264304477735</v>
      </c>
      <c r="D193">
        <v>4.00204086973745E-5</v>
      </c>
      <c r="E193">
        <v>49.538016913099277</v>
      </c>
      <c r="F193">
        <v>1.0255656806007392</v>
      </c>
    </row>
    <row r="194" spans="1:6" x14ac:dyDescent="0.25">
      <c r="A194">
        <v>972.83573573573585</v>
      </c>
      <c r="B194">
        <v>214.24517715835091</v>
      </c>
      <c r="C194">
        <v>1.1138970287711323</v>
      </c>
      <c r="D194">
        <v>3.9899036799463662E-5</v>
      </c>
      <c r="E194">
        <v>49.535390962492464</v>
      </c>
      <c r="F194">
        <v>1.0226448735528966</v>
      </c>
    </row>
    <row r="195" spans="1:6" x14ac:dyDescent="0.25">
      <c r="A195">
        <v>977.82602602602606</v>
      </c>
      <c r="B195">
        <v>215.53611656195673</v>
      </c>
      <c r="C195">
        <v>1.1143683771477841</v>
      </c>
      <c r="D195">
        <v>3.977865117713041E-5</v>
      </c>
      <c r="E195">
        <v>49.532750886676595</v>
      </c>
      <c r="F195">
        <v>1.0197418082032574</v>
      </c>
    </row>
    <row r="196" spans="1:6" x14ac:dyDescent="0.25">
      <c r="A196">
        <v>982.81631631631637</v>
      </c>
      <c r="B196">
        <v>216.82837164782876</v>
      </c>
      <c r="C196">
        <v>1.1148404738808968</v>
      </c>
      <c r="D196">
        <v>3.9659238843486453E-5</v>
      </c>
      <c r="E196">
        <v>49.530096718096814</v>
      </c>
      <c r="F196">
        <v>1.0168563287735712</v>
      </c>
    </row>
    <row r="197" spans="1:6" x14ac:dyDescent="0.25">
      <c r="A197">
        <v>987.80660660660669</v>
      </c>
      <c r="B197">
        <v>218.12193723526403</v>
      </c>
      <c r="C197">
        <v>1.1153133172865159</v>
      </c>
      <c r="D197">
        <v>3.9540787047461625E-5</v>
      </c>
      <c r="E197">
        <v>49.527428489283288</v>
      </c>
      <c r="F197">
        <v>1.0139882811965839</v>
      </c>
    </row>
    <row r="198" spans="1:6" x14ac:dyDescent="0.25">
      <c r="A198">
        <v>992.79689689689701</v>
      </c>
      <c r="B198">
        <v>219.41680818938642</v>
      </c>
      <c r="C198">
        <v>1.1157869056933913</v>
      </c>
      <c r="D198">
        <v>3.9423283268356761E-5</v>
      </c>
      <c r="E198">
        <v>49.524746232848777</v>
      </c>
      <c r="F198">
        <v>1.0111375130947593</v>
      </c>
    </row>
    <row r="199" spans="1:6" x14ac:dyDescent="0.25">
      <c r="A199">
        <v>997.78718718718721</v>
      </c>
      <c r="B199">
        <v>220.7129794205182</v>
      </c>
      <c r="C199">
        <v>1.1162612374428043</v>
      </c>
      <c r="D199">
        <v>3.9306715210549191E-5</v>
      </c>
      <c r="E199">
        <v>49.522049981486418</v>
      </c>
      <c r="F199">
        <v>1.0083038737592649</v>
      </c>
    </row>
    <row r="200" spans="1:6" x14ac:dyDescent="0.25">
      <c r="A200">
        <v>1002.7774774774775</v>
      </c>
      <c r="B200">
        <v>222.01044588356433</v>
      </c>
      <c r="C200">
        <v>1.1167363108883994</v>
      </c>
      <c r="D200">
        <v>3.9191070798345537E-5</v>
      </c>
      <c r="E200">
        <v>49.519339767967267</v>
      </c>
      <c r="F200">
        <v>1.0054872141292184</v>
      </c>
    </row>
    <row r="201" spans="1:6" x14ac:dyDescent="0.25">
      <c r="A201">
        <v>1007.7677677677679</v>
      </c>
      <c r="B201">
        <v>223.30920257740667</v>
      </c>
      <c r="C201">
        <v>1.1172121243960198</v>
      </c>
      <c r="D201">
        <v>3.907633817097724E-5</v>
      </c>
      <c r="E201">
        <v>49.516615625138165</v>
      </c>
      <c r="F201">
        <v>1.0026873867711947</v>
      </c>
    </row>
    <row r="202" spans="1:6" x14ac:dyDescent="0.25">
      <c r="A202">
        <v>1012.7580580580582</v>
      </c>
      <c r="B202">
        <v>224.60924454431031</v>
      </c>
      <c r="C202">
        <v>1.1176886763435441</v>
      </c>
      <c r="D202">
        <v>3.8962505677734079E-5</v>
      </c>
      <c r="E202">
        <v>49.513877585919381</v>
      </c>
      <c r="F202">
        <v>0.99990424585898763</v>
      </c>
    </row>
    <row r="203" spans="1:6" x14ac:dyDescent="0.25">
      <c r="A203">
        <v>1017.7483483483484</v>
      </c>
      <c r="B203">
        <v>225.91056686934047</v>
      </c>
      <c r="C203">
        <v>1.1181659651207281</v>
      </c>
      <c r="D203">
        <v>3.8849561873231204E-5</v>
      </c>
      <c r="E203">
        <v>49.511125683302524</v>
      </c>
      <c r="F203">
        <v>0.99713764715362962</v>
      </c>
    </row>
    <row r="204" spans="1:6" x14ac:dyDescent="0.25">
      <c r="A204">
        <v>1022.7386386386387</v>
      </c>
      <c r="B204">
        <v>227.21316467978966</v>
      </c>
      <c r="C204">
        <v>1.1186439891290483</v>
      </c>
      <c r="D204">
        <v>3.8737495512805387E-5</v>
      </c>
      <c r="E204">
        <v>49.508359950348286</v>
      </c>
      <c r="F204">
        <v>0.99438744798366197</v>
      </c>
    </row>
    <row r="205" spans="1:6" x14ac:dyDescent="0.25">
      <c r="A205">
        <v>1027.728928928929</v>
      </c>
      <c r="B205">
        <v>228.51703314461577</v>
      </c>
      <c r="C205">
        <v>1.119122746781549</v>
      </c>
      <c r="D205">
        <v>3.8626295548036435E-5</v>
      </c>
      <c r="E205">
        <v>49.505580420184394</v>
      </c>
      <c r="F205">
        <v>0.99165350722565371</v>
      </c>
    </row>
    <row r="206" spans="1:6" x14ac:dyDescent="0.25">
      <c r="A206">
        <v>1032.7192192192192</v>
      </c>
      <c r="B206">
        <v>229.82216747388972</v>
      </c>
      <c r="C206">
        <v>1.1196022365026916</v>
      </c>
      <c r="D206">
        <v>3.8515951122389642E-5</v>
      </c>
      <c r="E206">
        <v>49.502787126003469</v>
      </c>
      <c r="F206">
        <v>0.98893568528497333</v>
      </c>
    </row>
    <row r="207" spans="1:6" x14ac:dyDescent="0.25">
      <c r="A207">
        <v>1037.7095095095094</v>
      </c>
      <c r="B207">
        <v>231.12856291825349</v>
      </c>
      <c r="C207">
        <v>1.1200824567282073</v>
      </c>
      <c r="D207">
        <v>3.8406451566975562E-5</v>
      </c>
      <c r="E207">
        <v>49.499980101060991</v>
      </c>
      <c r="F207">
        <v>0.98623384407680026</v>
      </c>
    </row>
    <row r="208" spans="1:6" x14ac:dyDescent="0.25">
      <c r="A208">
        <v>1042.6997997997998</v>
      </c>
      <c r="B208">
        <v>232.43621476838749</v>
      </c>
      <c r="C208">
        <v>1.1205634059049512</v>
      </c>
      <c r="D208">
        <v>3.8297786396423318E-5</v>
      </c>
      <c r="E208">
        <v>49.497159378673253</v>
      </c>
      <c r="F208">
        <v>0.9835478470073814</v>
      </c>
    </row>
    <row r="209" spans="1:6" x14ac:dyDescent="0.25">
      <c r="A209">
        <v>1047.6900900900901</v>
      </c>
      <c r="B209">
        <v>233.7451183544872</v>
      </c>
      <c r="C209">
        <v>1.1210450824907618</v>
      </c>
      <c r="D209">
        <v>3.818994530486391E-5</v>
      </c>
      <c r="E209">
        <v>49.494324992215361</v>
      </c>
      <c r="F209">
        <v>0.98087755895553197</v>
      </c>
    </row>
    <row r="210" spans="1:6" x14ac:dyDescent="0.25">
      <c r="A210">
        <v>1052.6803803803805</v>
      </c>
      <c r="B210">
        <v>235.05526904574967</v>
      </c>
      <c r="C210">
        <v>1.1215274849543198</v>
      </c>
      <c r="D210">
        <v>3.8082918162020093E-5</v>
      </c>
      <c r="E210">
        <v>49.491476975119319</v>
      </c>
      <c r="F210">
        <v>0.97822284625436706</v>
      </c>
    </row>
    <row r="211" spans="1:6" x14ac:dyDescent="0.25">
      <c r="A211">
        <v>1057.6706706706707</v>
      </c>
      <c r="B211">
        <v>236.36666224986848</v>
      </c>
      <c r="C211">
        <v>1.1220106117750117</v>
      </c>
      <c r="D211">
        <v>3.7976695009399482E-5</v>
      </c>
      <c r="E211">
        <v>49.488615360872046</v>
      </c>
      <c r="F211">
        <v>0.97558357667327533</v>
      </c>
    </row>
    <row r="212" spans="1:6" x14ac:dyDescent="0.25">
      <c r="A212">
        <v>1062.6609609609611</v>
      </c>
      <c r="B212">
        <v>237.67929341253802</v>
      </c>
      <c r="C212">
        <v>1.1224944614427945</v>
      </c>
      <c r="D212">
        <v>3.7871266056587708E-5</v>
      </c>
      <c r="E212">
        <v>49.485740183013519</v>
      </c>
      <c r="F212">
        <v>0.97295961940012154</v>
      </c>
    </row>
    <row r="213" spans="1:6" x14ac:dyDescent="0.25">
      <c r="A213">
        <v>1067.6512512512513</v>
      </c>
      <c r="B213">
        <v>238.99315801696551</v>
      </c>
      <c r="C213">
        <v>1.122979032458064</v>
      </c>
      <c r="D213">
        <v>3.7766621677638517E-5</v>
      </c>
      <c r="E213">
        <v>49.482851475134865</v>
      </c>
      <c r="F213">
        <v>0.97035084502368374</v>
      </c>
    </row>
    <row r="214" spans="1:6" x14ac:dyDescent="0.25">
      <c r="A214">
        <v>1072.6415415415415</v>
      </c>
      <c r="B214">
        <v>240.30825158339283</v>
      </c>
      <c r="C214">
        <v>1.1234643233315245</v>
      </c>
      <c r="D214">
        <v>3.7662752407557841E-5</v>
      </c>
      <c r="E214">
        <v>49.479949270876538</v>
      </c>
      <c r="F214">
        <v>0.9677571255163131</v>
      </c>
    </row>
    <row r="215" spans="1:6" x14ac:dyDescent="0.25">
      <c r="A215">
        <v>1077.631831831832</v>
      </c>
      <c r="B215">
        <v>241.62456966862541</v>
      </c>
      <c r="C215">
        <v>1.1239503325840612</v>
      </c>
      <c r="D215">
        <v>3.7559648938879044E-5</v>
      </c>
      <c r="E215">
        <v>49.477033603926529</v>
      </c>
      <c r="F215">
        <v>0.96517833421682486</v>
      </c>
    </row>
    <row r="216" spans="1:6" x14ac:dyDescent="0.25">
      <c r="A216">
        <v>1082.6221221221222</v>
      </c>
      <c r="B216">
        <v>242.94210786556948</v>
      </c>
      <c r="C216">
        <v>1.1244370587466148</v>
      </c>
      <c r="D216">
        <v>3.7457302118326434E-5</v>
      </c>
      <c r="E216">
        <v>49.474104508018534</v>
      </c>
      <c r="F216">
        <v>0.96261434581360927</v>
      </c>
    </row>
    <row r="217" spans="1:6" x14ac:dyDescent="0.25">
      <c r="A217">
        <v>1087.6124124124124</v>
      </c>
      <c r="B217">
        <v>244.26086180277824</v>
      </c>
      <c r="C217">
        <v>1.1249245003600583</v>
      </c>
      <c r="D217">
        <v>3.7355702943564431E-5</v>
      </c>
      <c r="E217">
        <v>49.471162016930272</v>
      </c>
      <c r="F217">
        <v>0.96006503632796369</v>
      </c>
    </row>
    <row r="218" spans="1:6" x14ac:dyDescent="0.25">
      <c r="A218">
        <v>1092.6027027027028</v>
      </c>
      <c r="B218">
        <v>245.58082714400405</v>
      </c>
      <c r="C218">
        <v>1.1254126559750763</v>
      </c>
      <c r="D218">
        <v>3.7254842560029924E-5</v>
      </c>
      <c r="E218">
        <v>49.468206164481678</v>
      </c>
      <c r="F218">
        <v>0.9575302830976411</v>
      </c>
    </row>
    <row r="219" spans="1:6" x14ac:dyDescent="0.25">
      <c r="A219">
        <v>1097.592992992993</v>
      </c>
      <c r="B219">
        <v>246.90199958775935</v>
      </c>
      <c r="C219">
        <v>1.1259015241520447</v>
      </c>
      <c r="D219">
        <v>3.7154712257845094E-5</v>
      </c>
      <c r="E219">
        <v>49.465236984533263</v>
      </c>
      <c r="F219">
        <v>0.95500996476061939</v>
      </c>
    </row>
    <row r="220" spans="1:6" x14ac:dyDescent="0.25">
      <c r="A220">
        <v>1102.5832832832834</v>
      </c>
      <c r="B220">
        <v>248.22437486688506</v>
      </c>
      <c r="C220">
        <v>1.126391103460916</v>
      </c>
      <c r="D220">
        <v>3.7055303468808517E-5</v>
      </c>
      <c r="E220">
        <v>49.462254510984415</v>
      </c>
      <c r="F220">
        <v>0.95250396123907566</v>
      </c>
    </row>
    <row r="221" spans="1:6" x14ac:dyDescent="0.25">
      <c r="A221">
        <v>1107.5735735735736</v>
      </c>
      <c r="B221">
        <v>249.54794874812549</v>
      </c>
      <c r="C221">
        <v>1.1268813924811019</v>
      </c>
      <c r="D221">
        <v>3.6956607763462058E-5</v>
      </c>
      <c r="E221">
        <v>49.459258777771765</v>
      </c>
      <c r="F221">
        <v>0.95001215372357872</v>
      </c>
    </row>
    <row r="222" spans="1:6" x14ac:dyDescent="0.25">
      <c r="A222">
        <v>1112.5638638638638</v>
      </c>
      <c r="B222">
        <v>250.87271703171098</v>
      </c>
      <c r="C222">
        <v>1.1273723898013628</v>
      </c>
      <c r="D222">
        <v>3.6858616848231448E-5</v>
      </c>
      <c r="E222">
        <v>49.456249818867576</v>
      </c>
      <c r="F222">
        <v>0.94753442465748383</v>
      </c>
    </row>
    <row r="223" spans="1:6" x14ac:dyDescent="0.25">
      <c r="A223">
        <v>1117.5541541541543</v>
      </c>
      <c r="B223">
        <v>252.19867555094734</v>
      </c>
      <c r="C223">
        <v>1.1278640940196949</v>
      </c>
      <c r="D223">
        <v>3.6761322562638278E-5</v>
      </c>
      <c r="E223">
        <v>49.453227668278117</v>
      </c>
      <c r="F223">
        <v>0.94507065772153653</v>
      </c>
    </row>
    <row r="224" spans="1:6" x14ac:dyDescent="0.25">
      <c r="A224">
        <v>1122.5444444444445</v>
      </c>
      <c r="B224">
        <v>253.52582017181155</v>
      </c>
      <c r="C224">
        <v>1.1283565037432217</v>
      </c>
      <c r="D224">
        <v>3.6664716876581331E-5</v>
      </c>
      <c r="E224">
        <v>49.450192360042109</v>
      </c>
      <c r="F224">
        <v>0.94262073781867817</v>
      </c>
    </row>
    <row r="225" spans="1:6" x14ac:dyDescent="0.25">
      <c r="A225">
        <v>1127.5347347347347</v>
      </c>
      <c r="B225">
        <v>254.85414679255544</v>
      </c>
      <c r="C225">
        <v>1.1288496175880873</v>
      </c>
      <c r="D225">
        <v>3.656879188768526E-5</v>
      </c>
      <c r="E225">
        <v>49.447143928229202</v>
      </c>
      <c r="F225">
        <v>0.94018455105905097</v>
      </c>
    </row>
    <row r="226" spans="1:6" x14ac:dyDescent="0.25">
      <c r="A226">
        <v>1132.5250250250251</v>
      </c>
      <c r="B226">
        <v>256.18365134331424</v>
      </c>
      <c r="C226">
        <v>1.12934343417935</v>
      </c>
      <c r="D226">
        <v>3.6473539818714687E-5</v>
      </c>
      <c r="E226">
        <v>49.444082406938413</v>
      </c>
      <c r="F226">
        <v>0.93776198474520223</v>
      </c>
    </row>
    <row r="227" spans="1:6" x14ac:dyDescent="0.25">
      <c r="A227">
        <v>1137.5153153153153</v>
      </c>
      <c r="B227">
        <v>257.51432978572296</v>
      </c>
      <c r="C227">
        <v>1.129837952150879</v>
      </c>
      <c r="D227">
        <v>3.637895301505165E-5</v>
      </c>
      <c r="E227">
        <v>49.441007830296677</v>
      </c>
      <c r="F227">
        <v>0.93535292735748532</v>
      </c>
    </row>
    <row r="228" spans="1:6" x14ac:dyDescent="0.25">
      <c r="A228">
        <v>1142.5056056056058</v>
      </c>
      <c r="B228">
        <v>258.84617811253793</v>
      </c>
      <c r="C228">
        <v>1.1303331701452526</v>
      </c>
      <c r="D228">
        <v>3.6285023942234875E-5</v>
      </c>
      <c r="E228">
        <v>49.437920232457309</v>
      </c>
      <c r="F228">
        <v>0.93295726853965111</v>
      </c>
    </row>
    <row r="229" spans="1:6" x14ac:dyDescent="0.25">
      <c r="A229">
        <v>1147.495895895896</v>
      </c>
      <c r="B229">
        <v>260.17919234726537</v>
      </c>
      <c r="C229">
        <v>1.1308290868136575</v>
      </c>
      <c r="D229">
        <v>3.6191745183558793E-5</v>
      </c>
      <c r="E229">
        <v>49.434819647598644</v>
      </c>
      <c r="F229">
        <v>0.93057489908463198</v>
      </c>
    </row>
    <row r="230" spans="1:6" x14ac:dyDescent="0.25">
      <c r="A230">
        <v>1152.4861861861862</v>
      </c>
      <c r="B230">
        <v>261.5133685437952</v>
      </c>
      <c r="C230">
        <v>1.13132570081579</v>
      </c>
      <c r="D230">
        <v>3.6099109437730756E-5</v>
      </c>
      <c r="E230">
        <v>49.431706109922494</v>
      </c>
      <c r="F230">
        <v>0.92820571092051474</v>
      </c>
    </row>
    <row r="231" spans="1:6" x14ac:dyDescent="0.25">
      <c r="A231">
        <v>1157.4764764764766</v>
      </c>
      <c r="B231">
        <v>262.8487027860416</v>
      </c>
      <c r="C231">
        <v>1.1318230108197598</v>
      </c>
      <c r="D231">
        <v>3.600710951658485E-5</v>
      </c>
      <c r="E231">
        <v>49.428579653652861</v>
      </c>
      <c r="F231">
        <v>0.92584959709669623</v>
      </c>
    </row>
    <row r="232" spans="1:6" x14ac:dyDescent="0.25">
      <c r="A232">
        <v>1162.4667667667668</v>
      </c>
      <c r="B232">
        <v>264.18519118758809</v>
      </c>
      <c r="C232">
        <v>1.1323210155019936</v>
      </c>
      <c r="D232">
        <v>3.5915738342850548E-5</v>
      </c>
      <c r="E232">
        <v>49.425440313034457</v>
      </c>
      <c r="F232">
        <v>0.92350645177022794</v>
      </c>
    </row>
    <row r="233" spans="1:6" x14ac:dyDescent="0.25">
      <c r="A233">
        <v>1167.4570570570572</v>
      </c>
      <c r="B233">
        <v>265.52282989133971</v>
      </c>
      <c r="C233">
        <v>1.1328197135471418</v>
      </c>
      <c r="D233">
        <v>3.5824988947974708E-5</v>
      </c>
      <c r="E233">
        <v>49.422288122331395</v>
      </c>
      <c r="F233">
        <v>0.921176170192336</v>
      </c>
    </row>
    <row r="234" spans="1:6" x14ac:dyDescent="0.25">
      <c r="A234">
        <v>1172.4473473473474</v>
      </c>
      <c r="B234">
        <v>266.86161506917938</v>
      </c>
      <c r="C234">
        <v>1.1333191036479855</v>
      </c>
      <c r="D234">
        <v>3.5734854469995567E-5</v>
      </c>
      <c r="E234">
        <v>49.419123115825833</v>
      </c>
      <c r="F234">
        <v>0.91885864869512524</v>
      </c>
    </row>
    <row r="235" spans="1:6" x14ac:dyDescent="0.25">
      <c r="A235">
        <v>1177.4376376376376</v>
      </c>
      <c r="B235">
        <v>268.2015429216309</v>
      </c>
      <c r="C235">
        <v>1.1338191845053467</v>
      </c>
      <c r="D235">
        <v>3.5645328151466993E-5</v>
      </c>
      <c r="E235">
        <v>49.415945327816658</v>
      </c>
      <c r="F235">
        <v>0.91655378467845472</v>
      </c>
    </row>
    <row r="236" spans="1:6" x14ac:dyDescent="0.25">
      <c r="A236">
        <v>1182.4279279279281</v>
      </c>
      <c r="B236">
        <v>269.54260967752657</v>
      </c>
      <c r="C236">
        <v>1.1343199548279972</v>
      </c>
      <c r="D236">
        <v>3.5556403337431891E-5</v>
      </c>
      <c r="E236">
        <v>49.412754792618152</v>
      </c>
      <c r="F236">
        <v>0.91426147659699275</v>
      </c>
    </row>
    <row r="237" spans="1:6" x14ac:dyDescent="0.25">
      <c r="A237">
        <v>1187.4182182182183</v>
      </c>
      <c r="B237">
        <v>270.8848115936795</v>
      </c>
      <c r="C237">
        <v>1.1348214133325725</v>
      </c>
      <c r="D237">
        <v>3.5468073473443177E-5</v>
      </c>
      <c r="E237">
        <v>49.409551544558781</v>
      </c>
      <c r="F237">
        <v>0.91198162394744109</v>
      </c>
    </row>
    <row r="238" spans="1:6" x14ac:dyDescent="0.25">
      <c r="A238">
        <v>1192.4085085085085</v>
      </c>
      <c r="B238">
        <v>272.22814495456265</v>
      </c>
      <c r="C238">
        <v>1.1353235587434836</v>
      </c>
      <c r="D238">
        <v>3.5380332103631145E-5</v>
      </c>
      <c r="E238">
        <v>49.406335617979856</v>
      </c>
      <c r="F238">
        <v>0.90971412725592837</v>
      </c>
    </row>
    <row r="239" spans="1:6" x14ac:dyDescent="0.25">
      <c r="A239">
        <v>1197.3987987987989</v>
      </c>
      <c r="B239">
        <v>273.57260607199146</v>
      </c>
      <c r="C239">
        <v>1.1358263897928325</v>
      </c>
      <c r="D239">
        <v>3.5293172868815897E-5</v>
      </c>
      <c r="E239">
        <v>49.403107047234357</v>
      </c>
      <c r="F239">
        <v>0.90745888806557118</v>
      </c>
    </row>
    <row r="240" spans="1:6" x14ac:dyDescent="0.25">
      <c r="A240">
        <v>1202.3890890890891</v>
      </c>
      <c r="B240">
        <v>274.91819128481143</v>
      </c>
      <c r="C240">
        <v>1.1363299052203284</v>
      </c>
      <c r="D240">
        <v>3.5206589504663551E-5</v>
      </c>
      <c r="E240">
        <v>49.399865866685673</v>
      </c>
      <c r="F240">
        <v>0.90521580892420472</v>
      </c>
    </row>
    <row r="241" spans="1:6" x14ac:dyDescent="0.25">
      <c r="A241">
        <v>1207.3793793793795</v>
      </c>
      <c r="B241">
        <v>276.26489695859158</v>
      </c>
      <c r="C241">
        <v>1.1368341037732044</v>
      </c>
      <c r="D241">
        <v>3.512057583988517E-5</v>
      </c>
      <c r="E241">
        <v>49.396612110706393</v>
      </c>
      <c r="F241">
        <v>0.90298479337226978</v>
      </c>
    </row>
    <row r="242" spans="1:6" x14ac:dyDescent="0.25">
      <c r="A242">
        <v>1212.3696696696697</v>
      </c>
      <c r="B242">
        <v>277.61271948532169</v>
      </c>
      <c r="C242">
        <v>1.1373389842061372</v>
      </c>
      <c r="D242">
        <v>3.5035125794477163E-5</v>
      </c>
      <c r="E242">
        <v>49.393345813677179</v>
      </c>
      <c r="F242">
        <v>0.90076574593086567</v>
      </c>
    </row>
    <row r="243" spans="1:6" x14ac:dyDescent="0.25">
      <c r="A243">
        <v>1217.35995995996</v>
      </c>
      <c r="B243">
        <v>278.96165528311428</v>
      </c>
      <c r="C243">
        <v>1.1378445452811663</v>
      </c>
      <c r="D243">
        <v>3.4950233378001924E-5</v>
      </c>
      <c r="E243">
        <v>49.390067009985508</v>
      </c>
      <c r="F243">
        <v>0.89855857208995948</v>
      </c>
    </row>
    <row r="244" spans="1:6" x14ac:dyDescent="0.25">
      <c r="A244">
        <v>1222.3502502502504</v>
      </c>
      <c r="B244">
        <v>280.31170079591169</v>
      </c>
      <c r="C244">
        <v>1.1383507857676154</v>
      </c>
      <c r="D244">
        <v>3.4865892687907941E-5</v>
      </c>
      <c r="E244">
        <v>49.386775734024624</v>
      </c>
      <c r="F244">
        <v>0.89636317829675383</v>
      </c>
    </row>
    <row r="245" spans="1:6" x14ac:dyDescent="0.25">
      <c r="A245">
        <v>1227.3405405405406</v>
      </c>
      <c r="B245">
        <v>281.66285249319674</v>
      </c>
      <c r="C245">
        <v>1.1388577044420152</v>
      </c>
      <c r="D245">
        <v>3.4782097907887967E-5</v>
      </c>
      <c r="E245">
        <v>49.383472020192315</v>
      </c>
      <c r="F245">
        <v>0.89417947194420766</v>
      </c>
    </row>
    <row r="246" spans="1:6" x14ac:dyDescent="0.25">
      <c r="A246">
        <v>1232.3308308308308</v>
      </c>
      <c r="B246">
        <v>283.01510686970869</v>
      </c>
      <c r="C246">
        <v>1.1393653000880262</v>
      </c>
      <c r="D246">
        <v>3.4698843306274454E-5</v>
      </c>
      <c r="E246">
        <v>49.380155902889875</v>
      </c>
      <c r="F246">
        <v>0.89200736135971115</v>
      </c>
    </row>
    <row r="247" spans="1:6" x14ac:dyDescent="0.25">
      <c r="A247">
        <v>1237.3211211211212</v>
      </c>
      <c r="B247">
        <v>284.36846044516284</v>
      </c>
      <c r="C247">
        <v>1.1398735714963641</v>
      </c>
      <c r="D247">
        <v>3.4616123234471193E-5</v>
      </c>
      <c r="E247">
        <v>49.37682741652096</v>
      </c>
      <c r="F247">
        <v>0.88984675579390782</v>
      </c>
    </row>
    <row r="248" spans="1:6" x14ac:dyDescent="0.25">
      <c r="A248">
        <v>1242.3114114114114</v>
      </c>
      <c r="B248">
        <v>285.72290976397431</v>
      </c>
      <c r="C248">
        <v>1.1403825174647257</v>
      </c>
      <c r="D248">
        <v>3.4533932125420222E-5</v>
      </c>
      <c r="E248">
        <v>49.37348659549054</v>
      </c>
      <c r="F248">
        <v>0.88769756540966971</v>
      </c>
    </row>
    <row r="249" spans="1:6" x14ac:dyDescent="0.25">
      <c r="A249">
        <v>1247.3017017017019</v>
      </c>
      <c r="B249">
        <v>287.07845139498693</v>
      </c>
      <c r="C249">
        <v>1.1408921367977161</v>
      </c>
      <c r="D249">
        <v>3.4452264492102971E-5</v>
      </c>
      <c r="E249">
        <v>49.370133474203783</v>
      </c>
      <c r="F249">
        <v>0.88555970127121497</v>
      </c>
    </row>
    <row r="250" spans="1:6" x14ac:dyDescent="0.25">
      <c r="A250">
        <v>1252.2919919919921</v>
      </c>
      <c r="B250">
        <v>288.43508193120397</v>
      </c>
      <c r="C250">
        <v>1.1414024283067756</v>
      </c>
      <c r="D250">
        <v>3.4371114926074964E-5</v>
      </c>
      <c r="E250">
        <v>49.36676808706509</v>
      </c>
      <c r="F250">
        <v>0.88343307533337356</v>
      </c>
    </row>
    <row r="251" spans="1:6" x14ac:dyDescent="0.25">
      <c r="A251">
        <v>1257.2822822822823</v>
      </c>
      <c r="B251">
        <v>289.79279798952615</v>
      </c>
      <c r="C251">
        <v>1.1419133908101107</v>
      </c>
      <c r="D251">
        <v>3.4290478096032909E-5</v>
      </c>
      <c r="E251">
        <v>49.363390468477007</v>
      </c>
      <c r="F251">
        <v>0.88131760043099017</v>
      </c>
    </row>
    <row r="252" spans="1:6" x14ac:dyDescent="0.25">
      <c r="A252">
        <v>1262.2725725725727</v>
      </c>
      <c r="B252">
        <v>291.15159621049003</v>
      </c>
      <c r="C252">
        <v>1.1424250231326234</v>
      </c>
      <c r="D252">
        <v>3.421034874641361E-5</v>
      </c>
      <c r="E252">
        <v>49.360000652839233</v>
      </c>
      <c r="F252">
        <v>0.87921319026847278</v>
      </c>
    </row>
    <row r="253" spans="1:6" x14ac:dyDescent="0.25">
      <c r="A253">
        <v>1267.2628628628629</v>
      </c>
      <c r="B253">
        <v>292.51147325801298</v>
      </c>
      <c r="C253">
        <v>1.1429373241058423</v>
      </c>
      <c r="D253">
        <v>3.4130721696023682E-5</v>
      </c>
      <c r="E253">
        <v>49.356598674547584</v>
      </c>
      <c r="F253">
        <v>0.8771197594094774</v>
      </c>
    </row>
    <row r="254" spans="1:6" x14ac:dyDescent="0.25">
      <c r="A254">
        <v>1272.2531531531531</v>
      </c>
      <c r="B254">
        <v>293.87242581914018</v>
      </c>
      <c r="C254">
        <v>1.1434502925678554</v>
      </c>
      <c r="D254">
        <v>3.4051591836699355E-5</v>
      </c>
      <c r="E254">
        <v>49.353184567993068</v>
      </c>
      <c r="F254">
        <v>0.87503722326672961</v>
      </c>
    </row>
    <row r="255" spans="1:6" x14ac:dyDescent="0.25">
      <c r="A255">
        <v>1277.2434434434435</v>
      </c>
      <c r="B255">
        <v>295.23445060379618</v>
      </c>
      <c r="C255">
        <v>1.1439639273632436</v>
      </c>
      <c r="D255">
        <v>3.3972954131995552E-5</v>
      </c>
      <c r="E255">
        <v>49.349758367560888</v>
      </c>
      <c r="F255">
        <v>0.87296549809198143</v>
      </c>
    </row>
    <row r="256" spans="1:6" x14ac:dyDescent="0.25">
      <c r="A256">
        <v>1282.2337337337337</v>
      </c>
      <c r="B256">
        <v>296.5975443445397</v>
      </c>
      <c r="C256">
        <v>1.1444782273430143</v>
      </c>
      <c r="D256">
        <v>3.3894803615903583E-5</v>
      </c>
      <c r="E256">
        <v>49.346320107629452</v>
      </c>
      <c r="F256">
        <v>0.8709045009661005</v>
      </c>
    </row>
    <row r="257" spans="1:6" x14ac:dyDescent="0.25">
      <c r="A257">
        <v>1287.2240240240242</v>
      </c>
      <c r="B257">
        <v>297.96170379632247</v>
      </c>
      <c r="C257">
        <v>1.1449931913645375</v>
      </c>
      <c r="D257">
        <v>3.3817135391596566E-5</v>
      </c>
      <c r="E257">
        <v>49.342869822569547</v>
      </c>
      <c r="F257">
        <v>0.86885414978929032</v>
      </c>
    </row>
    <row r="258" spans="1:6" x14ac:dyDescent="0.25">
      <c r="A258">
        <v>1292.2143143143144</v>
      </c>
      <c r="B258">
        <v>299.32692573625036</v>
      </c>
      <c r="C258">
        <v>1.1455088182914808</v>
      </c>
      <c r="D258">
        <v>3.3739944630202012E-5</v>
      </c>
      <c r="E258">
        <v>49.339407546743239</v>
      </c>
      <c r="F258">
        <v>0.86681436327144157</v>
      </c>
    </row>
    <row r="259" spans="1:6" x14ac:dyDescent="0.25">
      <c r="A259">
        <v>1297.2046046046046</v>
      </c>
      <c r="B259">
        <v>300.69320696334984</v>
      </c>
      <c r="C259">
        <v>1.1460251069937484</v>
      </c>
      <c r="D259">
        <v>3.3663226569600801E-5</v>
      </c>
      <c r="E259">
        <v>49.335933314503137</v>
      </c>
      <c r="F259">
        <v>0.86478506092260732</v>
      </c>
    </row>
    <row r="260" spans="1:6" x14ac:dyDescent="0.25">
      <c r="A260">
        <v>1302.194894894895</v>
      </c>
      <c r="B260">
        <v>302.06054429833586</v>
      </c>
      <c r="C260">
        <v>1.1465420563474171</v>
      </c>
      <c r="D260">
        <v>3.3586976513251933E-5</v>
      </c>
      <c r="E260">
        <v>49.332447160191407</v>
      </c>
      <c r="F260">
        <v>0.86276616304360831</v>
      </c>
    </row>
    <row r="261" spans="1:6" x14ac:dyDescent="0.25">
      <c r="A261">
        <v>1307.1851851851852</v>
      </c>
      <c r="B261">
        <v>303.4289345833842</v>
      </c>
      <c r="C261">
        <v>1.147059665234677</v>
      </c>
      <c r="D261">
        <v>3.3511189829042369E-5</v>
      </c>
      <c r="E261">
        <v>49.328949118138873</v>
      </c>
      <c r="F261">
        <v>0.86075759071675939</v>
      </c>
    </row>
    <row r="262" spans="1:6" x14ac:dyDescent="0.25">
      <c r="A262">
        <v>1312.1754754754757</v>
      </c>
      <c r="B262">
        <v>304.79837468190715</v>
      </c>
      <c r="C262">
        <v>1.1475779325437696</v>
      </c>
      <c r="D262">
        <v>3.3435861948161325E-5</v>
      </c>
      <c r="E262">
        <v>49.325439222664208</v>
      </c>
      <c r="F262">
        <v>0.8587592657967178</v>
      </c>
    </row>
    <row r="263" spans="1:6" x14ac:dyDescent="0.25">
      <c r="A263">
        <v>1317.1657657657659</v>
      </c>
      <c r="B263">
        <v>306.16886147833088</v>
      </c>
      <c r="C263">
        <v>1.1480968571689303</v>
      </c>
      <c r="D263">
        <v>3.3360988363998486E-5</v>
      </c>
      <c r="E263">
        <v>49.321917508073057</v>
      </c>
      <c r="F263">
        <v>0.85677111090145552</v>
      </c>
    </row>
    <row r="264" spans="1:6" x14ac:dyDescent="0.25">
      <c r="A264">
        <v>1322.1560560560561</v>
      </c>
      <c r="B264">
        <v>307.54039187787851</v>
      </c>
      <c r="C264">
        <v>1.1486164380103283</v>
      </c>
      <c r="D264">
        <v>3.3286564631065413E-5</v>
      </c>
      <c r="E264">
        <v>49.318384008657148</v>
      </c>
      <c r="F264">
        <v>0.85479304940334644</v>
      </c>
    </row>
    <row r="265" spans="1:6" x14ac:dyDescent="0.25">
      <c r="A265">
        <v>1327.1463463463465</v>
      </c>
      <c r="B265">
        <v>308.91296280635345</v>
      </c>
      <c r="C265">
        <v>1.1491366739740099</v>
      </c>
      <c r="D265">
        <v>3.3212586363939682E-5</v>
      </c>
      <c r="E265">
        <v>49.314838758693554</v>
      </c>
      <c r="F265">
        <v>0.85282500542037309</v>
      </c>
    </row>
    <row r="266" spans="1:6" x14ac:dyDescent="0.25">
      <c r="A266">
        <v>1332.1366366366367</v>
      </c>
      <c r="B266">
        <v>310.2865712099279</v>
      </c>
      <c r="C266">
        <v>1.1496575639718414</v>
      </c>
      <c r="D266">
        <v>3.3139049236231177E-5</v>
      </c>
      <c r="E266">
        <v>49.311281792443779</v>
      </c>
      <c r="F266">
        <v>0.85086690380744889</v>
      </c>
    </row>
    <row r="267" spans="1:6" x14ac:dyDescent="0.25">
      <c r="A267">
        <v>1337.1269269269269</v>
      </c>
      <c r="B267">
        <v>311.66121405493317</v>
      </c>
      <c r="C267">
        <v>1.1501791069214529</v>
      </c>
      <c r="D267">
        <v>3.3065948979569903E-5</v>
      </c>
      <c r="E267">
        <v>49.307713144153027</v>
      </c>
      <c r="F267">
        <v>0.8489186701478536</v>
      </c>
    </row>
    <row r="268" spans="1:6" x14ac:dyDescent="0.25">
      <c r="A268">
        <v>1342.1172172172173</v>
      </c>
      <c r="B268">
        <v>313.03688832765334</v>
      </c>
      <c r="C268">
        <v>1.1507013017461833</v>
      </c>
      <c r="D268">
        <v>3.2993281382614902E-5</v>
      </c>
      <c r="E268">
        <v>49.30413284804937</v>
      </c>
      <c r="F268">
        <v>0.84698023074478179</v>
      </c>
    </row>
    <row r="269" spans="1:6" x14ac:dyDescent="0.25">
      <c r="A269">
        <v>1347.1075075075075</v>
      </c>
      <c r="B269">
        <v>314.41359103412145</v>
      </c>
      <c r="C269">
        <v>1.1512241473750258</v>
      </c>
      <c r="D269">
        <v>3.2921042290083733E-5</v>
      </c>
      <c r="E269">
        <v>49.300540938342991</v>
      </c>
      <c r="F269">
        <v>0.84505151261300271</v>
      </c>
    </row>
    <row r="270" spans="1:6" x14ac:dyDescent="0.25">
      <c r="A270">
        <v>1352.097797797798</v>
      </c>
      <c r="B270">
        <v>315.79131919991903</v>
      </c>
      <c r="C270">
        <v>1.1517476427425732</v>
      </c>
      <c r="D270">
        <v>3.2849227601801897E-5</v>
      </c>
      <c r="E270">
        <v>49.296937449225403</v>
      </c>
      <c r="F270">
        <v>0.84313244347062732</v>
      </c>
    </row>
    <row r="271" spans="1:6" x14ac:dyDescent="0.25">
      <c r="A271">
        <v>1357.0880880880882</v>
      </c>
      <c r="B271">
        <v>317.17006986997797</v>
      </c>
      <c r="C271">
        <v>1.1522717867889665</v>
      </c>
      <c r="D271">
        <v>3.2777833271771917E-5</v>
      </c>
      <c r="E271">
        <v>49.29332241486869</v>
      </c>
      <c r="F271">
        <v>0.84122295173098616</v>
      </c>
    </row>
    <row r="272" spans="1:6" x14ac:dyDescent="0.25">
      <c r="A272">
        <v>1362.0783783783784</v>
      </c>
      <c r="B272">
        <v>318.54984010838518</v>
      </c>
      <c r="C272">
        <v>1.1527965784598417</v>
      </c>
      <c r="D272">
        <v>3.270685530726148E-5</v>
      </c>
      <c r="E272">
        <v>49.289695869424776</v>
      </c>
      <c r="F272">
        <v>0.83932296649461047</v>
      </c>
    </row>
    <row r="273" spans="1:6" x14ac:dyDescent="0.25">
      <c r="A273">
        <v>1367.0686686686688</v>
      </c>
      <c r="B273">
        <v>319.93062699818995</v>
      </c>
      <c r="C273">
        <v>1.1533220167062783</v>
      </c>
      <c r="D273">
        <v>3.2636289767910144E-5</v>
      </c>
      <c r="E273">
        <v>49.286057847024686</v>
      </c>
      <c r="F273">
        <v>0.83743241754132125</v>
      </c>
    </row>
    <row r="274" spans="1:6" x14ac:dyDescent="0.25">
      <c r="A274">
        <v>1372.058958958959</v>
      </c>
      <c r="B274">
        <v>321.31242764121401</v>
      </c>
      <c r="C274">
        <v>1.1538481004847485</v>
      </c>
      <c r="D274">
        <v>3.2566132764854292E-5</v>
      </c>
      <c r="E274">
        <v>49.28240838177782</v>
      </c>
      <c r="F274">
        <v>0.83555123532241826</v>
      </c>
    </row>
    <row r="275" spans="1:6" x14ac:dyDescent="0.25">
      <c r="A275">
        <v>1377.0492492492492</v>
      </c>
      <c r="B275">
        <v>322.69523915786385</v>
      </c>
      <c r="C275">
        <v>1.1543748287570668</v>
      </c>
      <c r="D275">
        <v>3.2496380459869781E-5</v>
      </c>
      <c r="E275">
        <v>49.278747507771271</v>
      </c>
      <c r="F275">
        <v>0.83367935095297407</v>
      </c>
    </row>
    <row r="276" spans="1:6" x14ac:dyDescent="0.25">
      <c r="A276">
        <v>1382.0395395395396</v>
      </c>
      <c r="B276">
        <v>324.07905868694644</v>
      </c>
      <c r="C276">
        <v>1.1549022004903409</v>
      </c>
      <c r="D276">
        <v>3.2427029064531943E-5</v>
      </c>
      <c r="E276">
        <v>49.275075259069069</v>
      </c>
      <c r="F276">
        <v>0.83181669620422571</v>
      </c>
    </row>
    <row r="277" spans="1:6" x14ac:dyDescent="0.25">
      <c r="A277">
        <v>1387.0298298298299</v>
      </c>
      <c r="B277">
        <v>325.46388338548587</v>
      </c>
      <c r="C277">
        <v>1.1554302146569231</v>
      </c>
      <c r="D277">
        <v>3.2358074839392473E-5</v>
      </c>
      <c r="E277">
        <v>49.271391669711562</v>
      </c>
      <c r="F277">
        <v>0.82996320349606856</v>
      </c>
    </row>
    <row r="278" spans="1:6" x14ac:dyDescent="0.25">
      <c r="A278">
        <v>1392.0201201201203</v>
      </c>
      <c r="B278">
        <v>326.84971042854437</v>
      </c>
      <c r="C278">
        <v>1.1559588702343615</v>
      </c>
      <c r="D278">
        <v>3.228951409317284E-5</v>
      </c>
      <c r="E278">
        <v>49.267696773714668</v>
      </c>
      <c r="F278">
        <v>0.82811880588964382</v>
      </c>
    </row>
    <row r="279" spans="1:6" x14ac:dyDescent="0.25">
      <c r="A279">
        <v>1397.0104104104105</v>
      </c>
      <c r="B279">
        <v>328.23653700904379</v>
      </c>
      <c r="C279">
        <v>1.1564881662053528</v>
      </c>
      <c r="D279">
        <v>3.2221343181973801E-5</v>
      </c>
      <c r="E279">
        <v>49.263990605069274</v>
      </c>
      <c r="F279">
        <v>0.82628343708002716</v>
      </c>
    </row>
    <row r="280" spans="1:6" x14ac:dyDescent="0.25">
      <c r="A280">
        <v>1402.0007007007007</v>
      </c>
      <c r="B280">
        <v>329.62436033759116</v>
      </c>
      <c r="C280">
        <v>1.157018101557695</v>
      </c>
      <c r="D280">
        <v>3.2153558508500667E-5</v>
      </c>
      <c r="E280">
        <v>49.260273197740545</v>
      </c>
      <c r="F280">
        <v>0.82445703138900794</v>
      </c>
    </row>
    <row r="281" spans="1:6" x14ac:dyDescent="0.25">
      <c r="A281">
        <v>1406.9909909909911</v>
      </c>
      <c r="B281">
        <v>331.01317764230566</v>
      </c>
      <c r="C281">
        <v>1.1575486752842423</v>
      </c>
      <c r="D281">
        <v>3.2086156521303938E-5</v>
      </c>
      <c r="E281">
        <v>49.256544585667271</v>
      </c>
      <c r="F281">
        <v>0.82263952375796379</v>
      </c>
    </row>
    <row r="282" spans="1:6" x14ac:dyDescent="0.25">
      <c r="A282">
        <v>1411.9812812812813</v>
      </c>
      <c r="B282">
        <v>332.4029861686476</v>
      </c>
      <c r="C282">
        <v>1.1580798863828579</v>
      </c>
      <c r="D282">
        <v>3.2019133714034982E-5</v>
      </c>
      <c r="E282">
        <v>49.25280480276124</v>
      </c>
      <c r="F282">
        <v>0.82083084974082898</v>
      </c>
    </row>
    <row r="283" spans="1:6" x14ac:dyDescent="0.25">
      <c r="A283">
        <v>1416.9715715715715</v>
      </c>
      <c r="B283">
        <v>333.79378317925051</v>
      </c>
      <c r="C283">
        <v>1.1586117338563697</v>
      </c>
      <c r="D283">
        <v>3.1952486624716314E-5</v>
      </c>
      <c r="E283">
        <v>49.249053882906622</v>
      </c>
      <c r="F283">
        <v>0.81903094549715127</v>
      </c>
    </row>
    <row r="284" spans="1:6" x14ac:dyDescent="0.25">
      <c r="A284">
        <v>1421.961861861862</v>
      </c>
      <c r="B284">
        <v>335.18556595375509</v>
      </c>
      <c r="C284">
        <v>1.1591442167125265</v>
      </c>
      <c r="D284">
        <v>3.1886211835026258E-5</v>
      </c>
      <c r="E284">
        <v>49.245291859959352</v>
      </c>
      <c r="F284">
        <v>0.81723974778523989</v>
      </c>
    </row>
    <row r="285" spans="1:6" x14ac:dyDescent="0.25">
      <c r="A285">
        <v>1426.9521521521522</v>
      </c>
      <c r="B285">
        <v>336.57833178864479</v>
      </c>
      <c r="C285">
        <v>1.159677333963953</v>
      </c>
      <c r="D285">
        <v>3.1820305969597617E-5</v>
      </c>
      <c r="E285">
        <v>49.241518767746484</v>
      </c>
      <c r="F285">
        <v>0.81545719395540184</v>
      </c>
    </row>
    <row r="286" spans="1:6" x14ac:dyDescent="0.25">
      <c r="A286">
        <v>1431.9424424424426</v>
      </c>
      <c r="B286">
        <v>337.97207799708417</v>
      </c>
      <c r="C286">
        <v>1.1602110846281068</v>
      </c>
      <c r="D286">
        <v>3.1754765695329943E-5</v>
      </c>
      <c r="E286">
        <v>49.237734640065668</v>
      </c>
      <c r="F286">
        <v>0.81368322194326537</v>
      </c>
    </row>
    <row r="287" spans="1:6" x14ac:dyDescent="0.25">
      <c r="A287">
        <v>1436.9327327327328</v>
      </c>
      <c r="B287">
        <v>339.36680190875961</v>
      </c>
      <c r="C287">
        <v>1.160745467727236</v>
      </c>
      <c r="D287">
        <v>3.1689587720715242E-5</v>
      </c>
      <c r="E287">
        <v>49.233939510684486</v>
      </c>
      <c r="F287">
        <v>0.81191777026318879</v>
      </c>
    </row>
    <row r="288" spans="1:6" x14ac:dyDescent="0.25">
      <c r="A288">
        <v>1441.923023023023</v>
      </c>
      <c r="B288">
        <v>340.76250086972112</v>
      </c>
      <c r="C288">
        <v>1.1612804822883367</v>
      </c>
      <c r="D288">
        <v>3.1624768795176697E-5</v>
      </c>
      <c r="E288">
        <v>49.2301334133399</v>
      </c>
      <c r="F288">
        <v>0.81016077800175601</v>
      </c>
    </row>
    <row r="289" spans="1:6" x14ac:dyDescent="0.25">
      <c r="A289">
        <v>1446.9133133133134</v>
      </c>
      <c r="B289">
        <v>342.15917224222704</v>
      </c>
      <c r="C289">
        <v>1.1618161273431116</v>
      </c>
      <c r="D289">
        <v>3.156030570842017E-5</v>
      </c>
      <c r="E289">
        <v>49.226316381737725</v>
      </c>
      <c r="F289">
        <v>0.80841218481135335</v>
      </c>
    </row>
    <row r="290" spans="1:6" x14ac:dyDescent="0.25">
      <c r="A290">
        <v>1451.9036036036036</v>
      </c>
      <c r="B290">
        <v>343.55681340459023</v>
      </c>
      <c r="C290">
        <v>1.1623524019279281</v>
      </c>
      <c r="D290">
        <v>3.1496195289798152E-5</v>
      </c>
      <c r="E290">
        <v>49.222488449552003</v>
      </c>
      <c r="F290">
        <v>0.80667193090383027</v>
      </c>
    </row>
    <row r="291" spans="1:6" x14ac:dyDescent="0.25">
      <c r="A291">
        <v>1456.8938938938941</v>
      </c>
      <c r="B291">
        <v>344.95542175102673</v>
      </c>
      <c r="C291">
        <v>1.162889305083779</v>
      </c>
      <c r="D291">
        <v>3.143243440768593E-5</v>
      </c>
      <c r="E291">
        <v>49.218649650424489</v>
      </c>
      <c r="F291">
        <v>0.80493995704424104</v>
      </c>
    </row>
    <row r="292" spans="1:6" x14ac:dyDescent="0.25">
      <c r="A292">
        <v>1461.8841841841843</v>
      </c>
      <c r="B292">
        <v>346.35499469150574</v>
      </c>
      <c r="C292">
        <v>1.1634268358562414</v>
      </c>
      <c r="D292">
        <v>3.1369019968869654E-5</v>
      </c>
      <c r="E292">
        <v>49.214800017964073</v>
      </c>
      <c r="F292">
        <v>0.80321620454466713</v>
      </c>
    </row>
    <row r="293" spans="1:6" x14ac:dyDescent="0.25">
      <c r="A293">
        <v>1466.8744744744745</v>
      </c>
      <c r="B293">
        <v>347.75552965160193</v>
      </c>
      <c r="C293">
        <v>1.1639649932954372</v>
      </c>
      <c r="D293">
        <v>3.1305948917946009E-5</v>
      </c>
      <c r="E293">
        <v>49.210939585746303</v>
      </c>
      <c r="F293">
        <v>0.80150061525811678</v>
      </c>
    </row>
    <row r="294" spans="1:6" x14ac:dyDescent="0.25">
      <c r="A294">
        <v>1471.8647647647649</v>
      </c>
      <c r="B294">
        <v>349.15702407234983</v>
      </c>
      <c r="C294">
        <v>1.1645037764559949</v>
      </c>
      <c r="D294">
        <v>3.1243218236733364E-5</v>
      </c>
      <c r="E294">
        <v>49.207068387312816</v>
      </c>
      <c r="F294">
        <v>0.79979313157250498</v>
      </c>
    </row>
    <row r="295" spans="1:6" x14ac:dyDescent="0.25">
      <c r="A295">
        <v>1476.8550550550551</v>
      </c>
      <c r="B295">
        <v>350.55947541009914</v>
      </c>
      <c r="C295">
        <v>1.1650431843970095</v>
      </c>
      <c r="D295">
        <v>3.1180824943693993E-5</v>
      </c>
      <c r="E295">
        <v>49.203186456170833</v>
      </c>
      <c r="F295">
        <v>0.7980936964047094</v>
      </c>
    </row>
    <row r="296" spans="1:6" x14ac:dyDescent="0.25">
      <c r="A296">
        <v>1481.8453453453453</v>
      </c>
      <c r="B296">
        <v>351.96288113637303</v>
      </c>
      <c r="C296">
        <v>1.1655832161820059</v>
      </c>
      <c r="D296">
        <v>3.1118766093367152E-5</v>
      </c>
      <c r="E296">
        <v>49.199293825792644</v>
      </c>
      <c r="F296">
        <v>0.79640225319470093</v>
      </c>
    </row>
    <row r="297" spans="1:6" x14ac:dyDescent="0.25">
      <c r="A297">
        <v>1486.8356356356358</v>
      </c>
      <c r="B297">
        <v>353.36723873772769</v>
      </c>
      <c r="C297">
        <v>1.1661238708789003</v>
      </c>
      <c r="D297">
        <v>3.105703877581288E-5</v>
      </c>
      <c r="E297">
        <v>49.195390529615096</v>
      </c>
      <c r="F297">
        <v>0.79471874589974945</v>
      </c>
    </row>
    <row r="298" spans="1:6" x14ac:dyDescent="0.25">
      <c r="A298">
        <v>1491.825925925926</v>
      </c>
      <c r="B298">
        <v>354.77254571561281</v>
      </c>
      <c r="C298">
        <v>1.1666651475599636</v>
      </c>
      <c r="D298">
        <v>3.0995640116066155E-5</v>
      </c>
      <c r="E298">
        <v>49.191476601039142</v>
      </c>
      <c r="F298">
        <v>0.79304311898870594</v>
      </c>
    </row>
    <row r="299" spans="1:6" x14ac:dyDescent="0.25">
      <c r="A299">
        <v>1496.8162162162164</v>
      </c>
      <c r="B299">
        <v>356.17879958623593</v>
      </c>
      <c r="C299">
        <v>1.1672070453017844</v>
      </c>
      <c r="D299">
        <v>3.0934567273601241E-5</v>
      </c>
      <c r="E299">
        <v>49.187552073429295</v>
      </c>
      <c r="F299">
        <v>0.79137531743635292</v>
      </c>
    </row>
    <row r="300" spans="1:6" x14ac:dyDescent="0.25">
      <c r="A300">
        <v>1501.8065065065066</v>
      </c>
      <c r="B300">
        <v>357.58599788042608</v>
      </c>
      <c r="C300">
        <v>1.1677495631852324</v>
      </c>
      <c r="D300">
        <v>3.0873817441806011E-5</v>
      </c>
      <c r="E300">
        <v>49.183616980113214</v>
      </c>
      <c r="F300">
        <v>0.78971528671782898</v>
      </c>
    </row>
    <row r="301" spans="1:6" x14ac:dyDescent="0.25">
      <c r="A301">
        <v>1506.7967967967968</v>
      </c>
      <c r="B301">
        <v>358.99413814350049</v>
      </c>
      <c r="C301">
        <v>1.1682927002954235</v>
      </c>
      <c r="D301">
        <v>3.0813387847465961E-5</v>
      </c>
      <c r="E301">
        <v>49.179671354381163</v>
      </c>
      <c r="F301">
        <v>0.78806297280312465</v>
      </c>
    </row>
    <row r="302" spans="1:6" x14ac:dyDescent="0.25">
      <c r="A302">
        <v>1511.7870870870872</v>
      </c>
      <c r="B302">
        <v>360.40321793513323</v>
      </c>
      <c r="C302">
        <v>1.1688364557216839</v>
      </c>
      <c r="D302">
        <v>3.0753275750257807E-5</v>
      </c>
      <c r="E302">
        <v>49.17571522948564</v>
      </c>
      <c r="F302">
        <v>0.78641832215164531</v>
      </c>
    </row>
    <row r="303" spans="1:6" x14ac:dyDescent="0.25">
      <c r="A303">
        <v>1516.7773773773774</v>
      </c>
      <c r="B303">
        <v>361.81323482922375</v>
      </c>
      <c r="C303">
        <v>1.1693808285575149</v>
      </c>
      <c r="D303">
        <v>3.0693478442252395E-5</v>
      </c>
      <c r="E303">
        <v>49.171748638640828</v>
      </c>
      <c r="F303">
        <v>0.7847812817068458</v>
      </c>
    </row>
    <row r="304" spans="1:6" x14ac:dyDescent="0.25">
      <c r="A304">
        <v>1521.7676676676676</v>
      </c>
      <c r="B304">
        <v>363.22418641376913</v>
      </c>
      <c r="C304">
        <v>1.1699258179005589</v>
      </c>
      <c r="D304">
        <v>3.0633993247426699E-5</v>
      </c>
      <c r="E304">
        <v>49.16777161502219</v>
      </c>
      <c r="F304">
        <v>0.78315179889093101</v>
      </c>
    </row>
    <row r="305" spans="1:6" x14ac:dyDescent="0.25">
      <c r="A305">
        <v>1526.7579579579581</v>
      </c>
      <c r="B305">
        <v>364.63607029073705</v>
      </c>
      <c r="C305">
        <v>1.1704714228525648</v>
      </c>
      <c r="D305">
        <v>3.0574817521184757E-5</v>
      </c>
      <c r="E305">
        <v>49.163784191766062</v>
      </c>
      <c r="F305">
        <v>0.78152982159962203</v>
      </c>
    </row>
    <row r="306" spans="1:6" x14ac:dyDescent="0.25">
      <c r="A306">
        <v>1531.7482482482483</v>
      </c>
      <c r="B306">
        <v>366.04888407593893</v>
      </c>
      <c r="C306">
        <v>1.171017642519355</v>
      </c>
      <c r="D306">
        <v>3.0515948649887342E-5</v>
      </c>
      <c r="E306">
        <v>49.159786401969157</v>
      </c>
      <c r="F306">
        <v>0.77991529819699235</v>
      </c>
    </row>
    <row r="307" spans="1:6" x14ac:dyDescent="0.25">
      <c r="A307">
        <v>1536.7385385385387</v>
      </c>
      <c r="B307">
        <v>367.46262539890762</v>
      </c>
      <c r="C307">
        <v>1.1715644760107917</v>
      </c>
      <c r="D307">
        <v>3.0457384050390194E-5</v>
      </c>
      <c r="E307">
        <v>49.155778278688175</v>
      </c>
      <c r="F307">
        <v>0.77830817751036374</v>
      </c>
    </row>
    <row r="308" spans="1:6" x14ac:dyDescent="0.25">
      <c r="A308">
        <v>1541.7288288288289</v>
      </c>
      <c r="B308">
        <v>368.87729190277332</v>
      </c>
      <c r="C308">
        <v>1.1721119224407435</v>
      </c>
      <c r="D308">
        <v>3.0399121169590584E-5</v>
      </c>
      <c r="E308">
        <v>49.151759854939371</v>
      </c>
      <c r="F308">
        <v>0.77670840882527115</v>
      </c>
    </row>
    <row r="309" spans="1:6" x14ac:dyDescent="0.25">
      <c r="A309">
        <v>1546.7191191191191</v>
      </c>
      <c r="B309">
        <v>370.29288124414353</v>
      </c>
      <c r="C309">
        <v>1.1726599809270541</v>
      </c>
      <c r="D309">
        <v>3.0341157483982065E-5</v>
      </c>
      <c r="E309">
        <v>49.147731163698161</v>
      </c>
      <c r="F309">
        <v>0.77511594188048649</v>
      </c>
    </row>
    <row r="310" spans="1:6" x14ac:dyDescent="0.25">
      <c r="A310">
        <v>1551.7094094094095</v>
      </c>
      <c r="B310">
        <v>371.70939109298308</v>
      </c>
      <c r="C310">
        <v>1.1732086505915094</v>
      </c>
      <c r="D310">
        <v>3.0283490499217263E-5</v>
      </c>
      <c r="E310">
        <v>49.143692237898691</v>
      </c>
      <c r="F310">
        <v>0.77353072686310742</v>
      </c>
    </row>
    <row r="311" spans="1:6" x14ac:dyDescent="0.25">
      <c r="A311">
        <v>1556.6996996996997</v>
      </c>
      <c r="B311">
        <v>373.12681913249565</v>
      </c>
      <c r="C311">
        <v>1.1737579305598052</v>
      </c>
      <c r="D311">
        <v>3.0226117749678472E-5</v>
      </c>
      <c r="E311">
        <v>49.139643110433468</v>
      </c>
      <c r="F311">
        <v>0.7719527144037075</v>
      </c>
    </row>
    <row r="312" spans="1:6" x14ac:dyDescent="0.25">
      <c r="A312">
        <v>1561.68998998999</v>
      </c>
      <c r="B312">
        <v>374.54516305900779</v>
      </c>
      <c r="C312">
        <v>1.1743078199615178</v>
      </c>
      <c r="D312">
        <v>3.0169036798055954E-5</v>
      </c>
      <c r="E312">
        <v>49.135583814152938</v>
      </c>
      <c r="F312">
        <v>0.7703818555715447</v>
      </c>
    </row>
    <row r="313" spans="1:6" x14ac:dyDescent="0.25">
      <c r="A313">
        <v>1566.6802802802804</v>
      </c>
      <c r="B313">
        <v>375.96442058185255</v>
      </c>
      <c r="C313">
        <v>1.1748583179300707</v>
      </c>
      <c r="D313">
        <v>3.0112245234933732E-5</v>
      </c>
      <c r="E313">
        <v>49.131514381865109</v>
      </c>
      <c r="F313">
        <v>0.76881810186983213</v>
      </c>
    </row>
    <row r="314" spans="1:6" x14ac:dyDescent="0.25">
      <c r="A314">
        <v>1571.6705705705706</v>
      </c>
      <c r="B314">
        <v>377.38458942325639</v>
      </c>
      <c r="C314">
        <v>1.1754094236027057</v>
      </c>
      <c r="D314">
        <v>3.0055740678382759E-5</v>
      </c>
      <c r="E314">
        <v>49.127434846335198</v>
      </c>
      <c r="F314">
        <v>0.76726140523106667</v>
      </c>
    </row>
    <row r="315" spans="1:6" x14ac:dyDescent="0.25">
      <c r="A315">
        <v>1576.660860860861</v>
      </c>
      <c r="B315">
        <v>378.80566731822626</v>
      </c>
      <c r="C315">
        <v>1.1759611361204521</v>
      </c>
      <c r="D315">
        <v>2.9999520773561273E-5</v>
      </c>
      <c r="E315">
        <v>49.123345240285204</v>
      </c>
      <c r="F315">
        <v>0.765711718012415</v>
      </c>
    </row>
    <row r="316" spans="1:6" x14ac:dyDescent="0.25">
      <c r="A316">
        <v>1581.6511511511512</v>
      </c>
      <c r="B316">
        <v>380.22765201443769</v>
      </c>
      <c r="C316">
        <v>1.176513454628096</v>
      </c>
      <c r="D316">
        <v>2.9943583192322211E-5</v>
      </c>
      <c r="E316">
        <v>49.119245596393604</v>
      </c>
      <c r="F316">
        <v>0.76416899299115892</v>
      </c>
    </row>
    <row r="317" spans="1:6" x14ac:dyDescent="0.25">
      <c r="A317">
        <v>1586.6414414414414</v>
      </c>
      <c r="B317">
        <v>381.65054127212585</v>
      </c>
      <c r="C317">
        <v>1.1770663782741519</v>
      </c>
      <c r="D317">
        <v>2.9887925632827555E-5</v>
      </c>
      <c r="E317">
        <v>49.115135947294966</v>
      </c>
      <c r="F317">
        <v>0.76263318336019459</v>
      </c>
    </row>
    <row r="318" spans="1:6" x14ac:dyDescent="0.25">
      <c r="A318">
        <v>1591.6317317317319</v>
      </c>
      <c r="B318">
        <v>383.074332863976</v>
      </c>
      <c r="C318">
        <v>1.1776199062108335</v>
      </c>
      <c r="D318">
        <v>2.9832545819169388E-5</v>
      </c>
      <c r="E318">
        <v>49.111016325579556</v>
      </c>
      <c r="F318">
        <v>0.76110424272358912</v>
      </c>
    </row>
    <row r="319" spans="1:6" x14ac:dyDescent="0.25">
      <c r="A319">
        <v>1596.6220220220221</v>
      </c>
      <c r="B319">
        <v>384.49902457501651</v>
      </c>
      <c r="C319">
        <v>1.1781740375940231</v>
      </c>
      <c r="D319">
        <v>2.977744150099764E-5</v>
      </c>
      <c r="E319">
        <v>49.106886763793042</v>
      </c>
      <c r="F319">
        <v>0.75958212509219258</v>
      </c>
    </row>
    <row r="320" spans="1:6" x14ac:dyDescent="0.25">
      <c r="A320">
        <v>1601.6123123123123</v>
      </c>
      <c r="B320">
        <v>385.92461420251254</v>
      </c>
      <c r="C320">
        <v>1.1787287715832453</v>
      </c>
      <c r="D320">
        <v>2.9722610453154265E-5</v>
      </c>
      <c r="E320">
        <v>49.102747294436156</v>
      </c>
      <c r="F320">
        <v>0.75806678487930268</v>
      </c>
    </row>
    <row r="321" spans="1:6" x14ac:dyDescent="0.25">
      <c r="A321">
        <v>1606.6026026026027</v>
      </c>
      <c r="B321">
        <v>387.35109955586091</v>
      </c>
      <c r="C321">
        <v>1.1792841073416374</v>
      </c>
      <c r="D321">
        <v>2.966805047531382E-5</v>
      </c>
      <c r="E321">
        <v>49.098597949964308</v>
      </c>
      <c r="F321">
        <v>0.75655817689638372</v>
      </c>
    </row>
    <row r="322" spans="1:6" x14ac:dyDescent="0.25">
      <c r="A322">
        <v>1611.5928928928929</v>
      </c>
      <c r="B322">
        <v>388.77847845648682</v>
      </c>
      <c r="C322">
        <v>1.1798400440359218</v>
      </c>
      <c r="D322">
        <v>2.9613759391630242E-5</v>
      </c>
      <c r="E322">
        <v>49.094438762787284</v>
      </c>
      <c r="F322">
        <v>0.75505625634883877</v>
      </c>
    </row>
    <row r="323" spans="1:6" x14ac:dyDescent="0.25">
      <c r="A323">
        <v>1616.5831831831833</v>
      </c>
      <c r="B323">
        <v>390.2067487377409</v>
      </c>
      <c r="C323">
        <v>1.1803965808363783</v>
      </c>
      <c r="D323">
        <v>2.9559735050389733E-5</v>
      </c>
      <c r="E323">
        <v>49.090269765268935</v>
      </c>
      <c r="F323">
        <v>0.75356097883183304</v>
      </c>
    </row>
    <row r="324" spans="1:6" x14ac:dyDescent="0.25">
      <c r="A324">
        <v>1621.5734734734735</v>
      </c>
      <c r="B324">
        <v>391.6359082447982</v>
      </c>
      <c r="C324">
        <v>1.1809537169168174</v>
      </c>
      <c r="D324">
        <v>2.9505975323669633E-5</v>
      </c>
      <c r="E324">
        <v>49.086090989726834</v>
      </c>
      <c r="F324">
        <v>0.75207230032616801</v>
      </c>
    </row>
    <row r="325" spans="1:6" x14ac:dyDescent="0.25">
      <c r="A325">
        <v>1626.5637637637637</v>
      </c>
      <c r="B325">
        <v>393.06595483455794</v>
      </c>
      <c r="C325">
        <v>1.1815114514545526</v>
      </c>
      <c r="D325">
        <v>2.9452478107003103E-5</v>
      </c>
      <c r="E325">
        <v>49.081902468431977</v>
      </c>
      <c r="F325">
        <v>0.75059017719420884</v>
      </c>
    </row>
    <row r="326" spans="1:6" x14ac:dyDescent="0.25">
      <c r="A326">
        <v>1631.5540540540542</v>
      </c>
      <c r="B326">
        <v>394.49688637554408</v>
      </c>
      <c r="C326">
        <v>1.1820697836303737</v>
      </c>
      <c r="D326">
        <v>2.9399241319049624E-5</v>
      </c>
      <c r="E326">
        <v>49.077704233608458</v>
      </c>
      <c r="F326">
        <v>0.74911456617585781</v>
      </c>
    </row>
    <row r="327" spans="1:6" x14ac:dyDescent="0.25">
      <c r="A327">
        <v>1636.5443443443444</v>
      </c>
      <c r="B327">
        <v>395.92870074780814</v>
      </c>
      <c r="C327">
        <v>1.1826287126285213</v>
      </c>
      <c r="D327">
        <v>2.9346262901271028E-5</v>
      </c>
      <c r="E327">
        <v>49.073496317433161</v>
      </c>
      <c r="F327">
        <v>0.74764542438458048</v>
      </c>
    </row>
    <row r="328" spans="1:6" x14ac:dyDescent="0.25">
      <c r="A328">
        <v>1641.5346346346348</v>
      </c>
      <c r="B328">
        <v>397.36139584283205</v>
      </c>
      <c r="C328">
        <v>1.1831882376366598</v>
      </c>
      <c r="D328">
        <v>2.9293540817613121E-5</v>
      </c>
      <c r="E328">
        <v>49.069278752035508</v>
      </c>
      <c r="F328">
        <v>0.74618270930347808</v>
      </c>
    </row>
    <row r="329" spans="1:6" x14ac:dyDescent="0.25">
      <c r="A329">
        <v>1646.524924924925</v>
      </c>
      <c r="B329">
        <v>398.79496956343195</v>
      </c>
      <c r="C329">
        <v>1.1837483578458521</v>
      </c>
      <c r="D329">
        <v>2.9241073054192629E-5</v>
      </c>
      <c r="E329">
        <v>49.065051569497129</v>
      </c>
      <c r="F329">
        <v>0.74472637878140913</v>
      </c>
    </row>
    <row r="330" spans="1:6" x14ac:dyDescent="0.25">
      <c r="A330">
        <v>1651.5152152152152</v>
      </c>
      <c r="B330">
        <v>400.22941982366495</v>
      </c>
      <c r="C330">
        <v>1.1843090724505341</v>
      </c>
      <c r="D330">
        <v>2.9188857618989492E-5</v>
      </c>
      <c r="E330">
        <v>49.060814801851556</v>
      </c>
      <c r="F330">
        <v>0.7432763910291571</v>
      </c>
    </row>
    <row r="331" spans="1:6" x14ac:dyDescent="0.25">
      <c r="A331">
        <v>1656.5055055055057</v>
      </c>
      <c r="B331">
        <v>401.66474454873423</v>
      </c>
      <c r="C331">
        <v>1.184870380648489</v>
      </c>
      <c r="D331">
        <v>2.9136892541544315E-5</v>
      </c>
      <c r="E331">
        <v>49.056568481083985</v>
      </c>
      <c r="F331">
        <v>0.74183270461564621</v>
      </c>
    </row>
    <row r="332" spans="1:6" x14ac:dyDescent="0.25">
      <c r="A332">
        <v>1661.4957957957959</v>
      </c>
      <c r="B332">
        <v>403.10094167489717</v>
      </c>
      <c r="C332">
        <v>1.1854322816408227</v>
      </c>
      <c r="D332">
        <v>2.9085175872660911E-5</v>
      </c>
      <c r="E332">
        <v>49.052312639130967</v>
      </c>
      <c r="F332">
        <v>0.74039527846420194</v>
      </c>
    </row>
    <row r="333" spans="1:6" x14ac:dyDescent="0.25">
      <c r="A333">
        <v>1666.4860860860861</v>
      </c>
      <c r="B333">
        <v>404.53800914937415</v>
      </c>
      <c r="C333">
        <v>1.1859947746319397</v>
      </c>
      <c r="D333">
        <v>2.903370568411382E-5</v>
      </c>
      <c r="E333">
        <v>49.048047307880161</v>
      </c>
      <c r="F333">
        <v>0.73896407184885682</v>
      </c>
    </row>
    <row r="334" spans="1:6" x14ac:dyDescent="0.25">
      <c r="A334">
        <v>1671.4763763763765</v>
      </c>
      <c r="B334">
        <v>405.97594493025764</v>
      </c>
      <c r="C334">
        <v>1.1865578588295174</v>
      </c>
      <c r="D334">
        <v>2.898248006836074E-5</v>
      </c>
      <c r="E334">
        <v>49.043772519170055</v>
      </c>
      <c r="F334">
        <v>0.73753904439070228</v>
      </c>
    </row>
    <row r="335" spans="1:6" x14ac:dyDescent="0.25">
      <c r="A335">
        <v>1676.4666666666667</v>
      </c>
      <c r="B335">
        <v>407.41474698642321</v>
      </c>
      <c r="C335">
        <v>1.1871215334444831</v>
      </c>
      <c r="D335">
        <v>2.8931497138259698E-5</v>
      </c>
      <c r="E335">
        <v>49.039488304789685</v>
      </c>
      <c r="F335">
        <v>0.73612015605428305</v>
      </c>
    </row>
    <row r="336" spans="1:6" x14ac:dyDescent="0.25">
      <c r="A336">
        <v>1681.4569569569571</v>
      </c>
      <c r="B336">
        <v>408.85441329744089</v>
      </c>
      <c r="C336">
        <v>1.1876857976909896</v>
      </c>
      <c r="D336">
        <v>2.8880755026790944E-5</v>
      </c>
      <c r="E336">
        <v>49.035194696478385</v>
      </c>
      <c r="F336">
        <v>0.73470736714403562</v>
      </c>
    </row>
    <row r="337" spans="1:6" x14ac:dyDescent="0.25">
      <c r="A337">
        <v>1686.4472472472473</v>
      </c>
      <c r="B337">
        <v>410.29494185348756</v>
      </c>
      <c r="C337">
        <v>1.1882506507863915</v>
      </c>
      <c r="D337">
        <v>2.8830251886783485E-5</v>
      </c>
      <c r="E337">
        <v>49.030891725925585</v>
      </c>
      <c r="F337">
        <v>0.73330063830077141</v>
      </c>
    </row>
    <row r="338" spans="1:6" x14ac:dyDescent="0.25">
      <c r="A338">
        <v>1691.4375375375375</v>
      </c>
      <c r="B338">
        <v>411.73633065526127</v>
      </c>
      <c r="C338">
        <v>1.1888160919512223</v>
      </c>
      <c r="D338">
        <v>2.8779985890646041E-5</v>
      </c>
      <c r="E338">
        <v>49.026579424770475</v>
      </c>
      <c r="F338">
        <v>0.73189993049819801</v>
      </c>
    </row>
    <row r="339" spans="1:6" x14ac:dyDescent="0.25">
      <c r="A339">
        <v>1696.427827827828</v>
      </c>
      <c r="B339">
        <v>413.17857771389475</v>
      </c>
      <c r="C339">
        <v>1.189382120409171</v>
      </c>
      <c r="D339">
        <v>2.8729955230102522E-5</v>
      </c>
      <c r="E339">
        <v>49.02225782460183</v>
      </c>
      <c r="F339">
        <v>0.73050520503948668</v>
      </c>
    </row>
    <row r="340" spans="1:6" x14ac:dyDescent="0.25">
      <c r="A340">
        <v>1701.4181181181182</v>
      </c>
      <c r="B340">
        <v>414.62168105087159</v>
      </c>
      <c r="C340">
        <v>1.1899487353870588</v>
      </c>
      <c r="D340">
        <v>2.8680158115931799E-5</v>
      </c>
      <c r="E340">
        <v>49.017926956957758</v>
      </c>
      <c r="F340">
        <v>0.72911642355387951</v>
      </c>
    </row>
    <row r="341" spans="1:6" x14ac:dyDescent="0.25">
      <c r="A341">
        <v>1706.4084084084084</v>
      </c>
      <c r="B341">
        <v>416.06563869794223</v>
      </c>
      <c r="C341">
        <v>1.1905159361148172</v>
      </c>
      <c r="D341">
        <v>2.8630592777711725E-5</v>
      </c>
      <c r="E341">
        <v>49.0135868533254</v>
      </c>
      <c r="F341">
        <v>0.72773354799333501</v>
      </c>
    </row>
    <row r="342" spans="1:6" x14ac:dyDescent="0.25">
      <c r="A342">
        <v>1711.3986986986988</v>
      </c>
      <c r="B342">
        <v>417.51044869704151</v>
      </c>
      <c r="C342">
        <v>1.1910837218254655</v>
      </c>
      <c r="D342">
        <v>2.8581257463567355E-5</v>
      </c>
      <c r="E342">
        <v>49.00923754514082</v>
      </c>
      <c r="F342">
        <v>0.72635654062921795</v>
      </c>
    </row>
    <row r="343" spans="1:6" x14ac:dyDescent="0.25">
      <c r="A343">
        <v>1716.388988988989</v>
      </c>
      <c r="B343">
        <v>418.9561091002065</v>
      </c>
      <c r="C343">
        <v>1.1916520917550883</v>
      </c>
      <c r="D343">
        <v>2.8532150439923249E-5</v>
      </c>
      <c r="E343">
        <v>49.004879063788671</v>
      </c>
      <c r="F343">
        <v>0.72498536404902558</v>
      </c>
    </row>
    <row r="344" spans="1:6" x14ac:dyDescent="0.25">
      <c r="A344">
        <v>1721.3792792792794</v>
      </c>
      <c r="B344">
        <v>420.40261796949585</v>
      </c>
      <c r="C344">
        <v>1.1922210451428139</v>
      </c>
      <c r="D344">
        <v>2.8483269991259792E-5</v>
      </c>
      <c r="E344">
        <v>49.00051144060204</v>
      </c>
      <c r="F344">
        <v>0.72361998115315396</v>
      </c>
    </row>
    <row r="345" spans="1:6" x14ac:dyDescent="0.25">
      <c r="A345">
        <v>1726.3695695695696</v>
      </c>
      <c r="B345">
        <v>421.84997337690982</v>
      </c>
      <c r="C345">
        <v>1.192790581230792</v>
      </c>
      <c r="D345">
        <v>2.8434614419873465E-5</v>
      </c>
      <c r="E345">
        <v>48.996134706862193</v>
      </c>
      <c r="F345">
        <v>0.72226035515170273</v>
      </c>
    </row>
    <row r="346" spans="1:6" x14ac:dyDescent="0.25">
      <c r="A346">
        <v>1731.3598598598599</v>
      </c>
      <c r="B346">
        <v>423.2981734043106</v>
      </c>
      <c r="C346">
        <v>1.1933606992641734</v>
      </c>
      <c r="D346">
        <v>2.8386182045640954E-5</v>
      </c>
      <c r="E346">
        <v>48.991748893798352</v>
      </c>
      <c r="F346">
        <v>0.72090644956131844</v>
      </c>
    </row>
    <row r="347" spans="1:6" x14ac:dyDescent="0.25">
      <c r="A347">
        <v>1736.3501501501503</v>
      </c>
      <c r="B347">
        <v>424.74721614334476</v>
      </c>
      <c r="C347">
        <v>1.1939313984910875</v>
      </c>
      <c r="D347">
        <v>2.8337971205787094E-5</v>
      </c>
      <c r="E347">
        <v>48.987354032587561</v>
      </c>
      <c r="F347">
        <v>0.71955822820207416</v>
      </c>
    </row>
    <row r="348" spans="1:6" x14ac:dyDescent="0.25">
      <c r="A348">
        <v>1741.3404404404405</v>
      </c>
      <c r="B348">
        <v>426.19709969536495</v>
      </c>
      <c r="C348">
        <v>1.1945026781626222</v>
      </c>
      <c r="D348">
        <v>2.8289980254656489E-5</v>
      </c>
      <c r="E348">
        <v>48.98295015435437</v>
      </c>
      <c r="F348">
        <v>0.71821565519438779</v>
      </c>
    </row>
    <row r="349" spans="1:6" x14ac:dyDescent="0.25">
      <c r="A349">
        <v>1746.3307307307307</v>
      </c>
      <c r="B349">
        <v>427.64782217135394</v>
      </c>
      <c r="C349">
        <v>1.1950745375328031</v>
      </c>
      <c r="D349">
        <v>2.8242207563488812E-5</v>
      </c>
      <c r="E349">
        <v>48.978537290170728</v>
      </c>
      <c r="F349">
        <v>0.71687869495597478</v>
      </c>
    </row>
    <row r="350" spans="1:6" x14ac:dyDescent="0.25">
      <c r="A350">
        <v>1751.3210210210211</v>
      </c>
      <c r="B350">
        <v>429.09938169184841</v>
      </c>
      <c r="C350">
        <v>1.1956469758585715</v>
      </c>
      <c r="D350">
        <v>2.8194651520197667E-5</v>
      </c>
      <c r="E350">
        <v>48.974115471055754</v>
      </c>
      <c r="F350">
        <v>0.7155473121988386</v>
      </c>
    </row>
    <row r="351" spans="1:6" x14ac:dyDescent="0.25">
      <c r="A351">
        <v>1756.3113113113113</v>
      </c>
      <c r="B351">
        <v>430.55177638686376</v>
      </c>
      <c r="C351">
        <v>1.1962199923997667</v>
      </c>
      <c r="D351">
        <v>2.8147310529153E-5</v>
      </c>
      <c r="E351">
        <v>48.969684727975512</v>
      </c>
      <c r="F351">
        <v>0.71422147192629681</v>
      </c>
    </row>
    <row r="352" spans="1:6" x14ac:dyDescent="0.25">
      <c r="A352">
        <v>1761.3016016016018</v>
      </c>
      <c r="B352">
        <v>432.00500439582049</v>
      </c>
      <c r="C352">
        <v>1.1967935864191028</v>
      </c>
      <c r="D352">
        <v>2.8100183010966904E-5</v>
      </c>
      <c r="E352">
        <v>48.965245091842867</v>
      </c>
      <c r="F352">
        <v>0.71290113943003997</v>
      </c>
    </row>
    <row r="353" spans="1:6" x14ac:dyDescent="0.25">
      <c r="A353">
        <v>1766.291891891892</v>
      </c>
      <c r="B353">
        <v>433.45906386747004</v>
      </c>
      <c r="C353">
        <v>1.1973677571821515</v>
      </c>
      <c r="D353">
        <v>2.8053267402282863E-5</v>
      </c>
      <c r="E353">
        <v>48.960796593517287</v>
      </c>
      <c r="F353">
        <v>0.71158628028722803</v>
      </c>
    </row>
    <row r="354" spans="1:6" x14ac:dyDescent="0.25">
      <c r="A354">
        <v>1771.2821821821822</v>
      </c>
      <c r="B354">
        <v>434.91395295982261</v>
      </c>
      <c r="C354">
        <v>1.1979425039573199</v>
      </c>
      <c r="D354">
        <v>2.8006562155568277E-5</v>
      </c>
      <c r="E354">
        <v>48.956339263804637</v>
      </c>
      <c r="F354">
        <v>0.71027686035761939</v>
      </c>
    </row>
    <row r="355" spans="1:6" x14ac:dyDescent="0.25">
      <c r="A355">
        <v>1776.2724724724726</v>
      </c>
      <c r="B355">
        <v>436.36966984007529</v>
      </c>
      <c r="C355">
        <v>1.1985178260158331</v>
      </c>
      <c r="D355">
        <v>2.7960065738910273E-5</v>
      </c>
      <c r="E355">
        <v>48.951873133457042</v>
      </c>
      <c r="F355">
        <v>0.70897284578073316</v>
      </c>
    </row>
    <row r="356" spans="1:6" x14ac:dyDescent="0.25">
      <c r="A356">
        <v>1781.2627627627628</v>
      </c>
      <c r="B356">
        <v>437.82621268454051</v>
      </c>
      <c r="C356">
        <v>1.1990937226317135</v>
      </c>
      <c r="D356">
        <v>2.7913776635814719E-5</v>
      </c>
      <c r="E356">
        <v>48.947398233172663</v>
      </c>
      <c r="F356">
        <v>0.7076742029730464</v>
      </c>
    </row>
    <row r="357" spans="1:6" x14ac:dyDescent="0.25">
      <c r="A357">
        <v>1786.2530530530532</v>
      </c>
      <c r="B357">
        <v>439.28357967857585</v>
      </c>
      <c r="C357">
        <v>1.1996701930817621</v>
      </c>
      <c r="D357">
        <v>2.7867693345008336E-5</v>
      </c>
      <c r="E357">
        <v>48.942914593595589</v>
      </c>
      <c r="F357">
        <v>0.70638089862522169</v>
      </c>
    </row>
    <row r="358" spans="1:6" x14ac:dyDescent="0.25">
      <c r="A358">
        <v>1791.2433433433434</v>
      </c>
      <c r="B358">
        <v>440.7417690165147</v>
      </c>
      <c r="C358">
        <v>1.2002472366455395</v>
      </c>
      <c r="D358">
        <v>2.7821814380243966E-5</v>
      </c>
      <c r="E358">
        <v>48.938422245315614</v>
      </c>
      <c r="F358">
        <v>0.70509289969936983</v>
      </c>
    </row>
    <row r="359" spans="1:6" x14ac:dyDescent="0.25">
      <c r="A359">
        <v>1796.2336336336336</v>
      </c>
      <c r="B359">
        <v>442.20077890159661</v>
      </c>
      <c r="C359">
        <v>1.2008248526053469</v>
      </c>
      <c r="D359">
        <v>2.7776138270108789E-5</v>
      </c>
      <c r="E359">
        <v>48.933921218868107</v>
      </c>
      <c r="F359">
        <v>0.703810173426343</v>
      </c>
    </row>
    <row r="360" spans="1:6" x14ac:dyDescent="0.25">
      <c r="A360">
        <v>1801.2239239239241</v>
      </c>
      <c r="B360">
        <v>443.66060754590006</v>
      </c>
      <c r="C360">
        <v>1.2014030402462081</v>
      </c>
      <c r="D360">
        <v>2.7730663557835571E-5</v>
      </c>
      <c r="E360">
        <v>48.929411544733824</v>
      </c>
      <c r="F360">
        <v>0.70253268730305851</v>
      </c>
    </row>
    <row r="361" spans="1:6" x14ac:dyDescent="0.25">
      <c r="A361">
        <v>1806.2142142142143</v>
      </c>
      <c r="B361">
        <v>445.12125317027392</v>
      </c>
      <c r="C361">
        <v>1.2019817988558503</v>
      </c>
      <c r="D361">
        <v>2.76853888011168E-5</v>
      </c>
      <c r="E361">
        <v>48.92489325333878</v>
      </c>
      <c r="F361">
        <v>0.7012604090898561</v>
      </c>
    </row>
    <row r="362" spans="1:6" x14ac:dyDescent="0.25">
      <c r="A362">
        <v>1811.2045045045045</v>
      </c>
      <c r="B362">
        <v>446.58271400427111</v>
      </c>
      <c r="C362">
        <v>1.202561127724687</v>
      </c>
      <c r="D362">
        <v>2.7640312571921694E-5</v>
      </c>
      <c r="E362">
        <v>48.920366375054087</v>
      </c>
      <c r="F362">
        <v>0.69999330680788385</v>
      </c>
    </row>
    <row r="363" spans="1:6" x14ac:dyDescent="0.25">
      <c r="A363">
        <v>1816.1947947947949</v>
      </c>
      <c r="B363">
        <v>448.04498828608303</v>
      </c>
      <c r="C363">
        <v>1.2031410261457987</v>
      </c>
      <c r="D363">
        <v>2.7595433456316019E-5</v>
      </c>
      <c r="E363">
        <v>48.915830940195789</v>
      </c>
      <c r="F363">
        <v>0.6987313487365151</v>
      </c>
    </row>
    <row r="364" spans="1:6" x14ac:dyDescent="0.25">
      <c r="A364">
        <v>1821.1850850850851</v>
      </c>
      <c r="B364">
        <v>449.50807426247275</v>
      </c>
      <c r="C364">
        <v>1.2037214934149154</v>
      </c>
      <c r="D364">
        <v>2.7550750054284672E-5</v>
      </c>
      <c r="E364">
        <v>48.911286979024744</v>
      </c>
      <c r="F364">
        <v>0.69747450341079631</v>
      </c>
    </row>
    <row r="365" spans="1:6" x14ac:dyDescent="0.25">
      <c r="A365">
        <v>1826.1753753753756</v>
      </c>
      <c r="B365">
        <v>450.97197018871174</v>
      </c>
      <c r="C365">
        <v>1.2043025288304003</v>
      </c>
      <c r="D365">
        <v>2.750626097955698E-5</v>
      </c>
      <c r="E365">
        <v>48.906734521746422</v>
      </c>
      <c r="F365">
        <v>0.69622273961892223</v>
      </c>
    </row>
    <row r="366" spans="1:6" x14ac:dyDescent="0.25">
      <c r="A366">
        <v>1831.1656656656658</v>
      </c>
      <c r="B366">
        <v>452.43667432851475</v>
      </c>
      <c r="C366">
        <v>1.2048841316932299</v>
      </c>
      <c r="D366">
        <v>2.7461964859434649E-5</v>
      </c>
      <c r="E366">
        <v>48.902173598510878</v>
      </c>
      <c r="F366">
        <v>0.69497602639974176</v>
      </c>
    </row>
    <row r="367" spans="1:6" x14ac:dyDescent="0.25">
      <c r="A367">
        <v>1836.155955955956</v>
      </c>
      <c r="B367">
        <v>453.90218495397664</v>
      </c>
      <c r="C367">
        <v>1.2054663013069788</v>
      </c>
      <c r="D367">
        <v>2.7417860334622335E-5</v>
      </c>
      <c r="E367">
        <v>48.897604239412487</v>
      </c>
      <c r="F367">
        <v>0.69373433304029331</v>
      </c>
    </row>
    <row r="368" spans="1:6" x14ac:dyDescent="0.25">
      <c r="A368">
        <v>1841.1462462462464</v>
      </c>
      <c r="B368">
        <v>455.36850034550997</v>
      </c>
      <c r="C368">
        <v>1.2060490369778012</v>
      </c>
      <c r="D368">
        <v>2.7373946059060803E-5</v>
      </c>
      <c r="E368">
        <v>48.893026474489901</v>
      </c>
      <c r="F368">
        <v>0.69249762907336576</v>
      </c>
    </row>
    <row r="369" spans="1:6" x14ac:dyDescent="0.25">
      <c r="A369">
        <v>1846.1365365365366</v>
      </c>
      <c r="B369">
        <v>456.83561879178183</v>
      </c>
      <c r="C369">
        <v>1.2066323380144142</v>
      </c>
      <c r="D369">
        <v>2.7330220699762564E-5</v>
      </c>
      <c r="E369">
        <v>48.888440333725853</v>
      </c>
      <c r="F369">
        <v>0.69126588427509073</v>
      </c>
    </row>
    <row r="370" spans="1:6" x14ac:dyDescent="0.25">
      <c r="A370">
        <v>1851.1268268268268</v>
      </c>
      <c r="B370">
        <v>458.3035385896535</v>
      </c>
      <c r="C370">
        <v>1.2072162037280818</v>
      </c>
      <c r="D370">
        <v>2.7286682936650038E-5</v>
      </c>
      <c r="E370">
        <v>48.883845847047091</v>
      </c>
      <c r="F370">
        <v>0.6900390686625596</v>
      </c>
    </row>
    <row r="371" spans="1:6" x14ac:dyDescent="0.25">
      <c r="A371">
        <v>1856.1171171171172</v>
      </c>
      <c r="B371">
        <v>459.77225804411904</v>
      </c>
      <c r="C371">
        <v>1.207800633432597</v>
      </c>
      <c r="D371">
        <v>2.7243331462396125E-5</v>
      </c>
      <c r="E371">
        <v>48.879243044324205</v>
      </c>
      <c r="F371">
        <v>0.6888171524914698</v>
      </c>
    </row>
    <row r="372" spans="1:6" x14ac:dyDescent="0.25">
      <c r="A372">
        <v>1861.1074074074074</v>
      </c>
      <c r="B372">
        <v>461.24177546824416</v>
      </c>
      <c r="C372">
        <v>1.2083856264442661</v>
      </c>
      <c r="D372">
        <v>2.7200164982267164E-5</v>
      </c>
      <c r="E372">
        <v>48.874631955371562</v>
      </c>
      <c r="F372">
        <v>0.68760010625379764</v>
      </c>
    </row>
    <row r="373" spans="1:6" x14ac:dyDescent="0.25">
      <c r="A373">
        <v>1866.0976976976979</v>
      </c>
      <c r="B373">
        <v>462.71208918310833</v>
      </c>
      <c r="C373">
        <v>1.208971182081892</v>
      </c>
      <c r="D373">
        <v>2.7157182213968267E-5</v>
      </c>
      <c r="E373">
        <v>48.870012609947111</v>
      </c>
      <c r="F373">
        <v>0.68638790067549682</v>
      </c>
    </row>
    <row r="374" spans="1:6" x14ac:dyDescent="0.25">
      <c r="A374">
        <v>1871.0879879879881</v>
      </c>
      <c r="B374">
        <v>464.18319751774362</v>
      </c>
      <c r="C374">
        <v>1.2095572996667581</v>
      </c>
      <c r="D374">
        <v>2.7114381887490924E-5</v>
      </c>
      <c r="E374">
        <v>48.865385037752304</v>
      </c>
      <c r="F374">
        <v>0.68518050671422392</v>
      </c>
    </row>
    <row r="375" spans="1:6" x14ac:dyDescent="0.25">
      <c r="A375">
        <v>1876.0782782782783</v>
      </c>
      <c r="B375">
        <v>465.65509880907769</v>
      </c>
      <c r="C375">
        <v>1.2101439785226122</v>
      </c>
      <c r="D375">
        <v>2.7071762744962909E-5</v>
      </c>
      <c r="E375">
        <v>48.860749268432052</v>
      </c>
      <c r="F375">
        <v>0.68397789555708988</v>
      </c>
    </row>
    <row r="376" spans="1:6" x14ac:dyDescent="0.25">
      <c r="A376">
        <v>1881.0685685685687</v>
      </c>
      <c r="B376">
        <v>467.1277914018757</v>
      </c>
      <c r="C376">
        <v>1.2107312179756511</v>
      </c>
      <c r="D376">
        <v>2.7029323540500396E-5</v>
      </c>
      <c r="E376">
        <v>48.856105331574462</v>
      </c>
      <c r="F376">
        <v>0.6827800386184365</v>
      </c>
    </row>
    <row r="377" spans="1:6" x14ac:dyDescent="0.25">
      <c r="A377">
        <v>1886.0588588588589</v>
      </c>
      <c r="B377">
        <v>468.60127364868168</v>
      </c>
      <c r="C377">
        <v>1.2113190173545039</v>
      </c>
      <c r="D377">
        <v>2.6987063040062249E-5</v>
      </c>
      <c r="E377">
        <v>48.851453256710897</v>
      </c>
      <c r="F377">
        <v>0.68158690753763962</v>
      </c>
    </row>
    <row r="378" spans="1:6" x14ac:dyDescent="0.25">
      <c r="A378">
        <v>1891.0491491491491</v>
      </c>
      <c r="B378">
        <v>470.07554390976355</v>
      </c>
      <c r="C378">
        <v>1.2119073759902173</v>
      </c>
      <c r="D378">
        <v>2.6944980021306513E-5</v>
      </c>
      <c r="E378">
        <v>48.846793073315737</v>
      </c>
      <c r="F378">
        <v>0.68039847417693367</v>
      </c>
    </row>
    <row r="379" spans="1:6" x14ac:dyDescent="0.25">
      <c r="A379">
        <v>1896.0394394394395</v>
      </c>
      <c r="B379">
        <v>471.55060055305546</v>
      </c>
      <c r="C379">
        <v>1.2124962932162393</v>
      </c>
      <c r="D379">
        <v>2.690307327344896E-5</v>
      </c>
      <c r="E379">
        <v>48.842124810806368</v>
      </c>
      <c r="F379">
        <v>0.6792147106192663</v>
      </c>
    </row>
    <row r="380" spans="1:6" x14ac:dyDescent="0.25">
      <c r="A380">
        <v>1901.0297297297298</v>
      </c>
      <c r="B380">
        <v>473.02644195410301</v>
      </c>
      <c r="C380">
        <v>1.2130857683684055</v>
      </c>
      <c r="D380">
        <v>2.6861341597123742E-5</v>
      </c>
      <c r="E380">
        <v>48.83744849854304</v>
      </c>
      <c r="F380">
        <v>0.67803558916617213</v>
      </c>
    </row>
    <row r="381" spans="1:6" x14ac:dyDescent="0.25">
      <c r="A381">
        <v>1906.0200200200202</v>
      </c>
      <c r="B381">
        <v>474.5030664960077</v>
      </c>
      <c r="C381">
        <v>1.2136758007849218</v>
      </c>
      <c r="D381">
        <v>2.6819783804246078E-5</v>
      </c>
      <c r="E381">
        <v>48.83276416582877</v>
      </c>
      <c r="F381">
        <v>0.67686108233567288</v>
      </c>
    </row>
    <row r="382" spans="1:6" x14ac:dyDescent="0.25">
      <c r="A382">
        <v>1911.0103103103104</v>
      </c>
      <c r="B382">
        <v>475.9804725693723</v>
      </c>
      <c r="C382">
        <v>1.214266389806351</v>
      </c>
      <c r="D382">
        <v>2.6778398717876973E-5</v>
      </c>
      <c r="E382">
        <v>48.828071841909292</v>
      </c>
      <c r="F382">
        <v>0.67569116286020181</v>
      </c>
    </row>
    <row r="383" spans="1:6" x14ac:dyDescent="0.25">
      <c r="A383">
        <v>1916.0006006006006</v>
      </c>
      <c r="B383">
        <v>477.45865857224709</v>
      </c>
      <c r="C383">
        <v>1.2148575347755972</v>
      </c>
      <c r="D383">
        <v>2.6737185172089838E-5</v>
      </c>
      <c r="E383">
        <v>48.823371555972905</v>
      </c>
      <c r="F383">
        <v>0.6745258036845494</v>
      </c>
    </row>
    <row r="384" spans="1:6" x14ac:dyDescent="0.25">
      <c r="A384">
        <v>1920.990890890891</v>
      </c>
      <c r="B384">
        <v>478.93762291007624</v>
      </c>
      <c r="C384">
        <v>1.2154492350378916</v>
      </c>
      <c r="D384">
        <v>2.6696142011839134E-5</v>
      </c>
      <c r="E384">
        <v>48.818663337150412</v>
      </c>
      <c r="F384">
        <v>0.6733649779638341</v>
      </c>
    </row>
    <row r="385" spans="1:6" x14ac:dyDescent="0.25">
      <c r="A385">
        <v>1925.9811811811812</v>
      </c>
      <c r="B385">
        <v>480.41736399564462</v>
      </c>
      <c r="C385">
        <v>1.2160414899407768</v>
      </c>
      <c r="D385">
        <v>2.6655268092830862E-5</v>
      </c>
      <c r="E385">
        <v>48.813947214515061</v>
      </c>
      <c r="F385">
        <v>0.6722086590614943</v>
      </c>
    </row>
    <row r="386" spans="1:6" x14ac:dyDescent="0.25">
      <c r="A386">
        <v>1930.9714714714717</v>
      </c>
      <c r="B386">
        <v>481.89788024902572</v>
      </c>
      <c r="C386">
        <v>1.2166342988340939</v>
      </c>
      <c r="D386">
        <v>2.661456228139494E-5</v>
      </c>
      <c r="E386">
        <v>48.809223217082412</v>
      </c>
      <c r="F386">
        <v>0.67105682054730387</v>
      </c>
    </row>
    <row r="387" spans="1:6" x14ac:dyDescent="0.25">
      <c r="A387">
        <v>1935.9617617617619</v>
      </c>
      <c r="B387">
        <v>483.37917009752886</v>
      </c>
      <c r="C387">
        <v>1.217227661069967</v>
      </c>
      <c r="D387">
        <v>2.6574023454359436E-5</v>
      </c>
      <c r="E387">
        <v>48.804491373810308</v>
      </c>
      <c r="F387">
        <v>0.66990943619541032</v>
      </c>
    </row>
    <row r="388" spans="1:6" x14ac:dyDescent="0.25">
      <c r="A388">
        <v>1940.9520520520521</v>
      </c>
      <c r="B388">
        <v>484.86123197564888</v>
      </c>
      <c r="C388">
        <v>1.2178215760027897</v>
      </c>
      <c r="D388">
        <v>2.6533650498926583E-5</v>
      </c>
      <c r="E388">
        <v>48.799751713598745</v>
      </c>
      <c r="F388">
        <v>0.66876647998239191</v>
      </c>
    </row>
    <row r="389" spans="1:6" x14ac:dyDescent="0.25">
      <c r="A389">
        <v>1945.9423423423425</v>
      </c>
      <c r="B389">
        <v>486.34406432501436</v>
      </c>
      <c r="C389">
        <v>1.2184160429892101</v>
      </c>
      <c r="D389">
        <v>2.6493442312550588E-5</v>
      </c>
      <c r="E389">
        <v>48.79500426528984</v>
      </c>
      <c r="F389">
        <v>0.66762792608534083</v>
      </c>
    </row>
    <row r="390" spans="1:6" x14ac:dyDescent="0.25">
      <c r="A390">
        <v>1950.9326326326327</v>
      </c>
      <c r="B390">
        <v>487.82766559433691</v>
      </c>
      <c r="C390">
        <v>1.2190110613881182</v>
      </c>
      <c r="D390">
        <v>2.6453397802817192E-5</v>
      </c>
      <c r="E390">
        <v>48.790249057667729</v>
      </c>
      <c r="F390">
        <v>0.66649374887996404</v>
      </c>
    </row>
    <row r="391" spans="1:6" x14ac:dyDescent="0.25">
      <c r="A391">
        <v>1955.9229229229229</v>
      </c>
      <c r="B391">
        <v>489.31203423936216</v>
      </c>
      <c r="C391">
        <v>1.2196066305606308</v>
      </c>
      <c r="D391">
        <v>2.6413515887324937E-5</v>
      </c>
      <c r="E391">
        <v>48.785486119458525</v>
      </c>
      <c r="F391">
        <v>0.6653639229387065</v>
      </c>
    </row>
    <row r="392" spans="1:6" x14ac:dyDescent="0.25">
      <c r="A392">
        <v>1960.9132132132133</v>
      </c>
      <c r="B392">
        <v>490.79716872281944</v>
      </c>
      <c r="C392">
        <v>1.2202027498700787</v>
      </c>
      <c r="D392">
        <v>2.6373795493568146E-5</v>
      </c>
      <c r="E392">
        <v>48.780715479330183</v>
      </c>
      <c r="F392">
        <v>0.6642384230288968</v>
      </c>
    </row>
    <row r="393" spans="1:6" x14ac:dyDescent="0.25">
      <c r="A393">
        <v>1965.9035035035035</v>
      </c>
      <c r="B393">
        <v>492.28306751437276</v>
      </c>
      <c r="C393">
        <v>1.2207994186819928</v>
      </c>
      <c r="D393">
        <v>2.6334235558821525E-5</v>
      </c>
      <c r="E393">
        <v>48.775937165892557</v>
      </c>
      <c r="F393">
        <v>0.6631172241109099</v>
      </c>
    </row>
    <row r="394" spans="1:6" x14ac:dyDescent="0.25">
      <c r="A394">
        <v>1970.893793793794</v>
      </c>
      <c r="B394">
        <v>493.76972909057253</v>
      </c>
      <c r="C394">
        <v>1.2213966363640907</v>
      </c>
      <c r="D394">
        <v>2.6294835030026447E-5</v>
      </c>
      <c r="E394">
        <v>48.771151207697194</v>
      </c>
      <c r="F394">
        <v>0.66200030133635368</v>
      </c>
    </row>
    <row r="395" spans="1:6" x14ac:dyDescent="0.25">
      <c r="A395">
        <v>1975.8840840840842</v>
      </c>
      <c r="B395">
        <v>495.25715193480715</v>
      </c>
      <c r="C395">
        <v>1.2219944022862628</v>
      </c>
      <c r="D395">
        <v>2.6255592863678793E-5</v>
      </c>
      <c r="E395">
        <v>48.766357633237376</v>
      </c>
      <c r="F395">
        <v>0.66088763004627338</v>
      </c>
    </row>
    <row r="396" spans="1:6" x14ac:dyDescent="0.25">
      <c r="A396">
        <v>1980.8743743743744</v>
      </c>
      <c r="B396">
        <v>496.74533453725587</v>
      </c>
      <c r="C396">
        <v>1.2225927158205607</v>
      </c>
      <c r="D396">
        <v>2.6216508025718425E-5</v>
      </c>
      <c r="E396">
        <v>48.761556470948022</v>
      </c>
      <c r="F396">
        <v>0.659779185769376</v>
      </c>
    </row>
    <row r="397" spans="1:6" x14ac:dyDescent="0.25">
      <c r="A397">
        <v>1985.8646646646648</v>
      </c>
      <c r="B397">
        <v>498.23427539484067</v>
      </c>
      <c r="C397">
        <v>1.2231915763411823</v>
      </c>
      <c r="D397">
        <v>2.6177579491420158E-5</v>
      </c>
      <c r="E397">
        <v>48.756747749205601</v>
      </c>
      <c r="F397">
        <v>0.65867494422027584</v>
      </c>
    </row>
    <row r="398" spans="1:6" x14ac:dyDescent="0.25">
      <c r="A398">
        <v>1990.854954954955</v>
      </c>
      <c r="B398">
        <v>499.72397301118031</v>
      </c>
      <c r="C398">
        <v>1.2237909832244596</v>
      </c>
      <c r="D398">
        <v>2.6138806245286329E-5</v>
      </c>
      <c r="E398">
        <v>48.75193149632814</v>
      </c>
      <c r="F398">
        <v>0.65757488129775676</v>
      </c>
    </row>
    <row r="399" spans="1:6" x14ac:dyDescent="0.25">
      <c r="A399">
        <v>1995.8452452452452</v>
      </c>
      <c r="B399">
        <v>501.21442589654362</v>
      </c>
      <c r="C399">
        <v>1.2243909358488465</v>
      </c>
      <c r="D399">
        <v>2.610018728094078E-5</v>
      </c>
      <c r="E399">
        <v>48.747107740575139</v>
      </c>
      <c r="F399">
        <v>0.65647897308305636</v>
      </c>
    </row>
    <row r="400" spans="1:6" x14ac:dyDescent="0.25">
      <c r="A400">
        <v>2000.8355355355357</v>
      </c>
      <c r="B400">
        <v>502.7056325678036</v>
      </c>
      <c r="C400">
        <v>1.2249914335949048</v>
      </c>
      <c r="D400">
        <v>2.6061721601024407E-5</v>
      </c>
      <c r="E400">
        <v>48.742276510147505</v>
      </c>
      <c r="F400">
        <v>0.6553871958381664</v>
      </c>
    </row>
    <row r="401" spans="1:6" x14ac:dyDescent="0.25">
      <c r="A401">
        <v>2005.8258258258259</v>
      </c>
      <c r="B401">
        <v>504.19759154839204</v>
      </c>
      <c r="C401">
        <v>1.2255924758452925</v>
      </c>
      <c r="D401">
        <v>2.6023408217092106E-5</v>
      </c>
      <c r="E401">
        <v>48.737437833187514</v>
      </c>
      <c r="F401">
        <v>0.65429952600415398</v>
      </c>
    </row>
    <row r="402" spans="1:6" x14ac:dyDescent="0.25">
      <c r="A402">
        <v>2010.8161161161163</v>
      </c>
      <c r="B402">
        <v>505.69030136825432</v>
      </c>
      <c r="C402">
        <v>1.2261940619847511</v>
      </c>
      <c r="D402">
        <v>2.5985246149511167E-5</v>
      </c>
      <c r="E402">
        <v>48.732591737778783</v>
      </c>
      <c r="F402">
        <v>0.65321594019949869</v>
      </c>
    </row>
    <row r="403" spans="1:6" x14ac:dyDescent="0.25">
      <c r="A403">
        <v>2015.8064064064065</v>
      </c>
      <c r="B403">
        <v>507.18376056380498</v>
      </c>
      <c r="C403">
        <v>1.2267961914000929</v>
      </c>
      <c r="D403">
        <v>2.5947234427361096E-5</v>
      </c>
      <c r="E403">
        <v>48.727738251946199</v>
      </c>
      <c r="F403">
        <v>0.65213641521845056</v>
      </c>
    </row>
    <row r="404" spans="1:6" x14ac:dyDescent="0.25">
      <c r="A404">
        <v>2020.7966966966967</v>
      </c>
      <c r="B404">
        <v>508.67796767788354</v>
      </c>
      <c r="C404">
        <v>1.2273988634801885</v>
      </c>
      <c r="D404">
        <v>2.5909372088334762E-5</v>
      </c>
      <c r="E404">
        <v>48.722877403655893</v>
      </c>
      <c r="F404">
        <v>0.65106092802940452</v>
      </c>
    </row>
    <row r="405" spans="1:6" x14ac:dyDescent="0.25">
      <c r="A405">
        <v>2025.7869869869871</v>
      </c>
      <c r="B405">
        <v>510.17292125971028</v>
      </c>
      <c r="C405">
        <v>1.2280020776159559</v>
      </c>
      <c r="D405">
        <v>2.587165817864099E-5</v>
      </c>
      <c r="E405">
        <v>48.718009220815205</v>
      </c>
      <c r="F405">
        <v>0.64998945577329115</v>
      </c>
    </row>
    <row r="406" spans="1:6" x14ac:dyDescent="0.25">
      <c r="A406">
        <v>2030.7772772772773</v>
      </c>
      <c r="B406">
        <v>511.66861986484338</v>
      </c>
      <c r="C406">
        <v>1.2286058332003473</v>
      </c>
      <c r="D406">
        <v>2.5834091752908402E-5</v>
      </c>
      <c r="E406">
        <v>48.713133731272613</v>
      </c>
      <c r="F406">
        <v>0.64892197576198873</v>
      </c>
    </row>
    <row r="407" spans="1:6" x14ac:dyDescent="0.25">
      <c r="A407">
        <v>2035.7675675675675</v>
      </c>
      <c r="B407">
        <v>513.16506205513519</v>
      </c>
      <c r="C407">
        <v>1.2292101296283364</v>
      </c>
      <c r="D407">
        <v>2.5796671874090663E-5</v>
      </c>
      <c r="E407">
        <v>48.708250962817708</v>
      </c>
      <c r="F407">
        <v>0.64785846547674752</v>
      </c>
    </row>
    <row r="408" spans="1:6" x14ac:dyDescent="0.25">
      <c r="A408">
        <v>2040.757857857858</v>
      </c>
      <c r="B408">
        <v>514.66224639869097</v>
      </c>
      <c r="C408">
        <v>1.2298149662969089</v>
      </c>
      <c r="D408">
        <v>2.575939761337295E-5</v>
      </c>
      <c r="E408">
        <v>48.703360943181202</v>
      </c>
      <c r="F408">
        <v>0.6467989025666363</v>
      </c>
    </row>
    <row r="409" spans="1:6" x14ac:dyDescent="0.25">
      <c r="A409">
        <v>2045.7481481481482</v>
      </c>
      <c r="B409">
        <v>516.16017146982472</v>
      </c>
      <c r="C409">
        <v>1.2304203426050484</v>
      </c>
      <c r="D409">
        <v>2.5722268050079744E-5</v>
      </c>
      <c r="E409">
        <v>48.69846370003485</v>
      </c>
      <c r="F409">
        <v>0.64574326484700106</v>
      </c>
    </row>
    <row r="410" spans="1:6" x14ac:dyDescent="0.25">
      <c r="A410">
        <v>2050.7384384384386</v>
      </c>
      <c r="B410">
        <v>517.65883584901928</v>
      </c>
      <c r="C410">
        <v>1.2310262579537259</v>
      </c>
      <c r="D410">
        <v>2.5685282271583859E-5</v>
      </c>
      <c r="E410">
        <v>48.693559260991407</v>
      </c>
      <c r="F410">
        <v>0.64469153029794346</v>
      </c>
    </row>
    <row r="411" spans="1:6" x14ac:dyDescent="0.25">
      <c r="A411">
        <v>2055.7287287287286</v>
      </c>
      <c r="B411">
        <v>519.15823812288352</v>
      </c>
      <c r="C411">
        <v>1.2316327117458881</v>
      </c>
      <c r="D411">
        <v>2.5648439373216723E-5</v>
      </c>
      <c r="E411">
        <v>48.688647653604633</v>
      </c>
      <c r="F411">
        <v>0.64364367706281467</v>
      </c>
    </row>
    <row r="412" spans="1:6" x14ac:dyDescent="0.25">
      <c r="A412">
        <v>2060.719019019019</v>
      </c>
      <c r="B412">
        <v>520.65837688411204</v>
      </c>
      <c r="C412">
        <v>1.2322397033864456</v>
      </c>
      <c r="D412">
        <v>2.5611738458179818E-5</v>
      </c>
      <c r="E412">
        <v>48.683728905369264</v>
      </c>
      <c r="F412">
        <v>0.64259968344672502</v>
      </c>
    </row>
    <row r="413" spans="1:6" x14ac:dyDescent="0.25">
      <c r="A413">
        <v>2065.709309309309</v>
      </c>
      <c r="B413">
        <v>522.15925073144388</v>
      </c>
      <c r="C413">
        <v>1.2328472322822617</v>
      </c>
      <c r="D413">
        <v>2.5575178637457418E-5</v>
      </c>
      <c r="E413">
        <v>48.678803043720976</v>
      </c>
      <c r="F413">
        <v>0.64155952791507032</v>
      </c>
    </row>
    <row r="414" spans="1:6" x14ac:dyDescent="0.25">
      <c r="A414">
        <v>2070.6995995995994</v>
      </c>
      <c r="B414">
        <v>523.66085826962319</v>
      </c>
      <c r="C414">
        <v>1.2334552978421416</v>
      </c>
      <c r="D414">
        <v>2.553875902973039E-5</v>
      </c>
      <c r="E414">
        <v>48.673870096036318</v>
      </c>
      <c r="F414">
        <v>0.64052318909207273</v>
      </c>
    </row>
    <row r="415" spans="1:6" x14ac:dyDescent="0.25">
      <c r="A415">
        <v>2075.6898898898899</v>
      </c>
      <c r="B415">
        <v>525.1631981093575</v>
      </c>
      <c r="C415">
        <v>1.2340638994768205</v>
      </c>
      <c r="D415">
        <v>2.5502478761291249E-5</v>
      </c>
      <c r="E415">
        <v>48.668930089632788</v>
      </c>
      <c r="F415">
        <v>0.63949064575934034</v>
      </c>
    </row>
    <row r="416" spans="1:6" x14ac:dyDescent="0.25">
      <c r="A416">
        <v>2080.6801801801798</v>
      </c>
      <c r="B416">
        <v>526.66626886728022</v>
      </c>
      <c r="C416">
        <v>1.2346730365989524</v>
      </c>
      <c r="D416">
        <v>2.5466336965960289E-5</v>
      </c>
      <c r="E416">
        <v>48.663983051768717</v>
      </c>
      <c r="F416">
        <v>0.63846187685443767</v>
      </c>
    </row>
    <row r="417" spans="1:6" x14ac:dyDescent="0.25">
      <c r="A417">
        <v>2085.6704704704703</v>
      </c>
      <c r="B417">
        <v>528.17006916591004</v>
      </c>
      <c r="C417">
        <v>1.2352827086231006</v>
      </c>
      <c r="D417">
        <v>2.5430332785002861E-5</v>
      </c>
      <c r="E417">
        <v>48.659029009643334</v>
      </c>
      <c r="F417">
        <v>0.6374368614694752</v>
      </c>
    </row>
    <row r="418" spans="1:6" x14ac:dyDescent="0.25">
      <c r="A418">
        <v>2090.6607607607607</v>
      </c>
      <c r="B418">
        <v>529.67459763361194</v>
      </c>
      <c r="C418">
        <v>1.2358929149657247</v>
      </c>
      <c r="D418">
        <v>2.5394465367047765E-5</v>
      </c>
      <c r="E418">
        <v>48.654067990396619</v>
      </c>
      <c r="F418">
        <v>0.63641557884971245</v>
      </c>
    </row>
    <row r="419" spans="1:6" x14ac:dyDescent="0.25">
      <c r="A419">
        <v>2095.6510510510511</v>
      </c>
      <c r="B419">
        <v>531.17985290455965</v>
      </c>
      <c r="C419">
        <v>1.2365036550451711</v>
      </c>
      <c r="D419">
        <v>2.5358733868006708E-5</v>
      </c>
      <c r="E419">
        <v>48.649100021109469</v>
      </c>
      <c r="F419">
        <v>0.63539800839217553</v>
      </c>
    </row>
    <row r="420" spans="1:6" x14ac:dyDescent="0.25">
      <c r="A420">
        <v>2100.6413413413411</v>
      </c>
      <c r="B420">
        <v>532.68583361869617</v>
      </c>
      <c r="C420">
        <v>1.2371149282816623</v>
      </c>
      <c r="D420">
        <v>2.5323137450994855E-5</v>
      </c>
      <c r="E420">
        <v>48.644125128803537</v>
      </c>
      <c r="F420">
        <v>0.63438412964429047</v>
      </c>
    </row>
    <row r="421" spans="1:6" x14ac:dyDescent="0.25">
      <c r="A421">
        <v>2105.6316316316315</v>
      </c>
      <c r="B421">
        <v>534.19253842169769</v>
      </c>
      <c r="C421">
        <v>1.2377267340972855</v>
      </c>
      <c r="D421">
        <v>2.5287675286252389E-5</v>
      </c>
      <c r="E421">
        <v>48.639143340441251</v>
      </c>
      <c r="F421">
        <v>0.63337392230252965</v>
      </c>
    </row>
    <row r="422" spans="1:6" x14ac:dyDescent="0.25">
      <c r="A422">
        <v>2110.621921921922</v>
      </c>
      <c r="B422">
        <v>535.69996596493399</v>
      </c>
      <c r="C422">
        <v>1.2383390719159832</v>
      </c>
      <c r="D422">
        <v>2.5252346551067179E-5</v>
      </c>
      <c r="E422">
        <v>48.634154682925868</v>
      </c>
      <c r="F422">
        <v>0.63236736621107437</v>
      </c>
    </row>
    <row r="423" spans="1:6" x14ac:dyDescent="0.25">
      <c r="A423">
        <v>2115.6122122122119</v>
      </c>
      <c r="B423">
        <v>537.20811490543235</v>
      </c>
      <c r="C423">
        <v>1.2389519411635415</v>
      </c>
      <c r="D423">
        <v>2.5217150429698404E-5</v>
      </c>
      <c r="E423">
        <v>48.629159183101386</v>
      </c>
      <c r="F423">
        <v>0.63136444136049041</v>
      </c>
    </row>
    <row r="424" spans="1:6" x14ac:dyDescent="0.25">
      <c r="A424">
        <v>2120.6025025025024</v>
      </c>
      <c r="B424">
        <v>538.71698390584095</v>
      </c>
      <c r="C424">
        <v>1.2395653412675804</v>
      </c>
      <c r="D424">
        <v>2.5182086113301217E-5</v>
      </c>
      <c r="E424">
        <v>48.624156867752589</v>
      </c>
      <c r="F424">
        <v>0.63036512788641674</v>
      </c>
    </row>
    <row r="425" spans="1:6" x14ac:dyDescent="0.25">
      <c r="A425">
        <v>2125.5927927927928</v>
      </c>
      <c r="B425">
        <v>540.2265716343918</v>
      </c>
      <c r="C425">
        <v>1.2401792716575439</v>
      </c>
      <c r="D425">
        <v>2.5147152799852376E-5</v>
      </c>
      <c r="E425">
        <v>48.619147763605007</v>
      </c>
      <c r="F425">
        <v>0.62936940606827074</v>
      </c>
    </row>
    <row r="426" spans="1:6" x14ac:dyDescent="0.25">
      <c r="A426">
        <v>2130.5830830830828</v>
      </c>
      <c r="B426">
        <v>541.73687676486429</v>
      </c>
      <c r="C426">
        <v>1.2407937317646884</v>
      </c>
      <c r="D426">
        <v>2.5112349694076884E-5</v>
      </c>
      <c r="E426">
        <v>48.614131897324931</v>
      </c>
      <c r="F426">
        <v>0.6283772563279646</v>
      </c>
    </row>
    <row r="427" spans="1:6" x14ac:dyDescent="0.25">
      <c r="A427">
        <v>2135.5733733733732</v>
      </c>
      <c r="B427">
        <v>543.24789797655012</v>
      </c>
      <c r="C427">
        <v>1.2414087210220748</v>
      </c>
      <c r="D427">
        <v>2.5077676007375539E-5</v>
      </c>
      <c r="E427">
        <v>48.609109295519396</v>
      </c>
      <c r="F427">
        <v>0.62738865922863507</v>
      </c>
    </row>
    <row r="428" spans="1:6" x14ac:dyDescent="0.25">
      <c r="A428">
        <v>2140.5636636636636</v>
      </c>
      <c r="B428">
        <v>544.75963395421718</v>
      </c>
      <c r="C428">
        <v>1.2420242388645566</v>
      </c>
      <c r="D428">
        <v>2.5043130957753472E-5</v>
      </c>
      <c r="E428">
        <v>48.604079984736202</v>
      </c>
      <c r="F428">
        <v>0.62640359547338975</v>
      </c>
    </row>
    <row r="429" spans="1:6" x14ac:dyDescent="0.25">
      <c r="A429">
        <v>2145.5539539539536</v>
      </c>
      <c r="B429">
        <v>546.27208338807407</v>
      </c>
      <c r="C429">
        <v>1.2426402847287701</v>
      </c>
      <c r="D429">
        <v>2.5008713769749602E-5</v>
      </c>
      <c r="E429">
        <v>48.599043991463887</v>
      </c>
      <c r="F429">
        <v>0.62542204590406225</v>
      </c>
    </row>
    <row r="430" spans="1:6" x14ac:dyDescent="0.25">
      <c r="A430">
        <v>2150.5442442442441</v>
      </c>
      <c r="B430">
        <v>547.78524497373553</v>
      </c>
      <c r="C430">
        <v>1.2432568580531256</v>
      </c>
      <c r="D430">
        <v>2.4974423674366981E-5</v>
      </c>
      <c r="E430">
        <v>48.594001342131747</v>
      </c>
      <c r="F430">
        <v>0.62444399149998397</v>
      </c>
    </row>
    <row r="431" spans="1:6" x14ac:dyDescent="0.25">
      <c r="A431">
        <v>2155.5345345345345</v>
      </c>
      <c r="B431">
        <v>549.29911741218791</v>
      </c>
      <c r="C431">
        <v>1.2438739582777973</v>
      </c>
      <c r="D431">
        <v>2.4940259909004077E-5</v>
      </c>
      <c r="E431">
        <v>48.588952063109851</v>
      </c>
      <c r="F431">
        <v>0.62346941337676609</v>
      </c>
    </row>
    <row r="432" spans="1:6" x14ac:dyDescent="0.25">
      <c r="A432">
        <v>2160.5248248248245</v>
      </c>
      <c r="B432">
        <v>550.81369940975412</v>
      </c>
      <c r="C432">
        <v>1.2444915848447127</v>
      </c>
      <c r="D432">
        <v>2.4906221717386948E-5</v>
      </c>
      <c r="E432">
        <v>48.583896180708969</v>
      </c>
      <c r="F432">
        <v>0.6224982927850955</v>
      </c>
    </row>
    <row r="433" spans="1:6" x14ac:dyDescent="0.25">
      <c r="A433">
        <v>2165.5151151151149</v>
      </c>
      <c r="B433">
        <v>552.32898967806045</v>
      </c>
      <c r="C433">
        <v>1.2451097371975437</v>
      </c>
      <c r="D433">
        <v>2.4872308349502224E-5</v>
      </c>
      <c r="E433">
        <v>48.578833721180693</v>
      </c>
      <c r="F433">
        <v>0.62153061110954433</v>
      </c>
    </row>
    <row r="434" spans="1:6" x14ac:dyDescent="0.25">
      <c r="A434">
        <v>2170.5054054054053</v>
      </c>
      <c r="B434">
        <v>553.84498693400212</v>
      </c>
      <c r="C434">
        <v>1.2457284147816972</v>
      </c>
      <c r="D434">
        <v>2.4838519061531046E-5</v>
      </c>
      <c r="E434">
        <v>48.57376471071737</v>
      </c>
      <c r="F434">
        <v>0.62056634986738901</v>
      </c>
    </row>
    <row r="435" spans="1:6" x14ac:dyDescent="0.25">
      <c r="A435">
        <v>2175.4956956956958</v>
      </c>
      <c r="B435">
        <v>555.36168989970975</v>
      </c>
      <c r="C435">
        <v>1.2463476170443051</v>
      </c>
      <c r="D435">
        <v>2.4804853115783792E-5</v>
      </c>
      <c r="E435">
        <v>48.568689175452107</v>
      </c>
      <c r="F435">
        <v>0.61960549070744508</v>
      </c>
    </row>
    <row r="436" spans="1:6" x14ac:dyDescent="0.25">
      <c r="A436">
        <v>2180.4859859859857</v>
      </c>
      <c r="B436">
        <v>556.87909730251704</v>
      </c>
      <c r="C436">
        <v>1.2469673434342159</v>
      </c>
      <c r="D436">
        <v>2.4771309780635629E-5</v>
      </c>
      <c r="E436">
        <v>48.563607141458824</v>
      </c>
      <c r="F436">
        <v>0.61864801540891012</v>
      </c>
    </row>
    <row r="437" spans="1:6" x14ac:dyDescent="0.25">
      <c r="A437">
        <v>2185.4762762762762</v>
      </c>
      <c r="B437">
        <v>558.39720787492695</v>
      </c>
      <c r="C437">
        <v>1.2475875934019836</v>
      </c>
      <c r="D437">
        <v>2.4737888330462952E-5</v>
      </c>
      <c r="E437">
        <v>48.558518634752225</v>
      </c>
      <c r="F437">
        <v>0.61769390588022344</v>
      </c>
    </row>
    <row r="438" spans="1:6" x14ac:dyDescent="0.25">
      <c r="A438">
        <v>2190.4665665665666</v>
      </c>
      <c r="B438">
        <v>559.91602035457925</v>
      </c>
      <c r="C438">
        <v>1.24820836639986</v>
      </c>
      <c r="D438">
        <v>2.4704588045580552E-5</v>
      </c>
      <c r="E438">
        <v>48.553423681287846</v>
      </c>
      <c r="F438">
        <v>0.61674314415793274</v>
      </c>
    </row>
    <row r="439" spans="1:6" x14ac:dyDescent="0.25">
      <c r="A439">
        <v>2195.4568568568566</v>
      </c>
      <c r="B439">
        <v>561.43553348421881</v>
      </c>
      <c r="C439">
        <v>1.2488296618817856</v>
      </c>
      <c r="D439">
        <v>2.4671408212179657E-5</v>
      </c>
      <c r="E439">
        <v>48.548322306962028</v>
      </c>
      <c r="F439">
        <v>0.61579571240557596</v>
      </c>
    </row>
    <row r="440" spans="1:6" x14ac:dyDescent="0.25">
      <c r="A440">
        <v>2200.447147147147</v>
      </c>
      <c r="B440">
        <v>562.95574601166277</v>
      </c>
      <c r="C440">
        <v>1.2494514793033789</v>
      </c>
      <c r="D440">
        <v>2.4638348122266708E-5</v>
      </c>
      <c r="E440">
        <v>48.543214537611938</v>
      </c>
      <c r="F440">
        <v>0.61485159291257308</v>
      </c>
    </row>
    <row r="441" spans="1:6" x14ac:dyDescent="0.25">
      <c r="A441">
        <v>2205.4374374374374</v>
      </c>
      <c r="B441">
        <v>564.47665668976867</v>
      </c>
      <c r="C441">
        <v>1.2500738181219293</v>
      </c>
      <c r="D441">
        <v>2.460540707360291E-5</v>
      </c>
      <c r="E441">
        <v>48.538100399015647</v>
      </c>
      <c r="F441">
        <v>0.61391076809312972</v>
      </c>
    </row>
    <row r="442" spans="1:6" x14ac:dyDescent="0.25">
      <c r="A442">
        <v>2210.4277277277274</v>
      </c>
      <c r="B442">
        <v>565.99826427640414</v>
      </c>
      <c r="C442">
        <v>1.2506966777963866</v>
      </c>
      <c r="D442">
        <v>2.4572584369644614E-5</v>
      </c>
      <c r="E442">
        <v>48.53297991689206</v>
      </c>
      <c r="F442">
        <v>0.61297322048515201</v>
      </c>
    </row>
    <row r="443" spans="1:6" x14ac:dyDescent="0.25">
      <c r="A443">
        <v>2215.4180180180178</v>
      </c>
      <c r="B443">
        <v>567.52056753441423</v>
      </c>
      <c r="C443">
        <v>1.2513200577873536</v>
      </c>
      <c r="D443">
        <v>2.4539879319484342E-5</v>
      </c>
      <c r="E443">
        <v>48.527853116900978</v>
      </c>
      <c r="F443">
        <v>0.61203893274917232</v>
      </c>
    </row>
    <row r="444" spans="1:6" x14ac:dyDescent="0.25">
      <c r="A444">
        <v>2220.4083083083083</v>
      </c>
      <c r="B444">
        <v>569.04356523159095</v>
      </c>
      <c r="C444">
        <v>1.2519439575570757</v>
      </c>
      <c r="D444">
        <v>2.4507291237792645E-5</v>
      </c>
      <c r="E444">
        <v>48.522720024643142</v>
      </c>
      <c r="F444">
        <v>0.61110788766728663</v>
      </c>
    </row>
    <row r="445" spans="1:6" x14ac:dyDescent="0.25">
      <c r="A445">
        <v>2225.3985985985983</v>
      </c>
      <c r="B445">
        <v>570.56725614064237</v>
      </c>
      <c r="C445">
        <v>1.2525683765694327</v>
      </c>
      <c r="D445">
        <v>2.447481944476065E-5</v>
      </c>
      <c r="E445">
        <v>48.517580665660191</v>
      </c>
      <c r="F445">
        <v>0.61018006814210235</v>
      </c>
    </row>
    <row r="446" spans="1:6" x14ac:dyDescent="0.25">
      <c r="A446">
        <v>2230.3888888888887</v>
      </c>
      <c r="B446">
        <v>572.0916390391634</v>
      </c>
      <c r="C446">
        <v>1.2531933142899316</v>
      </c>
      <c r="D446">
        <v>2.4442463266043325E-5</v>
      </c>
      <c r="E446">
        <v>48.512435065434737</v>
      </c>
      <c r="F446">
        <v>0.60925545719569651</v>
      </c>
    </row>
    <row r="447" spans="1:6" x14ac:dyDescent="0.25">
      <c r="A447">
        <v>2235.3791791791791</v>
      </c>
      <c r="B447">
        <v>573.61671270960335</v>
      </c>
      <c r="C447">
        <v>1.2538187701856955</v>
      </c>
      <c r="D447">
        <v>2.4410222032703463E-5</v>
      </c>
      <c r="E447">
        <v>48.507283249390348</v>
      </c>
      <c r="F447">
        <v>0.60833403796858543</v>
      </c>
    </row>
    <row r="448" spans="1:6" x14ac:dyDescent="0.25">
      <c r="A448">
        <v>2240.3694694694691</v>
      </c>
      <c r="B448">
        <v>575.1424759392371</v>
      </c>
      <c r="C448">
        <v>1.2544447437254569</v>
      </c>
      <c r="D448">
        <v>2.4378095081156367E-5</v>
      </c>
      <c r="E448">
        <v>48.502125242891637</v>
      </c>
      <c r="F448">
        <v>0.6074157937187048</v>
      </c>
    </row>
    <row r="449" spans="1:6" x14ac:dyDescent="0.25">
      <c r="A449">
        <v>2245.3597597597595</v>
      </c>
      <c r="B449">
        <v>576.66892752013678</v>
      </c>
      <c r="C449">
        <v>1.2550712343795483</v>
      </c>
      <c r="D449">
        <v>2.4346081753115193E-5</v>
      </c>
      <c r="E449">
        <v>48.496961071244193</v>
      </c>
      <c r="F449">
        <v>0.60650070782039844</v>
      </c>
    </row>
    <row r="450" spans="1:6" x14ac:dyDescent="0.25">
      <c r="A450">
        <v>2250.35005005005</v>
      </c>
      <c r="B450">
        <v>578.19606624913945</v>
      </c>
      <c r="C450">
        <v>1.2556982416198945</v>
      </c>
      <c r="D450">
        <v>2.4314181395537027E-5</v>
      </c>
      <c r="E450">
        <v>48.491790759694716</v>
      </c>
      <c r="F450">
        <v>0.60558876376342052</v>
      </c>
    </row>
    <row r="451" spans="1:6" x14ac:dyDescent="0.25">
      <c r="A451">
        <v>2255.3403403403404</v>
      </c>
      <c r="B451">
        <v>579.72389092782021</v>
      </c>
      <c r="C451">
        <v>1.2563257649200033</v>
      </c>
      <c r="D451">
        <v>2.4282393360569573E-5</v>
      </c>
      <c r="E451">
        <v>48.486614333430921</v>
      </c>
      <c r="F451">
        <v>0.60467994515194501</v>
      </c>
    </row>
    <row r="452" spans="1:6" x14ac:dyDescent="0.25">
      <c r="A452">
        <v>2260.3306306306304</v>
      </c>
      <c r="B452">
        <v>581.25240036246146</v>
      </c>
      <c r="C452">
        <v>1.2569538037549579</v>
      </c>
      <c r="D452">
        <v>2.4250717005498529E-5</v>
      </c>
      <c r="E452">
        <v>48.481431817581687</v>
      </c>
      <c r="F452">
        <v>0.60377423570358679</v>
      </c>
    </row>
    <row r="453" spans="1:6" x14ac:dyDescent="0.25">
      <c r="A453">
        <v>2265.3209209209208</v>
      </c>
      <c r="B453">
        <v>582.78159336402666</v>
      </c>
      <c r="C453">
        <v>1.2575823576014089</v>
      </c>
      <c r="D453">
        <v>2.4219151692695592E-5</v>
      </c>
      <c r="E453">
        <v>48.476243237217012</v>
      </c>
      <c r="F453">
        <v>0.60287161924843102</v>
      </c>
    </row>
    <row r="454" spans="1:6" x14ac:dyDescent="0.25">
      <c r="A454">
        <v>2270.3112112112112</v>
      </c>
      <c r="B454">
        <v>584.31146874812896</v>
      </c>
      <c r="C454">
        <v>1.2582114259375659</v>
      </c>
      <c r="D454">
        <v>2.4187696789567147E-5</v>
      </c>
      <c r="E454">
        <v>48.471048617348067</v>
      </c>
      <c r="F454">
        <v>0.60197207972807487</v>
      </c>
    </row>
    <row r="455" spans="1:6" x14ac:dyDescent="0.25">
      <c r="A455">
        <v>2275.3015015015012</v>
      </c>
      <c r="B455">
        <v>585.84202533500422</v>
      </c>
      <c r="C455">
        <v>1.2588410082431882</v>
      </c>
      <c r="D455">
        <v>2.4156351668503519E-5</v>
      </c>
      <c r="E455">
        <v>48.46584798292723</v>
      </c>
      <c r="F455">
        <v>0.60107560119467685</v>
      </c>
    </row>
    <row r="456" spans="1:6" x14ac:dyDescent="0.25">
      <c r="A456">
        <v>2280.2917917917916</v>
      </c>
      <c r="B456">
        <v>587.37326194948378</v>
      </c>
      <c r="C456">
        <v>1.2594711039995792</v>
      </c>
      <c r="D456">
        <v>2.4125115706828904E-5</v>
      </c>
      <c r="E456">
        <v>48.460641358848115</v>
      </c>
      <c r="F456">
        <v>0.6001821678100161</v>
      </c>
    </row>
    <row r="457" spans="1:6" x14ac:dyDescent="0.25">
      <c r="A457">
        <v>2285.2820820820821</v>
      </c>
      <c r="B457">
        <v>588.90517742096552</v>
      </c>
      <c r="C457">
        <v>1.2601017126895762</v>
      </c>
      <c r="D457">
        <v>2.4093988286751861E-5</v>
      </c>
      <c r="E457">
        <v>48.455428769945605</v>
      </c>
      <c r="F457">
        <v>0.59929176384456151</v>
      </c>
    </row>
    <row r="458" spans="1:6" x14ac:dyDescent="0.25">
      <c r="A458">
        <v>2290.272372372372</v>
      </c>
      <c r="B458">
        <v>590.43777058338628</v>
      </c>
      <c r="C458">
        <v>1.2607328337975439</v>
      </c>
      <c r="D458">
        <v>2.4062968795316479E-5</v>
      </c>
      <c r="E458">
        <v>48.450210240995887</v>
      </c>
      <c r="F458">
        <v>0.59840437367655053</v>
      </c>
    </row>
    <row r="459" spans="1:6" x14ac:dyDescent="0.25">
      <c r="A459">
        <v>2295.2626626626625</v>
      </c>
      <c r="B459">
        <v>591.97104027519538</v>
      </c>
      <c r="C459">
        <v>1.2613644668093658</v>
      </c>
      <c r="D459">
        <v>2.4032056624354039E-5</v>
      </c>
      <c r="E459">
        <v>48.444985796716487</v>
      </c>
      <c r="F459">
        <v>0.59751998179107557</v>
      </c>
    </row>
    <row r="460" spans="1:6" x14ac:dyDescent="0.25">
      <c r="A460">
        <v>2300.2529529529529</v>
      </c>
      <c r="B460">
        <v>593.50498533932637</v>
      </c>
      <c r="C460">
        <v>1.2619966112124363</v>
      </c>
      <c r="D460">
        <v>2.4001251170435368E-5</v>
      </c>
      <c r="E460">
        <v>48.439755461766325</v>
      </c>
      <c r="F460">
        <v>0.59663857277918253</v>
      </c>
    </row>
    <row r="461" spans="1:6" x14ac:dyDescent="0.25">
      <c r="A461">
        <v>2305.2432432432429</v>
      </c>
      <c r="B461">
        <v>595.03960462317139</v>
      </c>
      <c r="C461">
        <v>1.262629266495654</v>
      </c>
      <c r="D461">
        <v>2.3970551834823675E-5</v>
      </c>
      <c r="E461">
        <v>48.434519260745709</v>
      </c>
      <c r="F461">
        <v>0.59576013133697425</v>
      </c>
    </row>
    <row r="462" spans="1:6" x14ac:dyDescent="0.25">
      <c r="A462">
        <v>2310.2335335335333</v>
      </c>
      <c r="B462">
        <v>596.57489697855362</v>
      </c>
      <c r="C462">
        <v>1.2632624321494128</v>
      </c>
      <c r="D462">
        <v>2.3939958023428026E-5</v>
      </c>
      <c r="E462">
        <v>48.429277218196432</v>
      </c>
      <c r="F462">
        <v>0.59488464226472726</v>
      </c>
    </row>
    <row r="463" spans="1:6" x14ac:dyDescent="0.25">
      <c r="A463">
        <v>2315.2238238238237</v>
      </c>
      <c r="B463">
        <v>598.11086126170073</v>
      </c>
      <c r="C463">
        <v>1.2638961076655952</v>
      </c>
      <c r="D463">
        <v>2.3909469146757363E-5</v>
      </c>
      <c r="E463">
        <v>48.424029358601757</v>
      </c>
      <c r="F463">
        <v>0.59401209046601389</v>
      </c>
    </row>
    <row r="464" spans="1:6" x14ac:dyDescent="0.25">
      <c r="A464">
        <v>2320.2141141141142</v>
      </c>
      <c r="B464">
        <v>599.64749633321935</v>
      </c>
      <c r="C464">
        <v>1.2645302925375639</v>
      </c>
      <c r="D464">
        <v>2.3879084619875034E-5</v>
      </c>
      <c r="E464">
        <v>48.418775706386505</v>
      </c>
      <c r="F464">
        <v>0.59314246094683498</v>
      </c>
    </row>
    <row r="465" spans="1:6" x14ac:dyDescent="0.25">
      <c r="A465">
        <v>2325.2044044044042</v>
      </c>
      <c r="B465">
        <v>601.18480105806805</v>
      </c>
      <c r="C465">
        <v>1.2651649862601548</v>
      </c>
      <c r="D465">
        <v>2.3848803862353929E-5</v>
      </c>
      <c r="E465">
        <v>48.413516285917062</v>
      </c>
      <c r="F465">
        <v>0.59227573881476114</v>
      </c>
    </row>
    <row r="466" spans="1:6" x14ac:dyDescent="0.25">
      <c r="A466">
        <v>2330.1946946946946</v>
      </c>
      <c r="B466">
        <v>602.72277430553254</v>
      </c>
      <c r="C466">
        <v>1.2658001883296699</v>
      </c>
      <c r="D466">
        <v>2.3818626298232122E-5</v>
      </c>
      <c r="E466">
        <v>48.408251121501443</v>
      </c>
      <c r="F466">
        <v>0.59141190927808129</v>
      </c>
    </row>
    <row r="467" spans="1:6" x14ac:dyDescent="0.25">
      <c r="A467">
        <v>2335.184984984985</v>
      </c>
      <c r="B467">
        <v>604.26141494919921</v>
      </c>
      <c r="C467">
        <v>1.266435898243869</v>
      </c>
      <c r="D467">
        <v>2.3788551355969032E-5</v>
      </c>
      <c r="E467">
        <v>48.402980237389322</v>
      </c>
      <c r="F467">
        <v>0.59055095764496079</v>
      </c>
    </row>
    <row r="468" spans="1:6" x14ac:dyDescent="0.25">
      <c r="A468">
        <v>2340.175275275275</v>
      </c>
      <c r="B468">
        <v>605.8007218669303</v>
      </c>
      <c r="C468">
        <v>1.2670721155019635</v>
      </c>
      <c r="D468">
        <v>2.3758578468402155E-5</v>
      </c>
      <c r="E468">
        <v>48.39770365777207</v>
      </c>
      <c r="F468">
        <v>0.58969286932260712</v>
      </c>
    </row>
    <row r="469" spans="1:6" x14ac:dyDescent="0.25">
      <c r="A469">
        <v>2345.1655655655654</v>
      </c>
      <c r="B469">
        <v>607.34069394083849</v>
      </c>
      <c r="C469">
        <v>1.2677088396046077</v>
      </c>
      <c r="D469">
        <v>2.3728707072704244E-5</v>
      </c>
      <c r="E469">
        <v>48.392421406782837</v>
      </c>
      <c r="F469">
        <v>0.58883762981644572</v>
      </c>
    </row>
    <row r="470" spans="1:6" x14ac:dyDescent="0.25">
      <c r="A470">
        <v>2350.1558558558559</v>
      </c>
      <c r="B470">
        <v>608.88133005726138</v>
      </c>
      <c r="C470">
        <v>1.2683460700538927</v>
      </c>
      <c r="D470">
        <v>2.3698936610341045E-5</v>
      </c>
      <c r="E470">
        <v>48.387133508496539</v>
      </c>
      <c r="F470">
        <v>0.58798522472930048</v>
      </c>
    </row>
    <row r="471" spans="1:6" x14ac:dyDescent="0.25">
      <c r="A471">
        <v>2355.1461461461458</v>
      </c>
      <c r="B471">
        <v>610.42262910673742</v>
      </c>
      <c r="C471">
        <v>1.268983806353339</v>
      </c>
      <c r="D471">
        <v>2.3669266527029545E-5</v>
      </c>
      <c r="E471">
        <v>48.381839986929982</v>
      </c>
      <c r="F471">
        <v>0.58713563976058603</v>
      </c>
    </row>
    <row r="472" spans="1:6" x14ac:dyDescent="0.25">
      <c r="A472">
        <v>2360.1364364364363</v>
      </c>
      <c r="B472">
        <v>611.96458998398145</v>
      </c>
      <c r="C472">
        <v>1.2696220480078888</v>
      </c>
      <c r="D472">
        <v>2.3639696272696642E-5</v>
      </c>
      <c r="E472">
        <v>48.376540866041829</v>
      </c>
      <c r="F472">
        <v>0.58628886070550446</v>
      </c>
    </row>
    <row r="473" spans="1:6" x14ac:dyDescent="0.25">
      <c r="A473">
        <v>2365.1267267267267</v>
      </c>
      <c r="B473">
        <v>613.50721158785893</v>
      </c>
      <c r="C473">
        <v>1.2702607945239002</v>
      </c>
      <c r="D473">
        <v>2.3610225301438387E-5</v>
      </c>
      <c r="E473">
        <v>48.371236169732704</v>
      </c>
      <c r="F473">
        <v>0.58544487345425344</v>
      </c>
    </row>
    <row r="474" spans="1:6" x14ac:dyDescent="0.25">
      <c r="A474">
        <v>2370.1170170170167</v>
      </c>
      <c r="B474">
        <v>615.05049282136292</v>
      </c>
      <c r="C474">
        <v>1.2709000454091381</v>
      </c>
      <c r="D474">
        <v>2.3580853071479668E-5</v>
      </c>
      <c r="E474">
        <v>48.365925921845204</v>
      </c>
      <c r="F474">
        <v>0.58460366399123997</v>
      </c>
    </row>
    <row r="475" spans="1:6" x14ac:dyDescent="0.25">
      <c r="A475">
        <v>2375.1073073073071</v>
      </c>
      <c r="B475">
        <v>616.59443259159048</v>
      </c>
      <c r="C475">
        <v>1.2715398001727698</v>
      </c>
      <c r="D475">
        <v>2.355157904513435E-5</v>
      </c>
      <c r="E475">
        <v>48.360610146164021</v>
      </c>
      <c r="F475">
        <v>0.58376521839430084</v>
      </c>
    </row>
    <row r="476" spans="1:6" x14ac:dyDescent="0.25">
      <c r="A476">
        <v>2380.0975975975975</v>
      </c>
      <c r="B476">
        <v>618.13902980971693</v>
      </c>
      <c r="C476">
        <v>1.2721800583253557</v>
      </c>
      <c r="D476">
        <v>2.3522402688765904E-5</v>
      </c>
      <c r="E476">
        <v>48.355288866415862</v>
      </c>
      <c r="F476">
        <v>0.58292952283393396</v>
      </c>
    </row>
    <row r="477" spans="1:6" x14ac:dyDescent="0.25">
      <c r="A477">
        <v>2385.0878878878875</v>
      </c>
      <c r="B477">
        <v>619.68428339097375</v>
      </c>
      <c r="C477">
        <v>1.2728208193788437</v>
      </c>
      <c r="D477">
        <v>2.3493323472748526E-5</v>
      </c>
      <c r="E477">
        <v>48.349962106269651</v>
      </c>
      <c r="F477">
        <v>0.58209656357253459</v>
      </c>
    </row>
    <row r="478" spans="1:6" x14ac:dyDescent="0.25">
      <c r="A478">
        <v>2390.078178178178</v>
      </c>
      <c r="B478">
        <v>621.23019225462531</v>
      </c>
      <c r="C478">
        <v>1.2734620828465628</v>
      </c>
      <c r="D478">
        <v>2.3464340871428636E-5</v>
      </c>
      <c r="E478">
        <v>48.344629889336488</v>
      </c>
      <c r="F478">
        <v>0.58126632696363933</v>
      </c>
    </row>
    <row r="479" spans="1:6" x14ac:dyDescent="0.25">
      <c r="A479">
        <v>2395.0684684684684</v>
      </c>
      <c r="B479">
        <v>622.77675532394414</v>
      </c>
      <c r="C479">
        <v>1.274103848243215</v>
      </c>
      <c r="D479">
        <v>2.3435454363086897E-5</v>
      </c>
      <c r="E479">
        <v>48.339292239169687</v>
      </c>
      <c r="F479">
        <v>0.58043879945117849</v>
      </c>
    </row>
    <row r="480" spans="1:6" x14ac:dyDescent="0.25">
      <c r="A480">
        <v>2400.0587587587588</v>
      </c>
      <c r="B480">
        <v>624.32397152618887</v>
      </c>
      <c r="C480">
        <v>1.2747461150848693</v>
      </c>
      <c r="D480">
        <v>2.3406663429900632E-5</v>
      </c>
      <c r="E480">
        <v>48.333949179264934</v>
      </c>
      <c r="F480">
        <v>0.57961396756873507</v>
      </c>
    </row>
    <row r="481" spans="1:6" x14ac:dyDescent="0.25">
      <c r="A481">
        <v>2405.0490490490488</v>
      </c>
      <c r="B481">
        <v>625.87183979258111</v>
      </c>
      <c r="C481">
        <v>1.2753888828889552</v>
      </c>
      <c r="D481">
        <v>2.3377967557906696E-5</v>
      </c>
      <c r="E481">
        <v>48.328600733060213</v>
      </c>
      <c r="F481">
        <v>0.57879181793881096</v>
      </c>
    </row>
    <row r="482" spans="1:6" x14ac:dyDescent="0.25">
      <c r="A482">
        <v>2410.0393393393392</v>
      </c>
      <c r="B482">
        <v>627.420359058283</v>
      </c>
      <c r="C482">
        <v>1.2760321511742558</v>
      </c>
      <c r="D482">
        <v>2.3349366236964773E-5</v>
      </c>
      <c r="E482">
        <v>48.323246923935976</v>
      </c>
      <c r="F482">
        <v>0.57797233727210007</v>
      </c>
    </row>
    <row r="483" spans="1:6" x14ac:dyDescent="0.25">
      <c r="A483">
        <v>2415.0296296296297</v>
      </c>
      <c r="B483">
        <v>628.96952826237373</v>
      </c>
      <c r="C483">
        <v>1.2766759194609014</v>
      </c>
      <c r="D483">
        <v>2.3320858960721117E-5</v>
      </c>
      <c r="E483">
        <v>48.317887775215105</v>
      </c>
      <c r="F483">
        <v>0.5771555123667691</v>
      </c>
    </row>
    <row r="484" spans="1:6" x14ac:dyDescent="0.25">
      <c r="A484">
        <v>2420.0199199199196</v>
      </c>
      <c r="B484">
        <v>630.51934634782776</v>
      </c>
      <c r="C484">
        <v>1.2773201872703623</v>
      </c>
      <c r="D484">
        <v>2.3292445226572654E-5</v>
      </c>
      <c r="E484">
        <v>48.312523310163044</v>
      </c>
      <c r="F484">
        <v>0.5763413301077448</v>
      </c>
    </row>
    <row r="485" spans="1:6" x14ac:dyDescent="0.25">
      <c r="A485">
        <v>2425.0102102102101</v>
      </c>
      <c r="B485">
        <v>632.06981226149333</v>
      </c>
      <c r="C485">
        <v>1.2779649541254434</v>
      </c>
      <c r="D485">
        <v>2.3264124535631562E-5</v>
      </c>
      <c r="E485">
        <v>48.307153551987817</v>
      </c>
      <c r="F485">
        <v>0.57552977746600753</v>
      </c>
    </row>
    <row r="486" spans="1:6" x14ac:dyDescent="0.25">
      <c r="A486">
        <v>2430.0005005005005</v>
      </c>
      <c r="B486">
        <v>633.62092495406898</v>
      </c>
      <c r="C486">
        <v>1.2786102195502771</v>
      </c>
      <c r="D486">
        <v>2.3235896392690242E-5</v>
      </c>
      <c r="E486">
        <v>48.301778523840085</v>
      </c>
      <c r="F486">
        <v>0.5747208414978936</v>
      </c>
    </row>
    <row r="487" spans="1:6" x14ac:dyDescent="0.25">
      <c r="A487">
        <v>2434.9907907907905</v>
      </c>
      <c r="B487">
        <v>635.17268338008171</v>
      </c>
      <c r="C487">
        <v>1.279255983070317</v>
      </c>
      <c r="D487">
        <v>2.3207760306186644E-5</v>
      </c>
      <c r="E487">
        <v>48.296398248813198</v>
      </c>
      <c r="F487">
        <v>0.57391450934440225</v>
      </c>
    </row>
    <row r="488" spans="1:6" x14ac:dyDescent="0.25">
      <c r="A488">
        <v>2439.9810810810809</v>
      </c>
      <c r="B488">
        <v>636.72508649786766</v>
      </c>
      <c r="C488">
        <v>1.2799022442123313</v>
      </c>
      <c r="D488">
        <v>2.3179715788170048E-5</v>
      </c>
      <c r="E488">
        <v>48.29101274994332</v>
      </c>
      <c r="F488">
        <v>0.57311076823050933</v>
      </c>
    </row>
    <row r="489" spans="1:6" x14ac:dyDescent="0.25">
      <c r="A489">
        <v>2444.9713713713713</v>
      </c>
      <c r="B489">
        <v>638.27813326954708</v>
      </c>
      <c r="C489">
        <v>1.2805490025043973</v>
      </c>
      <c r="D489">
        <v>2.3151762354267227E-5</v>
      </c>
      <c r="E489">
        <v>48.285622050209398</v>
      </c>
      <c r="F489">
        <v>0.57230960546448995</v>
      </c>
    </row>
    <row r="490" spans="1:6" x14ac:dyDescent="0.25">
      <c r="A490">
        <v>2449.9616616616613</v>
      </c>
      <c r="B490">
        <v>639.83182266100539</v>
      </c>
      <c r="C490">
        <v>1.2811962574758939</v>
      </c>
      <c r="D490">
        <v>2.3123899523648952E-5</v>
      </c>
      <c r="E490">
        <v>48.280226172533276</v>
      </c>
      <c r="F490">
        <v>0.57151100843724456</v>
      </c>
    </row>
    <row r="491" spans="1:6" x14ac:dyDescent="0.25">
      <c r="A491">
        <v>2454.9519519519517</v>
      </c>
      <c r="B491">
        <v>641.38615364187103</v>
      </c>
      <c r="C491">
        <v>1.2818440086574965</v>
      </c>
      <c r="D491">
        <v>2.3096126818996917E-5</v>
      </c>
      <c r="E491">
        <v>48.27482513977975</v>
      </c>
      <c r="F491">
        <v>0.57071496462163374</v>
      </c>
    </row>
    <row r="492" spans="1:6" x14ac:dyDescent="0.25">
      <c r="A492">
        <v>2459.9422422422422</v>
      </c>
      <c r="B492">
        <v>642.94112518549503</v>
      </c>
      <c r="C492">
        <v>1.2824922555811704</v>
      </c>
      <c r="D492">
        <v>2.3068443766471042E-5</v>
      </c>
      <c r="E492">
        <v>48.269418974756633</v>
      </c>
      <c r="F492">
        <v>0.56992146157181767</v>
      </c>
    </row>
    <row r="493" spans="1:6" x14ac:dyDescent="0.25">
      <c r="A493">
        <v>2464.9325325325326</v>
      </c>
      <c r="B493">
        <v>644.49673626892911</v>
      </c>
      <c r="C493">
        <v>1.2831409977801647</v>
      </c>
      <c r="D493">
        <v>2.304084989567712E-5</v>
      </c>
      <c r="E493">
        <v>48.26400770021479</v>
      </c>
      <c r="F493">
        <v>0.56913048692260393</v>
      </c>
    </row>
    <row r="494" spans="1:6" x14ac:dyDescent="0.25">
      <c r="A494">
        <v>2469.9228228228226</v>
      </c>
      <c r="B494">
        <v>646.05298587290588</v>
      </c>
      <c r="C494">
        <v>1.2837902347890056</v>
      </c>
      <c r="D494">
        <v>2.301334473963485E-5</v>
      </c>
      <c r="E494">
        <v>48.258591338848248</v>
      </c>
      <c r="F494">
        <v>0.56834202838879866</v>
      </c>
    </row>
    <row r="495" spans="1:6" x14ac:dyDescent="0.25">
      <c r="A495">
        <v>2474.913113113113</v>
      </c>
      <c r="B495">
        <v>647.60987298181794</v>
      </c>
      <c r="C495">
        <v>1.2844399661434918</v>
      </c>
      <c r="D495">
        <v>2.2985927834746226E-5</v>
      </c>
      <c r="E495">
        <v>48.253169913294201</v>
      </c>
      <c r="F495">
        <v>0.56755607376456696</v>
      </c>
    </row>
    <row r="496" spans="1:6" x14ac:dyDescent="0.25">
      <c r="A496">
        <v>2479.9034034034034</v>
      </c>
      <c r="B496">
        <v>649.16739658369715</v>
      </c>
      <c r="C496">
        <v>1.2850901913806871</v>
      </c>
      <c r="D496">
        <v>2.2958598720764264E-5</v>
      </c>
      <c r="E496">
        <v>48.24774344613315</v>
      </c>
      <c r="F496">
        <v>0.56677261092279729</v>
      </c>
    </row>
    <row r="497" spans="1:6" x14ac:dyDescent="0.25">
      <c r="A497">
        <v>2484.8936936936934</v>
      </c>
      <c r="B497">
        <v>650.72555567019458</v>
      </c>
      <c r="C497">
        <v>1.285740910038915</v>
      </c>
      <c r="D497">
        <v>2.2931356940762129E-5</v>
      </c>
      <c r="E497">
        <v>48.242311959888909</v>
      </c>
      <c r="F497">
        <v>0.5659916278144731</v>
      </c>
    </row>
    <row r="498" spans="1:6" x14ac:dyDescent="0.25">
      <c r="A498">
        <v>2489.8839839839839</v>
      </c>
      <c r="B498">
        <v>652.28434923656107</v>
      </c>
      <c r="C498">
        <v>1.286392121657753</v>
      </c>
      <c r="D498">
        <v>2.2904202041102523E-5</v>
      </c>
      <c r="E498">
        <v>48.236875477028676</v>
      </c>
      <c r="F498">
        <v>0.56521311246804851</v>
      </c>
    </row>
    <row r="499" spans="1:6" x14ac:dyDescent="0.25">
      <c r="A499">
        <v>2494.8742742742743</v>
      </c>
      <c r="B499">
        <v>653.84377628162622</v>
      </c>
      <c r="C499">
        <v>1.2870438257780261</v>
      </c>
      <c r="D499">
        <v>2.287713357140753E-5</v>
      </c>
      <c r="E499">
        <v>48.231434019963132</v>
      </c>
      <c r="F499">
        <v>0.56443705298883262</v>
      </c>
    </row>
    <row r="500" spans="1:6" x14ac:dyDescent="0.25">
      <c r="A500">
        <v>2499.8645645645643</v>
      </c>
      <c r="B500">
        <v>655.40383580777848</v>
      </c>
      <c r="C500">
        <v>1.2876960219418012</v>
      </c>
      <c r="D500">
        <v>2.285015108452869E-5</v>
      </c>
      <c r="E500">
        <v>48.225987611046492</v>
      </c>
      <c r="F500">
        <v>0.563663437558378</v>
      </c>
    </row>
    <row r="501" spans="1:6" x14ac:dyDescent="0.25">
      <c r="A501">
        <v>2504.8548548548547</v>
      </c>
      <c r="B501">
        <v>656.9645268209473</v>
      </c>
      <c r="C501">
        <v>1.2883487096923822</v>
      </c>
      <c r="D501">
        <v>2.2823254136517462E-5</v>
      </c>
      <c r="E501">
        <v>48.220536272576553</v>
      </c>
      <c r="F501">
        <v>0.56289225443387469</v>
      </c>
    </row>
    <row r="502" spans="1:6" x14ac:dyDescent="0.25">
      <c r="A502">
        <v>2509.8451451451451</v>
      </c>
      <c r="B502">
        <v>658.5258483305812</v>
      </c>
      <c r="C502">
        <v>1.2890018885743029</v>
      </c>
      <c r="D502">
        <v>2.2796442286596009E-5</v>
      </c>
      <c r="E502">
        <v>48.21508002679478</v>
      </c>
      <c r="F502">
        <v>0.56212349194755051</v>
      </c>
    </row>
    <row r="503" spans="1:6" x14ac:dyDescent="0.25">
      <c r="A503">
        <v>2514.8354354354351</v>
      </c>
      <c r="B503">
        <v>660.08779934962979</v>
      </c>
      <c r="C503">
        <v>1.2896555581333213</v>
      </c>
      <c r="D503">
        <v>2.2769715097128314E-5</v>
      </c>
      <c r="E503">
        <v>48.209618895886386</v>
      </c>
      <c r="F503">
        <v>0.56135713850607771</v>
      </c>
    </row>
    <row r="504" spans="1:6" x14ac:dyDescent="0.25">
      <c r="A504">
        <v>2519.8257257257255</v>
      </c>
      <c r="B504">
        <v>661.65037889452458</v>
      </c>
      <c r="C504">
        <v>1.2903097179164156</v>
      </c>
      <c r="D504">
        <v>2.2743072133591576E-5</v>
      </c>
      <c r="E504">
        <v>48.204152901980386</v>
      </c>
      <c r="F504">
        <v>0.56059318258998325</v>
      </c>
    </row>
    <row r="505" spans="1:6" x14ac:dyDescent="0.25">
      <c r="A505">
        <v>2524.816016016016</v>
      </c>
      <c r="B505">
        <v>663.21358598515951</v>
      </c>
      <c r="C505">
        <v>1.2909643674717763</v>
      </c>
      <c r="D505">
        <v>2.2716512964547982E-5</v>
      </c>
      <c r="E505">
        <v>48.198682067149669</v>
      </c>
      <c r="F505">
        <v>0.55983161275306625</v>
      </c>
    </row>
    <row r="506" spans="1:6" x14ac:dyDescent="0.25">
      <c r="A506">
        <v>2529.8063063063059</v>
      </c>
      <c r="B506">
        <v>664.77741964487166</v>
      </c>
      <c r="C506">
        <v>1.2916195063488025</v>
      </c>
      <c r="D506">
        <v>2.2690037161616748E-5</v>
      </c>
      <c r="E506">
        <v>48.193206413411062</v>
      </c>
      <c r="F506">
        <v>0.55907241762182125</v>
      </c>
    </row>
    <row r="507" spans="1:6" x14ac:dyDescent="0.25">
      <c r="A507">
        <v>2534.7965965965964</v>
      </c>
      <c r="B507">
        <v>666.34187890042358</v>
      </c>
      <c r="C507">
        <v>1.2922751340980949</v>
      </c>
      <c r="D507">
        <v>2.2663644299446467E-5</v>
      </c>
      <c r="E507">
        <v>48.187725962725423</v>
      </c>
      <c r="F507">
        <v>0.55831558589486407</v>
      </c>
    </row>
    <row r="508" spans="1:6" x14ac:dyDescent="0.25">
      <c r="A508">
        <v>2539.7868868868868</v>
      </c>
      <c r="B508">
        <v>667.90696278198345</v>
      </c>
      <c r="C508">
        <v>1.2929312502714516</v>
      </c>
      <c r="D508">
        <v>2.2637333955687797E-5</v>
      </c>
      <c r="E508">
        <v>48.182240736997663</v>
      </c>
      <c r="F508">
        <v>0.557561106342367</v>
      </c>
    </row>
    <row r="509" spans="1:6" x14ac:dyDescent="0.25">
      <c r="A509">
        <v>2544.7771771771772</v>
      </c>
      <c r="B509">
        <v>669.47267032310697</v>
      </c>
      <c r="C509">
        <v>1.2935878544218611</v>
      </c>
      <c r="D509">
        <v>2.261110571096641E-5</v>
      </c>
      <c r="E509">
        <v>48.176750758076921</v>
      </c>
      <c r="F509">
        <v>0.55680896780549605</v>
      </c>
    </row>
    <row r="510" spans="1:6" x14ac:dyDescent="0.25">
      <c r="A510">
        <v>2549.7674674674672</v>
      </c>
      <c r="B510">
        <v>671.03900056071916</v>
      </c>
      <c r="C510">
        <v>1.2942449461034979</v>
      </c>
      <c r="D510">
        <v>2.2584959148856258E-5</v>
      </c>
      <c r="E510">
        <v>48.171256047756494</v>
      </c>
      <c r="F510">
        <v>0.55605915919585502</v>
      </c>
    </row>
    <row r="511" spans="1:6" x14ac:dyDescent="0.25">
      <c r="A511">
        <v>2554.7577577577576</v>
      </c>
      <c r="B511">
        <v>672.60595253509643</v>
      </c>
      <c r="C511">
        <v>1.2949025248717172</v>
      </c>
      <c r="D511">
        <v>2.2558893855853114E-5</v>
      </c>
      <c r="E511">
        <v>48.165756627774009</v>
      </c>
      <c r="F511">
        <v>0.55531166949493393</v>
      </c>
    </row>
    <row r="512" spans="1:6" x14ac:dyDescent="0.25">
      <c r="A512">
        <v>2559.7480480480481</v>
      </c>
      <c r="B512">
        <v>674.17352528984748</v>
      </c>
      <c r="C512">
        <v>1.2955605902830487</v>
      </c>
      <c r="D512">
        <v>2.2532909421348436E-5</v>
      </c>
      <c r="E512">
        <v>48.160252519811507</v>
      </c>
      <c r="F512">
        <v>0.55456648775356387</v>
      </c>
    </row>
    <row r="513" spans="1:6" x14ac:dyDescent="0.25">
      <c r="A513">
        <v>2564.7383383383381</v>
      </c>
      <c r="B513">
        <v>675.74171787189562</v>
      </c>
      <c r="C513">
        <v>1.2962191418951918</v>
      </c>
      <c r="D513">
        <v>2.2507005437603462E-5</v>
      </c>
      <c r="E513">
        <v>48.154743745495431</v>
      </c>
      <c r="F513">
        <v>0.55382360309137479</v>
      </c>
    </row>
    <row r="514" spans="1:6" x14ac:dyDescent="0.25">
      <c r="A514">
        <v>2569.7286286286285</v>
      </c>
      <c r="B514">
        <v>677.31052933146157</v>
      </c>
      <c r="C514">
        <v>1.2968781792670101</v>
      </c>
      <c r="D514">
        <v>2.2481181499723637E-5</v>
      </c>
      <c r="E514">
        <v>48.149230326396768</v>
      </c>
      <c r="F514">
        <v>0.55308300469626082</v>
      </c>
    </row>
    <row r="515" spans="1:6" x14ac:dyDescent="0.25">
      <c r="A515">
        <v>2574.7189189189189</v>
      </c>
      <c r="B515">
        <v>678.87995872204579</v>
      </c>
      <c r="C515">
        <v>1.2975377019585264</v>
      </c>
      <c r="D515">
        <v>2.2455437205633307E-5</v>
      </c>
      <c r="E515">
        <v>48.14371228403111</v>
      </c>
      <c r="F515">
        <v>0.55234468182384788</v>
      </c>
    </row>
    <row r="516" spans="1:6" x14ac:dyDescent="0.25">
      <c r="A516">
        <v>2579.7092092092089</v>
      </c>
      <c r="B516">
        <v>680.45000510040916</v>
      </c>
      <c r="C516">
        <v>1.2981977095309167</v>
      </c>
      <c r="D516">
        <v>2.2429772156050645E-5</v>
      </c>
      <c r="E516">
        <v>48.138189639858744</v>
      </c>
      <c r="F516">
        <v>0.55160862379696918</v>
      </c>
    </row>
    <row r="517" spans="1:6" x14ac:dyDescent="0.25">
      <c r="A517">
        <v>2584.6994994994993</v>
      </c>
      <c r="B517">
        <v>682.02066752655776</v>
      </c>
      <c r="C517">
        <v>1.2988582015465062</v>
      </c>
      <c r="D517">
        <v>2.2404185954462899E-5</v>
      </c>
      <c r="E517">
        <v>48.132662415284656</v>
      </c>
      <c r="F517">
        <v>0.55087482000514221</v>
      </c>
    </row>
    <row r="518" spans="1:6" x14ac:dyDescent="0.25">
      <c r="A518">
        <v>2589.6897897897898</v>
      </c>
      <c r="B518">
        <v>683.59194506372421</v>
      </c>
      <c r="C518">
        <v>1.2995191775687631</v>
      </c>
      <c r="D518">
        <v>2.2378678207101893E-5</v>
      </c>
      <c r="E518">
        <v>48.127130631658709</v>
      </c>
      <c r="F518">
        <v>0.55014325990405388</v>
      </c>
    </row>
    <row r="519" spans="1:6" x14ac:dyDescent="0.25">
      <c r="A519">
        <v>2594.6800800800797</v>
      </c>
      <c r="B519">
        <v>685.16383677835051</v>
      </c>
      <c r="C519">
        <v>1.3001806371622937</v>
      </c>
      <c r="D519">
        <v>2.2353248522919764E-5</v>
      </c>
      <c r="E519">
        <v>48.121594310275647</v>
      </c>
      <c r="F519">
        <v>0.54941393301504737</v>
      </c>
    </row>
    <row r="520" spans="1:6" x14ac:dyDescent="0.25">
      <c r="A520">
        <v>2599.6703703703702</v>
      </c>
      <c r="B520">
        <v>686.73634174007191</v>
      </c>
      <c r="C520">
        <v>1.3008425798928376</v>
      </c>
      <c r="D520">
        <v>2.2327896513564999E-5</v>
      </c>
      <c r="E520">
        <v>48.116053472375192</v>
      </c>
      <c r="F520">
        <v>0.54868682892461618</v>
      </c>
    </row>
    <row r="521" spans="1:6" x14ac:dyDescent="0.25">
      <c r="A521">
        <v>2604.6606606606606</v>
      </c>
      <c r="B521">
        <v>688.30945902169867</v>
      </c>
      <c r="C521">
        <v>1.3015050053272625</v>
      </c>
      <c r="D521">
        <v>2.2302621793358712E-5</v>
      </c>
      <c r="E521">
        <v>48.110508139142148</v>
      </c>
      <c r="F521">
        <v>0.54796193728390119</v>
      </c>
    </row>
    <row r="522" spans="1:6" x14ac:dyDescent="0.25">
      <c r="A522">
        <v>2609.650950950951</v>
      </c>
      <c r="B522">
        <v>689.88318769919965</v>
      </c>
      <c r="C522">
        <v>1.3021679130335588</v>
      </c>
      <c r="D522">
        <v>2.2277423979271152E-5</v>
      </c>
      <c r="E522">
        <v>48.104958331706428</v>
      </c>
      <c r="F522">
        <v>0.54723924780819344</v>
      </c>
    </row>
    <row r="523" spans="1:6" x14ac:dyDescent="0.25">
      <c r="A523">
        <v>2614.641241241241</v>
      </c>
      <c r="B523">
        <v>691.45752685168566</v>
      </c>
      <c r="C523">
        <v>1.3028313025808351</v>
      </c>
      <c r="D523">
        <v>2.2252302690898523E-5</v>
      </c>
      <c r="E523">
        <v>48.099404071143169</v>
      </c>
      <c r="F523">
        <v>0.54651875027644026</v>
      </c>
    </row>
    <row r="524" spans="1:6" x14ac:dyDescent="0.25">
      <c r="A524">
        <v>2619.6315315315314</v>
      </c>
      <c r="B524">
        <v>693.03247556139422</v>
      </c>
      <c r="C524">
        <v>1.303495173539313</v>
      </c>
      <c r="D524">
        <v>2.2227257550439955E-5</v>
      </c>
      <c r="E524">
        <v>48.093845378472821</v>
      </c>
      <c r="F524">
        <v>0.54580043453075655</v>
      </c>
    </row>
    <row r="525" spans="1:6" x14ac:dyDescent="0.25">
      <c r="A525">
        <v>2624.6218218218219</v>
      </c>
      <c r="B525">
        <v>694.60803291367017</v>
      </c>
      <c r="C525">
        <v>1.304159525480322</v>
      </c>
      <c r="D525">
        <v>2.2202288182674832E-5</v>
      </c>
      <c r="E525">
        <v>48.088282274661161</v>
      </c>
      <c r="F525">
        <v>0.54508429047594098</v>
      </c>
    </row>
    <row r="526" spans="1:6" x14ac:dyDescent="0.25">
      <c r="A526">
        <v>2629.6121121121118</v>
      </c>
      <c r="B526">
        <v>696.18419799695164</v>
      </c>
      <c r="C526">
        <v>1.3048243579762948</v>
      </c>
      <c r="D526">
        <v>2.2177394214940274E-5</v>
      </c>
      <c r="E526">
        <v>48.082714780619462</v>
      </c>
      <c r="F526">
        <v>0.54437030807899611</v>
      </c>
    </row>
    <row r="527" spans="1:6" x14ac:dyDescent="0.25">
      <c r="A527">
        <v>2634.6024024024023</v>
      </c>
      <c r="B527">
        <v>697.76096990275278</v>
      </c>
      <c r="C527">
        <v>1.3054896706007624</v>
      </c>
      <c r="D527">
        <v>2.2152575277108886E-5</v>
      </c>
      <c r="E527">
        <v>48.077142917204476</v>
      </c>
      <c r="F527">
        <v>0.54365847736865269</v>
      </c>
    </row>
    <row r="528" spans="1:6" x14ac:dyDescent="0.25">
      <c r="A528">
        <v>2639.5926926926927</v>
      </c>
      <c r="B528">
        <v>699.3383477256483</v>
      </c>
      <c r="C528">
        <v>1.3061554629283492</v>
      </c>
      <c r="D528">
        <v>2.2127831001566764E-5</v>
      </c>
      <c r="E528">
        <v>48.071566705218629</v>
      </c>
      <c r="F528">
        <v>0.54294878843489802</v>
      </c>
    </row>
    <row r="529" spans="1:6" x14ac:dyDescent="0.25">
      <c r="A529">
        <v>2644.5829829829827</v>
      </c>
      <c r="B529">
        <v>700.91633056325668</v>
      </c>
      <c r="C529">
        <v>1.3068217345347684</v>
      </c>
      <c r="D529">
        <v>2.2103161023191703E-5</v>
      </c>
      <c r="E529">
        <v>48.065986165409988</v>
      </c>
      <c r="F529">
        <v>0.54224123142851</v>
      </c>
    </row>
    <row r="530" spans="1:6" x14ac:dyDescent="0.25">
      <c r="A530">
        <v>2649.5732732732731</v>
      </c>
      <c r="B530">
        <v>702.49491751622497</v>
      </c>
      <c r="C530">
        <v>1.3074884849968165</v>
      </c>
      <c r="D530">
        <v>2.207856497933164E-5</v>
      </c>
      <c r="E530">
        <v>48.060401318472422</v>
      </c>
      <c r="F530">
        <v>0.54153579656059381</v>
      </c>
    </row>
    <row r="531" spans="1:6" x14ac:dyDescent="0.25">
      <c r="A531">
        <v>2654.5635635635635</v>
      </c>
      <c r="B531">
        <v>704.07410768821273</v>
      </c>
      <c r="C531">
        <v>1.3081557138923698</v>
      </c>
      <c r="D531">
        <v>2.2054042509783334E-5</v>
      </c>
      <c r="E531">
        <v>48.054812185045627</v>
      </c>
      <c r="F531">
        <v>0.5408324741021231</v>
      </c>
    </row>
    <row r="532" spans="1:6" x14ac:dyDescent="0.25">
      <c r="A532">
        <v>2659.5538538538535</v>
      </c>
      <c r="B532">
        <v>705.65390018587561</v>
      </c>
      <c r="C532">
        <v>1.3088234208003782</v>
      </c>
      <c r="D532">
        <v>2.2029593256771276E-5</v>
      </c>
      <c r="E532">
        <v>48.049218785715233</v>
      </c>
      <c r="F532">
        <v>0.54013125438348686</v>
      </c>
    </row>
    <row r="533" spans="1:6" x14ac:dyDescent="0.25">
      <c r="A533">
        <v>2664.544144144144</v>
      </c>
      <c r="B533">
        <v>707.23429411885115</v>
      </c>
      <c r="C533">
        <v>1.3094916053008614</v>
      </c>
      <c r="D533">
        <v>2.2005216864926777E-5</v>
      </c>
      <c r="E533">
        <v>48.04362114101292</v>
      </c>
      <c r="F533">
        <v>0.53943212779403782</v>
      </c>
    </row>
    <row r="534" spans="1:6" x14ac:dyDescent="0.25">
      <c r="A534">
        <v>2669.5344344344344</v>
      </c>
      <c r="B534">
        <v>708.81528859974253</v>
      </c>
      <c r="C534">
        <v>1.3101602669749051</v>
      </c>
      <c r="D534">
        <v>2.1980912981267338E-5</v>
      </c>
      <c r="E534">
        <v>48.038019271416438</v>
      </c>
      <c r="F534">
        <v>0.53873508478164711</v>
      </c>
    </row>
    <row r="535" spans="1:6" x14ac:dyDescent="0.25">
      <c r="A535">
        <v>2674.5247247247244</v>
      </c>
      <c r="B535">
        <v>710.39688274410298</v>
      </c>
      <c r="C535">
        <v>1.3108294054046534</v>
      </c>
      <c r="D535">
        <v>2.1956681255176201E-5</v>
      </c>
      <c r="E535">
        <v>48.032413197349712</v>
      </c>
      <c r="F535">
        <v>0.5380401158522613</v>
      </c>
    </row>
    <row r="536" spans="1:6" x14ac:dyDescent="0.25">
      <c r="A536">
        <v>2679.5150150150148</v>
      </c>
      <c r="B536">
        <v>711.97907567042137</v>
      </c>
      <c r="C536">
        <v>1.3114990201733079</v>
      </c>
      <c r="D536">
        <v>2.1932521338382091E-5</v>
      </c>
      <c r="E536">
        <v>48.026802939182936</v>
      </c>
      <c r="F536">
        <v>0.53734721156946497</v>
      </c>
    </row>
    <row r="537" spans="1:6" x14ac:dyDescent="0.25">
      <c r="A537">
        <v>2684.5053053053052</v>
      </c>
      <c r="B537">
        <v>713.56186650010579</v>
      </c>
      <c r="C537">
        <v>1.3121691108651201</v>
      </c>
      <c r="D537">
        <v>2.1908432884939216E-5</v>
      </c>
      <c r="E537">
        <v>48.02118851723268</v>
      </c>
      <c r="F537">
        <v>0.53665636255404592</v>
      </c>
    </row>
    <row r="538" spans="1:6" x14ac:dyDescent="0.25">
      <c r="A538">
        <v>2689.4955955955957</v>
      </c>
      <c r="B538">
        <v>715.14525435747032</v>
      </c>
      <c r="C538">
        <v>1.3128396770653892</v>
      </c>
      <c r="D538">
        <v>2.1884415551207444E-5</v>
      </c>
      <c r="E538">
        <v>48.01556995176189</v>
      </c>
      <c r="F538">
        <v>0.53596755948356467</v>
      </c>
    </row>
    <row r="539" spans="1:6" x14ac:dyDescent="0.25">
      <c r="A539">
        <v>2694.4858858858856</v>
      </c>
      <c r="B539">
        <v>716.72923836971825</v>
      </c>
      <c r="C539">
        <v>1.3135107183604555</v>
      </c>
      <c r="D539">
        <v>2.186046899583269E-5</v>
      </c>
      <c r="E539">
        <v>48.009947262980056</v>
      </c>
      <c r="F539">
        <v>0.53528079309192833</v>
      </c>
    </row>
    <row r="540" spans="1:6" x14ac:dyDescent="0.25">
      <c r="A540">
        <v>2699.4761761761761</v>
      </c>
      <c r="B540">
        <v>718.31381766692823</v>
      </c>
      <c r="C540">
        <v>1.3141822343376974</v>
      </c>
      <c r="D540">
        <v>2.1836592879727513E-5</v>
      </c>
      <c r="E540">
        <v>48.004320471043279</v>
      </c>
      <c r="F540">
        <v>0.53459605416896749</v>
      </c>
    </row>
    <row r="541" spans="1:6" x14ac:dyDescent="0.25">
      <c r="A541">
        <v>2704.4664664664665</v>
      </c>
      <c r="B541">
        <v>719.89899138204021</v>
      </c>
      <c r="C541">
        <v>1.3148542245855268</v>
      </c>
      <c r="D541">
        <v>2.1812786866051911E-5</v>
      </c>
      <c r="E541">
        <v>47.998689596054298</v>
      </c>
      <c r="F541">
        <v>0.53391333356001724</v>
      </c>
    </row>
    <row r="542" spans="1:6" x14ac:dyDescent="0.25">
      <c r="A542">
        <v>2709.4567567567565</v>
      </c>
      <c r="B542">
        <v>721.48475865083867</v>
      </c>
      <c r="C542">
        <v>1.3155266886933834</v>
      </c>
      <c r="D542">
        <v>2.1789050620194306E-5</v>
      </c>
      <c r="E542">
        <v>47.993054658062654</v>
      </c>
      <c r="F542">
        <v>0.53323262216550227</v>
      </c>
    </row>
    <row r="543" spans="1:6" x14ac:dyDescent="0.25">
      <c r="A543">
        <v>2714.4470470470469</v>
      </c>
      <c r="B543">
        <v>723.07111861194039</v>
      </c>
      <c r="C543">
        <v>1.3161996262517315</v>
      </c>
      <c r="D543">
        <v>2.1765383809752723E-5</v>
      </c>
      <c r="E543">
        <v>47.987415677064732</v>
      </c>
      <c r="F543">
        <v>0.53255391094052451</v>
      </c>
    </row>
    <row r="544" spans="1:6" x14ac:dyDescent="0.25">
      <c r="A544">
        <v>2719.4373373373373</v>
      </c>
      <c r="B544">
        <v>724.65807040677896</v>
      </c>
      <c r="C544">
        <v>1.3168730368520558</v>
      </c>
      <c r="D544">
        <v>2.1741786104516196E-5</v>
      </c>
      <c r="E544">
        <v>47.981772673003846</v>
      </c>
      <c r="F544">
        <v>0.53187719089445606</v>
      </c>
    </row>
    <row r="545" spans="1:6" x14ac:dyDescent="0.25">
      <c r="A545">
        <v>2724.4276276276273</v>
      </c>
      <c r="B545">
        <v>726.24561317959035</v>
      </c>
      <c r="C545">
        <v>1.3175469200868559</v>
      </c>
      <c r="D545">
        <v>2.1718257176446308E-5</v>
      </c>
      <c r="E545">
        <v>47.976125665770326</v>
      </c>
      <c r="F545">
        <v>0.53120245309053471</v>
      </c>
    </row>
    <row r="546" spans="1:6" x14ac:dyDescent="0.25">
      <c r="A546">
        <v>2729.4179179179177</v>
      </c>
      <c r="B546">
        <v>727.83374607739927</v>
      </c>
      <c r="C546">
        <v>1.3182212755496432</v>
      </c>
      <c r="D546">
        <v>2.1694796699658969E-5</v>
      </c>
      <c r="E546">
        <v>47.970474675201629</v>
      </c>
      <c r="F546">
        <v>0.53052968864546268</v>
      </c>
    </row>
    <row r="547" spans="1:6" x14ac:dyDescent="0.25">
      <c r="A547">
        <v>2734.4082082082082</v>
      </c>
      <c r="B547">
        <v>729.42246825000427</v>
      </c>
      <c r="C547">
        <v>1.3188961028349357</v>
      </c>
      <c r="D547">
        <v>2.1671404350406354E-5</v>
      </c>
      <c r="E547">
        <v>47.964819721082371</v>
      </c>
      <c r="F547">
        <v>0.52985888872900999</v>
      </c>
    </row>
    <row r="548" spans="1:6" x14ac:dyDescent="0.25">
      <c r="A548">
        <v>2739.3984984984982</v>
      </c>
      <c r="B548">
        <v>731.01177884996423</v>
      </c>
      <c r="C548">
        <v>1.3195714015382538</v>
      </c>
      <c r="D548">
        <v>2.1648079807059023E-5</v>
      </c>
      <c r="E548">
        <v>47.959160823144501</v>
      </c>
      <c r="F548">
        <v>0.52919004456362062</v>
      </c>
    </row>
    <row r="549" spans="1:6" x14ac:dyDescent="0.25">
      <c r="A549">
        <v>2744.3887887887886</v>
      </c>
      <c r="B549">
        <v>732.60167703258514</v>
      </c>
      <c r="C549">
        <v>1.320247171256117</v>
      </c>
      <c r="D549">
        <v>2.1624822750088255E-5</v>
      </c>
      <c r="E549">
        <v>47.953498001067267</v>
      </c>
      <c r="F549">
        <v>0.5285231474240224</v>
      </c>
    </row>
    <row r="550" spans="1:6" x14ac:dyDescent="0.25">
      <c r="A550">
        <v>2749.379079079079</v>
      </c>
      <c r="B550">
        <v>734.19216195590445</v>
      </c>
      <c r="C550">
        <v>1.3209234115860384</v>
      </c>
      <c r="D550">
        <v>2.1601632862048508E-5</v>
      </c>
      <c r="E550">
        <v>47.947831274477423</v>
      </c>
      <c r="F550">
        <v>0.52785818863684009</v>
      </c>
    </row>
    <row r="551" spans="1:6" x14ac:dyDescent="0.25">
      <c r="A551">
        <v>2754.3693693693695</v>
      </c>
      <c r="B551">
        <v>735.78323278067899</v>
      </c>
      <c r="C551">
        <v>1.3216001221265214</v>
      </c>
      <c r="D551">
        <v>2.1578509827560112E-5</v>
      </c>
      <c r="E551">
        <v>47.942160662949242</v>
      </c>
      <c r="F551">
        <v>0.52719515958021168</v>
      </c>
    </row>
    <row r="552" spans="1:6" x14ac:dyDescent="0.25">
      <c r="A552">
        <v>2759.3596596596594</v>
      </c>
      <c r="B552">
        <v>737.37488867037018</v>
      </c>
      <c r="C552">
        <v>1.3222773024770547</v>
      </c>
      <c r="D552">
        <v>2.1555453333292098E-5</v>
      </c>
      <c r="E552">
        <v>47.936486186004615</v>
      </c>
      <c r="F552">
        <v>0.52653405168340983</v>
      </c>
    </row>
    <row r="553" spans="1:6" x14ac:dyDescent="0.25">
      <c r="A553">
        <v>2764.3499499499499</v>
      </c>
      <c r="B553">
        <v>738.9671287911317</v>
      </c>
      <c r="C553">
        <v>1.3229549522381097</v>
      </c>
      <c r="D553">
        <v>2.1532463067945215E-5</v>
      </c>
      <c r="E553">
        <v>47.930807863113159</v>
      </c>
      <c r="F553">
        <v>0.52587485642646303</v>
      </c>
    </row>
    <row r="554" spans="1:6" x14ac:dyDescent="0.25">
      <c r="A554">
        <v>2769.3402402402403</v>
      </c>
      <c r="B554">
        <v>740.55995231179509</v>
      </c>
      <c r="C554">
        <v>1.3236330710111344</v>
      </c>
      <c r="D554">
        <v>2.1509538722235123E-5</v>
      </c>
      <c r="E554">
        <v>47.925125713692282</v>
      </c>
      <c r="F554">
        <v>0.52521756533978392</v>
      </c>
    </row>
    <row r="555" spans="1:6" x14ac:dyDescent="0.25">
      <c r="A555">
        <v>2774.3305305305303</v>
      </c>
      <c r="B555">
        <v>742.15335840385603</v>
      </c>
      <c r="C555">
        <v>1.3243116583985506</v>
      </c>
      <c r="D555">
        <v>2.1486679988875741E-5</v>
      </c>
      <c r="E555">
        <v>47.919439757107305</v>
      </c>
      <c r="F555">
        <v>0.5245621700037989</v>
      </c>
    </row>
    <row r="556" spans="1:6" x14ac:dyDescent="0.25">
      <c r="A556">
        <v>2779.3208208208207</v>
      </c>
      <c r="B556">
        <v>743.74734624146231</v>
      </c>
      <c r="C556">
        <v>1.3249907140037496</v>
      </c>
      <c r="D556">
        <v>2.1463886562562778E-5</v>
      </c>
      <c r="E556">
        <v>47.913750012671485</v>
      </c>
      <c r="F556">
        <v>0.52390866204858078</v>
      </c>
    </row>
    <row r="557" spans="1:6" x14ac:dyDescent="0.25">
      <c r="A557">
        <v>2784.3111111111111</v>
      </c>
      <c r="B557">
        <v>745.34191500140048</v>
      </c>
      <c r="C557">
        <v>1.3256702374310885</v>
      </c>
      <c r="D557">
        <v>2.1441158139957418E-5</v>
      </c>
      <c r="E557">
        <v>47.908056499646193</v>
      </c>
      <c r="F557">
        <v>0.5232570331534846</v>
      </c>
    </row>
    <row r="558" spans="1:6" x14ac:dyDescent="0.25">
      <c r="A558">
        <v>2789.3014014014011</v>
      </c>
      <c r="B558">
        <v>746.93706386308054</v>
      </c>
      <c r="C558">
        <v>1.3263502282858843</v>
      </c>
      <c r="D558">
        <v>2.141849441967017E-5</v>
      </c>
      <c r="E558">
        <v>47.902359237240908</v>
      </c>
      <c r="F558">
        <v>0.52260727504678939</v>
      </c>
    </row>
    <row r="559" spans="1:6" x14ac:dyDescent="0.25">
      <c r="A559">
        <v>2794.2916916916915</v>
      </c>
      <c r="B559">
        <v>748.53279200852637</v>
      </c>
      <c r="C559">
        <v>1.327030686174413</v>
      </c>
      <c r="D559">
        <v>2.1395895102244882E-5</v>
      </c>
      <c r="E559">
        <v>47.896658244613405</v>
      </c>
      <c r="F559">
        <v>0.52195937950533811</v>
      </c>
    </row>
    <row r="560" spans="1:6" x14ac:dyDescent="0.25">
      <c r="A560">
        <v>2799.281981981982</v>
      </c>
      <c r="B560">
        <v>750.12909862236006</v>
      </c>
      <c r="C560">
        <v>1.3277116107039031</v>
      </c>
      <c r="D560">
        <v>2.1373359890142922E-5</v>
      </c>
      <c r="E560">
        <v>47.890953540869738</v>
      </c>
      <c r="F560">
        <v>0.52131333835418525</v>
      </c>
    </row>
    <row r="561" spans="1:6" x14ac:dyDescent="0.25">
      <c r="A561">
        <v>2804.2722722722719</v>
      </c>
      <c r="B561">
        <v>751.72598289179064</v>
      </c>
      <c r="C561">
        <v>1.3283930014825325</v>
      </c>
      <c r="D561">
        <v>2.135088848772749E-5</v>
      </c>
      <c r="E561">
        <v>47.885245145064403</v>
      </c>
      <c r="F561">
        <v>0.52066914346624438</v>
      </c>
    </row>
    <row r="562" spans="1:6" x14ac:dyDescent="0.25">
      <c r="A562">
        <v>2809.2625625625624</v>
      </c>
      <c r="B562">
        <v>753.32344400660088</v>
      </c>
      <c r="C562">
        <v>1.3290748581194249</v>
      </c>
      <c r="D562">
        <v>2.1328480601248116E-5</v>
      </c>
      <c r="E562">
        <v>47.879533076200417</v>
      </c>
      <c r="F562">
        <v>0.52002678676194081</v>
      </c>
    </row>
    <row r="563" spans="1:6" x14ac:dyDescent="0.25">
      <c r="A563">
        <v>2814.2528528528528</v>
      </c>
      <c r="B563">
        <v>754.92148115913358</v>
      </c>
      <c r="C563">
        <v>1.3297571802246457</v>
      </c>
      <c r="D563">
        <v>2.1306135938825303E-5</v>
      </c>
      <c r="E563">
        <v>47.873817353229391</v>
      </c>
      <c r="F563">
        <v>0.5193862602088668</v>
      </c>
    </row>
    <row r="564" spans="1:6" x14ac:dyDescent="0.25">
      <c r="A564">
        <v>2819.2431431431428</v>
      </c>
      <c r="B564">
        <v>756.52009354428117</v>
      </c>
      <c r="C564">
        <v>1.3304399674091978</v>
      </c>
      <c r="D564">
        <v>2.1283854210435312E-5</v>
      </c>
      <c r="E564">
        <v>47.868097995051627</v>
      </c>
      <c r="F564">
        <v>0.51874755582143817</v>
      </c>
    </row>
    <row r="565" spans="1:6" x14ac:dyDescent="0.25">
      <c r="A565">
        <v>2824.2334334334332</v>
      </c>
      <c r="B565">
        <v>758.11928035947119</v>
      </c>
      <c r="C565">
        <v>1.3311232192850178</v>
      </c>
      <c r="D565">
        <v>2.1261635127895096E-5</v>
      </c>
      <c r="E565">
        <v>47.862375020516183</v>
      </c>
      <c r="F565">
        <v>0.51811066566055586</v>
      </c>
    </row>
    <row r="566" spans="1:6" x14ac:dyDescent="0.25">
      <c r="A566">
        <v>2829.2237237237237</v>
      </c>
      <c r="B566">
        <v>759.71904080465458</v>
      </c>
      <c r="C566">
        <v>1.3318069354649724</v>
      </c>
      <c r="D566">
        <v>2.1239478404847402E-5</v>
      </c>
      <c r="E566">
        <v>47.856648448421026</v>
      </c>
      <c r="F566">
        <v>0.51747558183327025</v>
      </c>
    </row>
    <row r="567" spans="1:6" x14ac:dyDescent="0.25">
      <c r="A567">
        <v>2834.2140140140141</v>
      </c>
      <c r="B567">
        <v>761.31937408229442</v>
      </c>
      <c r="C567">
        <v>1.3324911155628554</v>
      </c>
      <c r="D567">
        <v>2.1217383756746019E-5</v>
      </c>
      <c r="E567">
        <v>47.850918297513068</v>
      </c>
      <c r="F567">
        <v>0.51684229649244617</v>
      </c>
    </row>
    <row r="568" spans="1:6" x14ac:dyDescent="0.25">
      <c r="A568">
        <v>2839.2043043043041</v>
      </c>
      <c r="B568">
        <v>762.92027939735135</v>
      </c>
      <c r="C568">
        <v>1.3331757591933819</v>
      </c>
      <c r="D568">
        <v>2.1195350900841122E-5</v>
      </c>
      <c r="E568">
        <v>47.845184586488251</v>
      </c>
      <c r="F568">
        <v>0.51621080183643409</v>
      </c>
    </row>
    <row r="569" spans="1:6" x14ac:dyDescent="0.25">
      <c r="A569">
        <v>2844.1945945945945</v>
      </c>
      <c r="B569">
        <v>764.52175595727363</v>
      </c>
      <c r="C569">
        <v>1.3338608659721862</v>
      </c>
      <c r="D569">
        <v>2.1173379556164837E-5</v>
      </c>
      <c r="E569">
        <v>47.839447333991693</v>
      </c>
      <c r="F569">
        <v>0.5155810901087412</v>
      </c>
    </row>
    <row r="570" spans="1:6" x14ac:dyDescent="0.25">
      <c r="A570">
        <v>2849.1848848848849</v>
      </c>
      <c r="B570">
        <v>766.12380297198376</v>
      </c>
      <c r="C570">
        <v>1.3345464355158176</v>
      </c>
      <c r="D570">
        <v>2.1151469443516898E-5</v>
      </c>
      <c r="E570">
        <v>47.83370655861772</v>
      </c>
      <c r="F570">
        <v>0.51495315359770755</v>
      </c>
    </row>
    <row r="571" spans="1:6" x14ac:dyDescent="0.25">
      <c r="A571">
        <v>2854.1751751751749</v>
      </c>
      <c r="B571">
        <v>767.72641965386731</v>
      </c>
      <c r="C571">
        <v>1.3352324674417368</v>
      </c>
      <c r="D571">
        <v>2.1129620285450435E-5</v>
      </c>
      <c r="E571">
        <v>47.827962278909993</v>
      </c>
      <c r="F571">
        <v>0.51432698463618265</v>
      </c>
    </row>
    <row r="572" spans="1:6" x14ac:dyDescent="0.25">
      <c r="A572">
        <v>2859.1654654654653</v>
      </c>
      <c r="B572">
        <v>769.32960521776022</v>
      </c>
      <c r="C572">
        <v>1.3359189613683116</v>
      </c>
      <c r="D572">
        <v>2.1107831806257946E-5</v>
      </c>
      <c r="E572">
        <v>47.822214513361573</v>
      </c>
      <c r="F572">
        <v>0.5137025756012078</v>
      </c>
    </row>
    <row r="573" spans="1:6" x14ac:dyDescent="0.25">
      <c r="A573">
        <v>2864.1557557557558</v>
      </c>
      <c r="B573">
        <v>770.93335888093691</v>
      </c>
      <c r="C573">
        <v>1.3366059169148139</v>
      </c>
      <c r="D573">
        <v>2.1086103731957365E-5</v>
      </c>
      <c r="E573">
        <v>47.816463280415057</v>
      </c>
      <c r="F573">
        <v>0.51307991891369797</v>
      </c>
    </row>
    <row r="574" spans="1:6" x14ac:dyDescent="0.25">
      <c r="A574">
        <v>2869.1460460460457</v>
      </c>
      <c r="B574">
        <v>772.53767986309958</v>
      </c>
      <c r="C574">
        <v>1.3372933337014155</v>
      </c>
      <c r="D574">
        <v>2.1064435790278287E-5</v>
      </c>
      <c r="E574">
        <v>47.810708598462583</v>
      </c>
      <c r="F574">
        <v>0.51245900703812886</v>
      </c>
    </row>
    <row r="575" spans="1:6" x14ac:dyDescent="0.25">
      <c r="A575">
        <v>2874.1363363363362</v>
      </c>
      <c r="B575">
        <v>774.1425673863655</v>
      </c>
      <c r="C575">
        <v>1.3379812113491856</v>
      </c>
      <c r="D575">
        <v>2.1042827710648312E-5</v>
      </c>
      <c r="E575">
        <v>47.804950485846028</v>
      </c>
      <c r="F575">
        <v>0.5118398324822252</v>
      </c>
    </row>
    <row r="576" spans="1:6" x14ac:dyDescent="0.25">
      <c r="A576">
        <v>2879.1266266266266</v>
      </c>
      <c r="B576">
        <v>775.74802067525547</v>
      </c>
      <c r="C576">
        <v>1.3386695494800855</v>
      </c>
      <c r="D576">
        <v>2.1021279224179545E-5</v>
      </c>
      <c r="E576">
        <v>47.799188960857059</v>
      </c>
      <c r="F576">
        <v>0.51122238779665208</v>
      </c>
    </row>
    <row r="577" spans="1:6" x14ac:dyDescent="0.25">
      <c r="A577">
        <v>2884.1169169169166</v>
      </c>
      <c r="B577">
        <v>777.35403895668287</v>
      </c>
      <c r="C577">
        <v>1.3393583477169666</v>
      </c>
      <c r="D577">
        <v>2.0999790063655198E-5</v>
      </c>
      <c r="E577">
        <v>47.793424041737161</v>
      </c>
      <c r="F577">
        <v>0.51060666557470968</v>
      </c>
    </row>
    <row r="578" spans="1:6" x14ac:dyDescent="0.25">
      <c r="A578">
        <v>2889.107207207207</v>
      </c>
      <c r="B578">
        <v>778.96062145994188</v>
      </c>
      <c r="C578">
        <v>1.3400476056835655</v>
      </c>
      <c r="D578">
        <v>2.0978359963516332E-5</v>
      </c>
      <c r="E578">
        <v>47.787655746677807</v>
      </c>
      <c r="F578">
        <v>0.50999265845202879</v>
      </c>
    </row>
    <row r="579" spans="1:6" x14ac:dyDescent="0.25">
      <c r="A579">
        <v>2894.0974974974974</v>
      </c>
      <c r="B579">
        <v>780.56776741669546</v>
      </c>
      <c r="C579">
        <v>1.3407373230045014</v>
      </c>
      <c r="D579">
        <v>2.0956988659848752E-5</v>
      </c>
      <c r="E579">
        <v>47.781884093820565</v>
      </c>
      <c r="F579">
        <v>0.50938035910627133</v>
      </c>
    </row>
    <row r="580" spans="1:6" x14ac:dyDescent="0.25">
      <c r="A580">
        <v>2899.0877877877879</v>
      </c>
      <c r="B580">
        <v>782.17547606096502</v>
      </c>
      <c r="C580">
        <v>1.3414274993052724</v>
      </c>
      <c r="D580">
        <v>2.0935675890369967E-5</v>
      </c>
      <c r="E580">
        <v>47.776109101257077</v>
      </c>
      <c r="F580">
        <v>0.50876976025683041</v>
      </c>
    </row>
    <row r="581" spans="1:6" x14ac:dyDescent="0.25">
      <c r="A581">
        <v>2904.0780780780779</v>
      </c>
      <c r="B581">
        <v>783.78374662911847</v>
      </c>
      <c r="C581">
        <v>1.3421181342122512</v>
      </c>
      <c r="D581">
        <v>2.0914421394416364E-5</v>
      </c>
      <c r="E581">
        <v>47.770330787029287</v>
      </c>
      <c r="F581">
        <v>0.50816085466453631</v>
      </c>
    </row>
    <row r="582" spans="1:6" x14ac:dyDescent="0.25">
      <c r="A582">
        <v>2909.0683683683683</v>
      </c>
      <c r="B582">
        <v>785.39257835985973</v>
      </c>
      <c r="C582">
        <v>1.3428092273526833</v>
      </c>
      <c r="D582">
        <v>2.08932249129304E-5</v>
      </c>
      <c r="E582">
        <v>47.764549169129459</v>
      </c>
      <c r="F582">
        <v>0.50755363513136242</v>
      </c>
    </row>
    <row r="583" spans="1:6" x14ac:dyDescent="0.25">
      <c r="A583">
        <v>2914.0586586586587</v>
      </c>
      <c r="B583">
        <v>787.00197049421683</v>
      </c>
      <c r="C583">
        <v>1.3435007783546811</v>
      </c>
      <c r="D583">
        <v>2.0872086188448027E-5</v>
      </c>
      <c r="E583">
        <v>47.758764265500261</v>
      </c>
      <c r="F583">
        <v>0.50694809450013389</v>
      </c>
    </row>
    <row r="584" spans="1:6" x14ac:dyDescent="0.25">
      <c r="A584">
        <v>2919.0489489489487</v>
      </c>
      <c r="B584">
        <v>788.61192227553136</v>
      </c>
      <c r="C584">
        <v>1.344192786847223</v>
      </c>
      <c r="D584">
        <v>2.085100496508613E-5</v>
      </c>
      <c r="E584">
        <v>47.752976094034892</v>
      </c>
      <c r="F584">
        <v>0.50634422565424042</v>
      </c>
    </row>
    <row r="585" spans="1:6" x14ac:dyDescent="0.25">
      <c r="A585">
        <v>2924.0392392392391</v>
      </c>
      <c r="B585">
        <v>790.22243294944758</v>
      </c>
      <c r="C585">
        <v>1.3448852524601489</v>
      </c>
      <c r="D585">
        <v>2.0829980988530175E-5</v>
      </c>
      <c r="E585">
        <v>47.747184672577184</v>
      </c>
      <c r="F585">
        <v>0.50574202151734982</v>
      </c>
    </row>
    <row r="586" spans="1:6" x14ac:dyDescent="0.25">
      <c r="A586">
        <v>2929.0295295295296</v>
      </c>
      <c r="B586">
        <v>791.83350176390093</v>
      </c>
      <c r="C586">
        <v>1.3455781748241553</v>
      </c>
      <c r="D586">
        <v>2.0809014006021925E-5</v>
      </c>
      <c r="E586">
        <v>47.741390018921628</v>
      </c>
      <c r="F586">
        <v>0.50514147505312423</v>
      </c>
    </row>
    <row r="587" spans="1:6" x14ac:dyDescent="0.25">
      <c r="A587">
        <v>2934.0198198198195</v>
      </c>
      <c r="B587">
        <v>793.44512796910817</v>
      </c>
      <c r="C587">
        <v>1.346271553570795</v>
      </c>
      <c r="D587">
        <v>2.0788103766347279E-5</v>
      </c>
      <c r="E587">
        <v>47.735592150813552</v>
      </c>
      <c r="F587">
        <v>0.50454257926493951</v>
      </c>
    </row>
    <row r="588" spans="1:6" x14ac:dyDescent="0.25">
      <c r="A588">
        <v>2939.01011011011</v>
      </c>
      <c r="B588">
        <v>795.05731081755584</v>
      </c>
      <c r="C588">
        <v>1.3469653883324708</v>
      </c>
      <c r="D588">
        <v>2.0767250019824223E-5</v>
      </c>
      <c r="E588">
        <v>47.729791085949159</v>
      </c>
      <c r="F588">
        <v>0.50394532719560592</v>
      </c>
    </row>
    <row r="589" spans="1:6" x14ac:dyDescent="0.25">
      <c r="A589">
        <v>2944.0004004004004</v>
      </c>
      <c r="B589">
        <v>796.67004956398955</v>
      </c>
      <c r="C589">
        <v>1.3476596787424344</v>
      </c>
      <c r="D589">
        <v>2.0746452518290943E-5</v>
      </c>
      <c r="E589">
        <v>47.723986841975631</v>
      </c>
      <c r="F589">
        <v>0.50334971192709232</v>
      </c>
    </row>
    <row r="590" spans="1:6" x14ac:dyDescent="0.25">
      <c r="A590">
        <v>2948.9906906906904</v>
      </c>
      <c r="B590">
        <v>798.28334346540385</v>
      </c>
      <c r="C590">
        <v>1.3483544244347812</v>
      </c>
      <c r="D590">
        <v>2.0725711015093965E-5</v>
      </c>
      <c r="E590">
        <v>47.718179436491262</v>
      </c>
      <c r="F590">
        <v>0.50275572658025158</v>
      </c>
    </row>
    <row r="591" spans="1:6" x14ac:dyDescent="0.25">
      <c r="A591">
        <v>2953.9809809809808</v>
      </c>
      <c r="B591">
        <v>799.89719178103223</v>
      </c>
      <c r="C591">
        <v>1.3490496250444486</v>
      </c>
      <c r="D591">
        <v>2.0705025265076475E-5</v>
      </c>
      <c r="E591">
        <v>47.71236888704545</v>
      </c>
      <c r="F591">
        <v>0.50216336431454833</v>
      </c>
    </row>
    <row r="592" spans="1:6" x14ac:dyDescent="0.25">
      <c r="A592">
        <v>2958.9712712712712</v>
      </c>
      <c r="B592">
        <v>801.51159377233455</v>
      </c>
      <c r="C592">
        <v>1.3497452802072114</v>
      </c>
      <c r="D592">
        <v>2.0684395024566735E-5</v>
      </c>
      <c r="E592">
        <v>47.706555211138905</v>
      </c>
      <c r="F592">
        <v>0.50157261832779065</v>
      </c>
    </row>
    <row r="593" spans="1:6" x14ac:dyDescent="0.25">
      <c r="A593">
        <v>2963.9615615615612</v>
      </c>
      <c r="B593">
        <v>803.12654870298832</v>
      </c>
      <c r="C593">
        <v>1.3504413895596792</v>
      </c>
      <c r="D593">
        <v>2.0663820051366583E-5</v>
      </c>
      <c r="E593">
        <v>47.700738426223701</v>
      </c>
      <c r="F593">
        <v>0.50098348185586128</v>
      </c>
    </row>
    <row r="594" spans="1:6" x14ac:dyDescent="0.25">
      <c r="A594">
        <v>2968.9518518518516</v>
      </c>
      <c r="B594">
        <v>804.7420558388792</v>
      </c>
      <c r="C594">
        <v>1.3511379527392935</v>
      </c>
      <c r="D594">
        <v>2.0643300104740085E-5</v>
      </c>
      <c r="E594">
        <v>47.694918549703331</v>
      </c>
      <c r="F594">
        <v>0.50039594817245292</v>
      </c>
    </row>
    <row r="595" spans="1:6" x14ac:dyDescent="0.25">
      <c r="A595">
        <v>2973.9421421421421</v>
      </c>
      <c r="B595">
        <v>806.35811444808803</v>
      </c>
      <c r="C595">
        <v>1.3518349693843237</v>
      </c>
      <c r="D595">
        <v>2.0622834945402226E-5</v>
      </c>
      <c r="E595">
        <v>47.689095598932859</v>
      </c>
      <c r="F595">
        <v>0.49981001058880636</v>
      </c>
    </row>
    <row r="596" spans="1:6" x14ac:dyDescent="0.25">
      <c r="A596">
        <v>2978.9324324324325</v>
      </c>
      <c r="B596">
        <v>807.97472380088243</v>
      </c>
      <c r="C596">
        <v>1.3525324391338636</v>
      </c>
      <c r="D596">
        <v>2.0602424335507792E-5</v>
      </c>
      <c r="E596">
        <v>47.683269591218981</v>
      </c>
      <c r="F596">
        <v>0.49922566245344796</v>
      </c>
    </row>
    <row r="597" spans="1:6" x14ac:dyDescent="0.25">
      <c r="A597">
        <v>2983.9227227227225</v>
      </c>
      <c r="B597">
        <v>809.59188316970688</v>
      </c>
      <c r="C597">
        <v>1.3532303616278301</v>
      </c>
      <c r="D597">
        <v>2.0582068038640291E-5</v>
      </c>
      <c r="E597">
        <v>47.677440543820126</v>
      </c>
      <c r="F597">
        <v>0.49864289715193244</v>
      </c>
    </row>
    <row r="598" spans="1:6" x14ac:dyDescent="0.25">
      <c r="A598">
        <v>2988.9130130130129</v>
      </c>
      <c r="B598">
        <v>811.20959182917181</v>
      </c>
      <c r="C598">
        <v>1.3539287365069577</v>
      </c>
      <c r="D598">
        <v>2.0561765819800995E-5</v>
      </c>
      <c r="E598">
        <v>47.671608473946534</v>
      </c>
      <c r="F598">
        <v>0.4980617081065854</v>
      </c>
    </row>
    <row r="599" spans="1:6" x14ac:dyDescent="0.25">
      <c r="A599">
        <v>2993.9033033033033</v>
      </c>
      <c r="B599">
        <v>812.82784905604342</v>
      </c>
      <c r="C599">
        <v>1.3546275634127964</v>
      </c>
      <c r="D599">
        <v>2.0541517445398102E-5</v>
      </c>
      <c r="E599">
        <v>47.665773398760386</v>
      </c>
      <c r="F599">
        <v>0.49748208877625011</v>
      </c>
    </row>
    <row r="600" spans="1:6" x14ac:dyDescent="0.25">
      <c r="A600">
        <v>2998.8935935935933</v>
      </c>
      <c r="B600">
        <v>814.44665412923462</v>
      </c>
      <c r="C600">
        <v>1.3553268419877091</v>
      </c>
      <c r="D600">
        <v>2.0521322683235972E-5</v>
      </c>
      <c r="E600">
        <v>47.659935335375863</v>
      </c>
      <c r="F600">
        <v>0.49690403265603394</v>
      </c>
    </row>
    <row r="601" spans="1:6" x14ac:dyDescent="0.25">
      <c r="A601">
        <v>3003.8838838838838</v>
      </c>
      <c r="B601">
        <v>816.0660063297945</v>
      </c>
      <c r="C601">
        <v>1.3560265718748674</v>
      </c>
      <c r="D601">
        <v>2.0501181302504486E-5</v>
      </c>
      <c r="E601">
        <v>47.654094300859292</v>
      </c>
      <c r="F601">
        <v>0.49632753327705925</v>
      </c>
    </row>
    <row r="602" spans="1:6" x14ac:dyDescent="0.25">
      <c r="A602">
        <v>3008.8741741741742</v>
      </c>
      <c r="B602">
        <v>817.68590494089858</v>
      </c>
      <c r="C602">
        <v>1.3567267527182492</v>
      </c>
      <c r="D602">
        <v>2.0481093073768483E-5</v>
      </c>
      <c r="E602">
        <v>47.648250312229152</v>
      </c>
      <c r="F602">
        <v>0.49575258420621476</v>
      </c>
    </row>
    <row r="603" spans="1:6" x14ac:dyDescent="0.25">
      <c r="A603">
        <v>3013.8644644644642</v>
      </c>
      <c r="B603">
        <v>819.30634924783851</v>
      </c>
      <c r="C603">
        <v>1.3574273841626345</v>
      </c>
      <c r="D603">
        <v>2.0461057768957318E-5</v>
      </c>
      <c r="E603">
        <v>47.642403386456252</v>
      </c>
      <c r="F603">
        <v>0.49517917904590975</v>
      </c>
    </row>
    <row r="604" spans="1:6" x14ac:dyDescent="0.25">
      <c r="A604">
        <v>3018.8547547547546</v>
      </c>
      <c r="B604">
        <v>820.9273385380144</v>
      </c>
      <c r="C604">
        <v>1.3581284658536048</v>
      </c>
      <c r="D604">
        <v>2.0441075161354489E-5</v>
      </c>
      <c r="E604">
        <v>47.636553540463808</v>
      </c>
      <c r="F604">
        <v>0.49460731143382924</v>
      </c>
    </row>
    <row r="605" spans="1:6" x14ac:dyDescent="0.25">
      <c r="A605">
        <v>3023.845045045045</v>
      </c>
      <c r="B605">
        <v>822.54887210092227</v>
      </c>
      <c r="C605">
        <v>1.3588299974375371</v>
      </c>
      <c r="D605">
        <v>2.0421145025587395E-5</v>
      </c>
      <c r="E605">
        <v>47.630700791127452</v>
      </c>
      <c r="F605">
        <v>0.49403697504269306</v>
      </c>
    </row>
    <row r="606" spans="1:6" x14ac:dyDescent="0.25">
      <c r="A606">
        <v>3028.835335335335</v>
      </c>
      <c r="B606">
        <v>824.17094922814613</v>
      </c>
      <c r="C606">
        <v>1.3595319785616025</v>
      </c>
      <c r="D606">
        <v>2.0401267137617145E-5</v>
      </c>
      <c r="E606">
        <v>47.624845155275494</v>
      </c>
      <c r="F606">
        <v>0.49346816358001494</v>
      </c>
    </row>
    <row r="607" spans="1:6" x14ac:dyDescent="0.25">
      <c r="A607">
        <v>3033.8256256256254</v>
      </c>
      <c r="B607">
        <v>825.79356921334909</v>
      </c>
      <c r="C607">
        <v>1.3602344088737635</v>
      </c>
      <c r="D607">
        <v>2.0381441274728496E-5</v>
      </c>
      <c r="E607">
        <v>47.618986649688843</v>
      </c>
      <c r="F607">
        <v>0.49290087078786449</v>
      </c>
    </row>
    <row r="608" spans="1:6" x14ac:dyDescent="0.25">
      <c r="A608">
        <v>3038.8159159159159</v>
      </c>
      <c r="B608">
        <v>827.41673135226188</v>
      </c>
      <c r="C608">
        <v>1.360937288022769</v>
      </c>
      <c r="D608">
        <v>2.0361667215519878E-5</v>
      </c>
      <c r="E608">
        <v>47.61312529110122</v>
      </c>
      <c r="F608">
        <v>0.49233509044263141</v>
      </c>
    </row>
    <row r="609" spans="1:6" x14ac:dyDescent="0.25">
      <c r="A609">
        <v>3043.8062062062058</v>
      </c>
      <c r="B609">
        <v>829.04043494267466</v>
      </c>
      <c r="C609">
        <v>1.3616406156581542</v>
      </c>
      <c r="D609">
        <v>2.0341944739893487E-5</v>
      </c>
      <c r="E609">
        <v>47.607261096199196</v>
      </c>
      <c r="F609">
        <v>0.49177081635479075</v>
      </c>
    </row>
    <row r="610" spans="1:6" x14ac:dyDescent="0.25">
      <c r="A610">
        <v>3048.7964964964963</v>
      </c>
      <c r="B610">
        <v>830.66467928442864</v>
      </c>
      <c r="C610">
        <v>1.3623443914302351</v>
      </c>
      <c r="D610">
        <v>2.0322273629045498E-5</v>
      </c>
      <c r="E610">
        <v>47.60139408162231</v>
      </c>
      <c r="F610">
        <v>0.49120804236867055</v>
      </c>
    </row>
    <row r="611" spans="1:6" x14ac:dyDescent="0.25">
      <c r="A611">
        <v>3053.7867867867867</v>
      </c>
      <c r="B611">
        <v>832.28946367940443</v>
      </c>
      <c r="C611">
        <v>1.3630486149901069</v>
      </c>
      <c r="D611">
        <v>2.0302653665456347E-5</v>
      </c>
      <c r="E611">
        <v>47.595524263963135</v>
      </c>
      <c r="F611">
        <v>0.49064676236222182</v>
      </c>
    </row>
    <row r="612" spans="1:6" x14ac:dyDescent="0.25">
      <c r="A612">
        <v>3058.7770770770771</v>
      </c>
      <c r="B612">
        <v>833.91478743151436</v>
      </c>
      <c r="C612">
        <v>1.3637532859896404</v>
      </c>
      <c r="D612">
        <v>2.0283084632881116E-5</v>
      </c>
      <c r="E612">
        <v>47.589651659767419</v>
      </c>
      <c r="F612">
        <v>0.49008697024678977</v>
      </c>
    </row>
    <row r="613" spans="1:6" x14ac:dyDescent="0.25">
      <c r="A613">
        <v>3063.7673673673671</v>
      </c>
      <c r="B613">
        <v>835.54064984669299</v>
      </c>
      <c r="C613">
        <v>1.3644584040814793</v>
      </c>
      <c r="D613">
        <v>2.0263566316339999E-5</v>
      </c>
      <c r="E613">
        <v>47.583776285534142</v>
      </c>
      <c r="F613">
        <v>0.48952865996688655</v>
      </c>
    </row>
    <row r="614" spans="1:6" x14ac:dyDescent="0.25">
      <c r="A614">
        <v>3068.7576576576575</v>
      </c>
      <c r="B614">
        <v>837.16705023288853</v>
      </c>
      <c r="C614">
        <v>1.3651639689190378</v>
      </c>
      <c r="D614">
        <v>2.0244098502108842E-5</v>
      </c>
      <c r="E614">
        <v>47.577898157715637</v>
      </c>
      <c r="F614">
        <v>0.48897182549996682</v>
      </c>
    </row>
    <row r="615" spans="1:6" x14ac:dyDescent="0.25">
      <c r="A615">
        <v>3073.747947947948</v>
      </c>
      <c r="B615">
        <v>838.79398790005234</v>
      </c>
      <c r="C615">
        <v>1.3658699801564971</v>
      </c>
      <c r="D615">
        <v>2.0224680977709804E-5</v>
      </c>
      <c r="E615">
        <v>47.572017292717625</v>
      </c>
      <c r="F615">
        <v>0.48841646085620477</v>
      </c>
    </row>
    <row r="616" spans="1:6" x14ac:dyDescent="0.25">
      <c r="A616">
        <v>3078.738238238238</v>
      </c>
      <c r="B616">
        <v>840.42146216013066</v>
      </c>
      <c r="C616">
        <v>1.3665764374488021</v>
      </c>
      <c r="D616">
        <v>2.0205313531902061E-5</v>
      </c>
      <c r="E616">
        <v>47.566133706899421</v>
      </c>
      <c r="F616">
        <v>0.48786256007827283</v>
      </c>
    </row>
    <row r="617" spans="1:6" x14ac:dyDescent="0.25">
      <c r="A617">
        <v>3083.7285285285284</v>
      </c>
      <c r="B617">
        <v>842.04947232705695</v>
      </c>
      <c r="C617">
        <v>1.3672833404516598</v>
      </c>
      <c r="D617">
        <v>2.0185995954672616E-5</v>
      </c>
      <c r="E617">
        <v>47.560247416573908</v>
      </c>
      <c r="F617">
        <v>0.48731011724112072</v>
      </c>
    </row>
    <row r="618" spans="1:6" x14ac:dyDescent="0.25">
      <c r="A618">
        <v>3088.7188188188188</v>
      </c>
      <c r="B618">
        <v>843.67801771674067</v>
      </c>
      <c r="C618">
        <v>1.3679906888215352</v>
      </c>
      <c r="D618">
        <v>2.0166728037227197E-5</v>
      </c>
      <c r="E618">
        <v>47.554358438007718</v>
      </c>
      <c r="F618">
        <v>0.48675912645176039</v>
      </c>
    </row>
    <row r="619" spans="1:6" x14ac:dyDescent="0.25">
      <c r="A619">
        <v>3093.7091091091088</v>
      </c>
      <c r="B619">
        <v>845.30709764705944</v>
      </c>
      <c r="C619">
        <v>1.3686984822156494</v>
      </c>
      <c r="D619">
        <v>2.0147509571981235E-5</v>
      </c>
      <c r="E619">
        <v>47.54846678742129</v>
      </c>
      <c r="F619">
        <v>0.48620958184904783</v>
      </c>
    </row>
    <row r="620" spans="1:6" x14ac:dyDescent="0.25">
      <c r="A620">
        <v>3098.6993993993992</v>
      </c>
      <c r="B620">
        <v>846.93671143785127</v>
      </c>
      <c r="C620">
        <v>1.3694067202919762</v>
      </c>
      <c r="D620">
        <v>2.0128340352550892E-5</v>
      </c>
      <c r="E620">
        <v>47.542572480988959</v>
      </c>
      <c r="F620">
        <v>0.48566147760346928</v>
      </c>
    </row>
    <row r="621" spans="1:6" x14ac:dyDescent="0.25">
      <c r="A621">
        <v>3103.6896896896897</v>
      </c>
      <c r="B621">
        <v>848.56685841090393</v>
      </c>
      <c r="C621">
        <v>1.3701154027092395</v>
      </c>
      <c r="D621">
        <v>2.0109220173744223E-5</v>
      </c>
      <c r="E621">
        <v>47.536675534839084</v>
      </c>
      <c r="F621">
        <v>0.48511480791692929</v>
      </c>
    </row>
    <row r="622" spans="1:6" x14ac:dyDescent="0.25">
      <c r="A622">
        <v>3108.6799799799796</v>
      </c>
      <c r="B622">
        <v>850.19753788994763</v>
      </c>
      <c r="C622">
        <v>1.3708245291269106</v>
      </c>
      <c r="D622">
        <v>2.0090148831552387E-5</v>
      </c>
      <c r="E622">
        <v>47.530775965054104</v>
      </c>
      <c r="F622">
        <v>0.48456956702253939</v>
      </c>
    </row>
    <row r="623" spans="1:6" x14ac:dyDescent="0.25">
      <c r="A623">
        <v>3113.6702702702701</v>
      </c>
      <c r="B623">
        <v>851.82874920064603</v>
      </c>
      <c r="C623">
        <v>1.3715340992052054</v>
      </c>
      <c r="D623">
        <v>2.0071126123140907E-5</v>
      </c>
      <c r="E623">
        <v>47.52487378767065</v>
      </c>
      <c r="F623">
        <v>0.48402574918440894</v>
      </c>
    </row>
    <row r="624" spans="1:6" x14ac:dyDescent="0.25">
      <c r="A624">
        <v>3118.6605605605605</v>
      </c>
      <c r="B624">
        <v>853.46049167058698</v>
      </c>
      <c r="C624">
        <v>1.3722441126050808</v>
      </c>
      <c r="D624">
        <v>2.0052151846841088E-5</v>
      </c>
      <c r="E624">
        <v>47.518969018679662</v>
      </c>
      <c r="F624">
        <v>0.48348334869743781</v>
      </c>
    </row>
    <row r="625" spans="1:6" x14ac:dyDescent="0.25">
      <c r="A625">
        <v>3123.6508508508509</v>
      </c>
      <c r="B625">
        <v>855.09276462927539</v>
      </c>
      <c r="C625">
        <v>1.3729545689882341</v>
      </c>
      <c r="D625">
        <v>2.0033225802141436E-5</v>
      </c>
      <c r="E625">
        <v>47.513061674026432</v>
      </c>
      <c r="F625">
        <v>0.48294235988711043</v>
      </c>
    </row>
    <row r="626" spans="1:6" x14ac:dyDescent="0.25">
      <c r="A626">
        <v>3128.6411411411409</v>
      </c>
      <c r="B626">
        <v>856.72556740812252</v>
      </c>
      <c r="C626">
        <v>1.3736654680170972</v>
      </c>
      <c r="D626">
        <v>2.0014347789679185E-5</v>
      </c>
      <c r="E626">
        <v>47.507151769610772</v>
      </c>
      <c r="F626">
        <v>0.48240277710929186</v>
      </c>
    </row>
    <row r="627" spans="1:6" x14ac:dyDescent="0.25">
      <c r="A627">
        <v>3133.6314314314313</v>
      </c>
      <c r="B627">
        <v>858.35889934044076</v>
      </c>
      <c r="C627">
        <v>1.3743768093548372</v>
      </c>
      <c r="D627">
        <v>1.9995517611231899E-5</v>
      </c>
      <c r="E627">
        <v>47.501239321287002</v>
      </c>
      <c r="F627">
        <v>0.48186459475002452</v>
      </c>
    </row>
    <row r="628" spans="1:6" x14ac:dyDescent="0.25">
      <c r="A628">
        <v>3138.6217217217218</v>
      </c>
      <c r="B628">
        <v>859.9927597614319</v>
      </c>
      <c r="C628">
        <v>1.3750885926653511</v>
      </c>
      <c r="D628">
        <v>1.9976735069709148E-5</v>
      </c>
      <c r="E628">
        <v>47.495324344864194</v>
      </c>
      <c r="F628">
        <v>0.48132780722532803</v>
      </c>
    </row>
    <row r="629" spans="1:6" x14ac:dyDescent="0.25">
      <c r="A629">
        <v>3143.6120120120117</v>
      </c>
      <c r="B629">
        <v>861.62714800818071</v>
      </c>
      <c r="C629">
        <v>1.3758008176132641</v>
      </c>
      <c r="D629">
        <v>1.9957999969144264E-5</v>
      </c>
      <c r="E629">
        <v>47.489406856106108</v>
      </c>
      <c r="F629">
        <v>0.48079240898099984</v>
      </c>
    </row>
    <row r="630" spans="1:6" x14ac:dyDescent="0.25">
      <c r="A630">
        <v>3148.6023023023022</v>
      </c>
      <c r="B630">
        <v>863.26206341964678</v>
      </c>
      <c r="C630">
        <v>1.3765134838639277</v>
      </c>
      <c r="D630">
        <v>1.993931211468613E-5</v>
      </c>
      <c r="E630">
        <v>47.483486870731404</v>
      </c>
      <c r="F630">
        <v>0.48025839449241636</v>
      </c>
    </row>
    <row r="631" spans="1:6" x14ac:dyDescent="0.25">
      <c r="A631">
        <v>3153.5925925925926</v>
      </c>
      <c r="B631">
        <v>864.89750533665506</v>
      </c>
      <c r="C631">
        <v>1.3772265910834149</v>
      </c>
      <c r="D631">
        <v>1.9920671312591127E-5</v>
      </c>
      <c r="E631">
        <v>47.477564404413677</v>
      </c>
      <c r="F631">
        <v>0.47972575826433833</v>
      </c>
    </row>
    <row r="632" spans="1:6" x14ac:dyDescent="0.25">
      <c r="A632">
        <v>3158.5828828828826</v>
      </c>
      <c r="B632">
        <v>866.53347310188849</v>
      </c>
      <c r="C632">
        <v>1.3779401389385206</v>
      </c>
      <c r="D632">
        <v>1.9902077370215039E-5</v>
      </c>
      <c r="E632">
        <v>47.471639472781568</v>
      </c>
      <c r="F632">
        <v>0.47919449483071486</v>
      </c>
    </row>
    <row r="633" spans="1:6" x14ac:dyDescent="0.25">
      <c r="A633">
        <v>3163.573173173173</v>
      </c>
      <c r="B633">
        <v>868.1699660598797</v>
      </c>
      <c r="C633">
        <v>1.3786541270967556</v>
      </c>
      <c r="D633">
        <v>1.9883530096005139E-5</v>
      </c>
      <c r="E633">
        <v>47.465712091418887</v>
      </c>
      <c r="F633">
        <v>0.47866459875449086</v>
      </c>
    </row>
    <row r="634" spans="1:6" x14ac:dyDescent="0.25">
      <c r="A634">
        <v>3168.5634634634634</v>
      </c>
      <c r="B634">
        <v>869.80698355700349</v>
      </c>
      <c r="C634">
        <v>1.379368555226347</v>
      </c>
      <c r="D634">
        <v>1.9865029299492266E-5</v>
      </c>
      <c r="E634">
        <v>47.45978227586464</v>
      </c>
      <c r="F634">
        <v>0.47813606462741554</v>
      </c>
    </row>
    <row r="635" spans="1:6" x14ac:dyDescent="0.25">
      <c r="A635">
        <v>3173.5537537537534</v>
      </c>
      <c r="B635">
        <v>871.44452494146719</v>
      </c>
      <c r="C635">
        <v>1.3800834229962333</v>
      </c>
      <c r="D635">
        <v>1.984657479128301E-5</v>
      </c>
      <c r="E635">
        <v>47.453850041613208</v>
      </c>
      <c r="F635">
        <v>0.47760888706985222</v>
      </c>
    </row>
    <row r="636" spans="1:6" x14ac:dyDescent="0.25">
      <c r="A636">
        <v>3178.5440440440439</v>
      </c>
      <c r="B636">
        <v>873.08258956330451</v>
      </c>
      <c r="C636">
        <v>1.3807987300760636</v>
      </c>
      <c r="D636">
        <v>1.9828166383051966E-5</v>
      </c>
      <c r="E636">
        <v>47.447915404114369</v>
      </c>
      <c r="F636">
        <v>0.47708306073058937</v>
      </c>
    </row>
    <row r="637" spans="1:6" x14ac:dyDescent="0.25">
      <c r="A637">
        <v>3183.5343343343343</v>
      </c>
      <c r="B637">
        <v>874.72117677436688</v>
      </c>
      <c r="C637">
        <v>1.3815144761361935</v>
      </c>
      <c r="D637">
        <v>1.9809803887534017E-5</v>
      </c>
      <c r="E637">
        <v>47.441978378773435</v>
      </c>
      <c r="F637">
        <v>0.47655858028665393</v>
      </c>
    </row>
    <row r="638" spans="1:6" x14ac:dyDescent="0.25">
      <c r="A638">
        <v>3188.5246246246243</v>
      </c>
      <c r="B638">
        <v>876.36028592831462</v>
      </c>
      <c r="C638">
        <v>1.3822306608476835</v>
      </c>
      <c r="D638">
        <v>1.9791487118516758E-5</v>
      </c>
      <c r="E638">
        <v>47.436038980951331</v>
      </c>
      <c r="F638">
        <v>0.4760354404431259</v>
      </c>
    </row>
    <row r="639" spans="1:6" x14ac:dyDescent="0.25">
      <c r="A639">
        <v>3193.5149149149147</v>
      </c>
      <c r="B639">
        <v>877.99991638061056</v>
      </c>
      <c r="C639">
        <v>1.3829472838822965</v>
      </c>
      <c r="D639">
        <v>1.9773215890832889E-5</v>
      </c>
      <c r="E639">
        <v>47.430097225964694</v>
      </c>
      <c r="F639">
        <v>0.47551363593295315</v>
      </c>
    </row>
    <row r="640" spans="1:6" x14ac:dyDescent="0.25">
      <c r="A640">
        <v>3198.5052052052051</v>
      </c>
      <c r="B640">
        <v>879.6400674885117</v>
      </c>
      <c r="C640">
        <v>1.3836643449124946</v>
      </c>
      <c r="D640">
        <v>1.9754990020352781E-5</v>
      </c>
      <c r="E640">
        <v>47.42415312908598</v>
      </c>
      <c r="F640">
        <v>0.47499316151676979</v>
      </c>
    </row>
    <row r="641" spans="1:6" x14ac:dyDescent="0.25">
      <c r="A641">
        <v>3203.4954954954956</v>
      </c>
      <c r="B641">
        <v>881.28073861106088</v>
      </c>
      <c r="C641">
        <v>1.3843818436114368</v>
      </c>
      <c r="D641">
        <v>1.9736809323977006E-5</v>
      </c>
      <c r="E641">
        <v>47.418206705543518</v>
      </c>
      <c r="F641">
        <v>0.47447401198271399</v>
      </c>
    </row>
    <row r="642" spans="1:6" x14ac:dyDescent="0.25">
      <c r="A642">
        <v>3208.4857857857855</v>
      </c>
      <c r="B642">
        <v>882.92192910907943</v>
      </c>
      <c r="C642">
        <v>1.3850997796529767</v>
      </c>
      <c r="D642">
        <v>1.9718673619629024E-5</v>
      </c>
      <c r="E642">
        <v>47.412257970521665</v>
      </c>
      <c r="F642">
        <v>0.47395618214624896</v>
      </c>
    </row>
    <row r="643" spans="1:6" x14ac:dyDescent="0.25">
      <c r="A643">
        <v>3213.476076076076</v>
      </c>
      <c r="B643">
        <v>884.56363834516014</v>
      </c>
      <c r="C643">
        <v>1.3858181527116606</v>
      </c>
      <c r="D643">
        <v>1.9700582726247841E-5</v>
      </c>
      <c r="E643">
        <v>47.406306939160878</v>
      </c>
      <c r="F643">
        <v>0.47343966684998368</v>
      </c>
    </row>
    <row r="644" spans="1:6" x14ac:dyDescent="0.25">
      <c r="A644">
        <v>3218.4663663663664</v>
      </c>
      <c r="B644">
        <v>886.20586568365911</v>
      </c>
      <c r="C644">
        <v>1.3865369624627235</v>
      </c>
      <c r="D644">
        <v>1.9682536463780817E-5</v>
      </c>
      <c r="E644">
        <v>47.400353626557724</v>
      </c>
      <c r="F644">
        <v>0.47292446096349572</v>
      </c>
    </row>
    <row r="645" spans="1:6" x14ac:dyDescent="0.25">
      <c r="A645">
        <v>3223.4566566566564</v>
      </c>
      <c r="B645">
        <v>887.84861049068707</v>
      </c>
      <c r="C645">
        <v>1.3872562085820874</v>
      </c>
      <c r="D645">
        <v>1.9664534653176482E-5</v>
      </c>
      <c r="E645">
        <v>47.394398047765165</v>
      </c>
      <c r="F645">
        <v>0.47241055938315657</v>
      </c>
    </row>
    <row r="646" spans="1:6" x14ac:dyDescent="0.25">
      <c r="A646">
        <v>3228.4469469469468</v>
      </c>
      <c r="B646">
        <v>889.49187213410414</v>
      </c>
      <c r="C646">
        <v>1.38797589074636</v>
      </c>
      <c r="D646">
        <v>1.9646577116377431E-5</v>
      </c>
      <c r="E646">
        <v>47.388440217792429</v>
      </c>
      <c r="F646">
        <v>0.47189795703195603</v>
      </c>
    </row>
    <row r="647" spans="1:6" x14ac:dyDescent="0.25">
      <c r="A647">
        <v>3233.4372372372372</v>
      </c>
      <c r="B647">
        <v>891.13564998351069</v>
      </c>
      <c r="C647">
        <v>1.3886960086328299</v>
      </c>
      <c r="D647">
        <v>1.962866367631327E-5</v>
      </c>
      <c r="E647">
        <v>47.382480151605279</v>
      </c>
      <c r="F647">
        <v>0.4713866488593299</v>
      </c>
    </row>
    <row r="648" spans="1:6" x14ac:dyDescent="0.25">
      <c r="A648">
        <v>3238.4275275275272</v>
      </c>
      <c r="B648">
        <v>892.77994341023975</v>
      </c>
      <c r="C648">
        <v>1.3894165619194663</v>
      </c>
      <c r="D648">
        <v>1.9610794156893652E-5</v>
      </c>
      <c r="E648">
        <v>47.376517864126036</v>
      </c>
      <c r="F648">
        <v>0.47087662984098821</v>
      </c>
    </row>
    <row r="649" spans="1:6" x14ac:dyDescent="0.25">
      <c r="A649">
        <v>3243.4178178178176</v>
      </c>
      <c r="B649">
        <v>894.42475178735094</v>
      </c>
      <c r="C649">
        <v>1.3901375502849149</v>
      </c>
      <c r="D649">
        <v>1.9592968383001332E-5</v>
      </c>
      <c r="E649">
        <v>47.370553370233665</v>
      </c>
      <c r="F649">
        <v>0.47036789497874471</v>
      </c>
    </row>
    <row r="650" spans="1:6" x14ac:dyDescent="0.25">
      <c r="A650">
        <v>3248.4081081081081</v>
      </c>
      <c r="B650">
        <v>896.07007448962202</v>
      </c>
      <c r="C650">
        <v>1.3908589734084975</v>
      </c>
      <c r="D650">
        <v>1.9575186180485316E-5</v>
      </c>
      <c r="E650">
        <v>47.364586684763886</v>
      </c>
      <c r="F650">
        <v>0.46986043930034793</v>
      </c>
    </row>
    <row r="651" spans="1:6" x14ac:dyDescent="0.25">
      <c r="A651">
        <v>3253.3983983983981</v>
      </c>
      <c r="B651">
        <v>897.7159108935416</v>
      </c>
      <c r="C651">
        <v>1.3915808309702076</v>
      </c>
      <c r="D651">
        <v>1.9557447376154063E-5</v>
      </c>
      <c r="E651">
        <v>47.358617822509267</v>
      </c>
      <c r="F651">
        <v>0.46935425785931384</v>
      </c>
    </row>
    <row r="652" spans="1:6" x14ac:dyDescent="0.25">
      <c r="A652">
        <v>3258.3886886886885</v>
      </c>
      <c r="B652">
        <v>899.36226037730239</v>
      </c>
      <c r="C652">
        <v>1.3923031226507085</v>
      </c>
      <c r="D652">
        <v>1.9539751797768689E-5</v>
      </c>
      <c r="E652">
        <v>47.352646798219318</v>
      </c>
      <c r="F652">
        <v>0.46884934573475839</v>
      </c>
    </row>
    <row r="653" spans="1:6" x14ac:dyDescent="0.25">
      <c r="A653">
        <v>3263.3789789789789</v>
      </c>
      <c r="B653">
        <v>901.00912232079384</v>
      </c>
      <c r="C653">
        <v>1.3930258481313325</v>
      </c>
      <c r="D653">
        <v>1.9522099274036352E-5</v>
      </c>
      <c r="E653">
        <v>47.346673626600591</v>
      </c>
      <c r="F653">
        <v>0.46834569803123355</v>
      </c>
    </row>
    <row r="654" spans="1:6" x14ac:dyDescent="0.25">
      <c r="A654">
        <v>3268.3692692692694</v>
      </c>
      <c r="B654">
        <v>902.65649610559444</v>
      </c>
      <c r="C654">
        <v>1.3937490070940757</v>
      </c>
      <c r="D654">
        <v>1.9504489634603558E-5</v>
      </c>
      <c r="E654">
        <v>47.340698322316783</v>
      </c>
      <c r="F654">
        <v>0.46784330987856321</v>
      </c>
    </row>
    <row r="655" spans="1:6" x14ac:dyDescent="0.25">
      <c r="A655">
        <v>3273.3595595595593</v>
      </c>
      <c r="B655">
        <v>904.30438111496483</v>
      </c>
      <c r="C655">
        <v>1.3944725992215987</v>
      </c>
      <c r="D655">
        <v>1.9486922710049622E-5</v>
      </c>
      <c r="E655">
        <v>47.334720899988774</v>
      </c>
      <c r="F655">
        <v>0.46734217643167963</v>
      </c>
    </row>
    <row r="656" spans="1:6" x14ac:dyDescent="0.25">
      <c r="A656">
        <v>3278.3498498498498</v>
      </c>
      <c r="B656">
        <v>905.95277673384101</v>
      </c>
      <c r="C656">
        <v>1.3951966241972218</v>
      </c>
      <c r="D656">
        <v>1.9469398331880118E-5</v>
      </c>
      <c r="E656">
        <v>47.32874137419482</v>
      </c>
      <c r="F656">
        <v>0.46684229287046325</v>
      </c>
    </row>
    <row r="657" spans="1:6" x14ac:dyDescent="0.25">
      <c r="A657">
        <v>3283.3401401401402</v>
      </c>
      <c r="B657">
        <v>907.60168234882769</v>
      </c>
      <c r="C657">
        <v>1.3959210817049246</v>
      </c>
      <c r="D657">
        <v>1.9451916332520435E-5</v>
      </c>
      <c r="E657">
        <v>47.322759759470507</v>
      </c>
      <c r="F657">
        <v>0.4663436543995817</v>
      </c>
    </row>
    <row r="658" spans="1:6" x14ac:dyDescent="0.25">
      <c r="A658">
        <v>3288.3304304304302</v>
      </c>
      <c r="B658">
        <v>909.25109734818898</v>
      </c>
      <c r="C658">
        <v>1.396645971429342</v>
      </c>
      <c r="D658">
        <v>1.9434476545309372E-5</v>
      </c>
      <c r="E658">
        <v>47.316776070309039</v>
      </c>
      <c r="F658">
        <v>0.46584625624833176</v>
      </c>
    </row>
    <row r="659" spans="1:6" x14ac:dyDescent="0.25">
      <c r="A659">
        <v>3293.3207207207206</v>
      </c>
      <c r="B659">
        <v>910.90102112184468</v>
      </c>
      <c r="C659">
        <v>1.3973712930557631</v>
      </c>
      <c r="D659">
        <v>1.9417078804492751E-5</v>
      </c>
      <c r="E659">
        <v>47.310790321161129</v>
      </c>
      <c r="F659">
        <v>0.46535009367048058</v>
      </c>
    </row>
    <row r="660" spans="1:6" x14ac:dyDescent="0.25">
      <c r="A660">
        <v>3298.311011011011</v>
      </c>
      <c r="B660">
        <v>912.55145306136103</v>
      </c>
      <c r="C660">
        <v>1.3980970462701285</v>
      </c>
      <c r="D660">
        <v>1.9399722945217154E-5</v>
      </c>
      <c r="E660">
        <v>47.304802526435225</v>
      </c>
      <c r="F660">
        <v>0.46485516194411036</v>
      </c>
    </row>
    <row r="661" spans="1:6" x14ac:dyDescent="0.25">
      <c r="A661">
        <v>3303.301301301301</v>
      </c>
      <c r="B661">
        <v>914.20239255994352</v>
      </c>
      <c r="C661">
        <v>1.3988232307590276</v>
      </c>
      <c r="D661">
        <v>1.9382408803523648E-5</v>
      </c>
      <c r="E661">
        <v>47.298812700497564</v>
      </c>
      <c r="F661">
        <v>0.46436145637146248</v>
      </c>
    </row>
    <row r="662" spans="1:6" x14ac:dyDescent="0.25">
      <c r="A662">
        <v>3308.2915915915914</v>
      </c>
      <c r="B662">
        <v>915.85383901243222</v>
      </c>
      <c r="C662">
        <v>1.3995498462096974</v>
      </c>
      <c r="D662">
        <v>1.93651362163416E-5</v>
      </c>
      <c r="E662">
        <v>47.292820857672268</v>
      </c>
      <c r="F662">
        <v>0.46386897227878299</v>
      </c>
    </row>
    <row r="663" spans="1:6" x14ac:dyDescent="0.25">
      <c r="A663">
        <v>3313.2818818818819</v>
      </c>
      <c r="B663">
        <v>917.50579181529349</v>
      </c>
      <c r="C663">
        <v>1.4002768923100191</v>
      </c>
      <c r="D663">
        <v>1.9347905021482526E-5</v>
      </c>
      <c r="E663">
        <v>47.286827012241432</v>
      </c>
      <c r="F663">
        <v>0.46337770501617054</v>
      </c>
    </row>
    <row r="664" spans="1:6" x14ac:dyDescent="0.25">
      <c r="A664">
        <v>3318.2721721721718</v>
      </c>
      <c r="B664">
        <v>919.15825036661261</v>
      </c>
      <c r="C664">
        <v>1.4010043687485165</v>
      </c>
      <c r="D664">
        <v>1.9330715057634014E-5</v>
      </c>
      <c r="E664">
        <v>47.28083117844519</v>
      </c>
      <c r="F664">
        <v>0.46288764995742415</v>
      </c>
    </row>
    <row r="665" spans="1:6" x14ac:dyDescent="0.25">
      <c r="A665">
        <v>3323.2624624624623</v>
      </c>
      <c r="B665">
        <v>920.81121406608816</v>
      </c>
      <c r="C665">
        <v>1.4017322752143542</v>
      </c>
      <c r="D665">
        <v>1.931356616435366E-5</v>
      </c>
      <c r="E665">
        <v>47.274833370481929</v>
      </c>
      <c r="F665">
        <v>0.46239880249989262</v>
      </c>
    </row>
    <row r="666" spans="1:6" x14ac:dyDescent="0.25">
      <c r="A666">
        <v>3328.2527527527527</v>
      </c>
      <c r="B666">
        <v>922.46468231502524</v>
      </c>
      <c r="C666">
        <v>1.4024606113973337</v>
      </c>
      <c r="D666">
        <v>1.9296458182063101E-5</v>
      </c>
      <c r="E666">
        <v>47.268833602508167</v>
      </c>
      <c r="F666">
        <v>0.46191115806432503</v>
      </c>
    </row>
    <row r="667" spans="1:6" x14ac:dyDescent="0.25">
      <c r="A667">
        <v>3333.2430430430427</v>
      </c>
      <c r="B667">
        <v>924.11865451632775</v>
      </c>
      <c r="C667">
        <v>1.4031893769878931</v>
      </c>
      <c r="D667">
        <v>1.9279390952042061E-5</v>
      </c>
      <c r="E667">
        <v>47.262831888638907</v>
      </c>
      <c r="F667">
        <v>0.46142471209472241</v>
      </c>
    </row>
    <row r="668" spans="1:6" x14ac:dyDescent="0.25">
      <c r="A668">
        <v>3338.2333333333331</v>
      </c>
      <c r="B668">
        <v>925.77313007449311</v>
      </c>
      <c r="C668">
        <v>1.4039185716771039</v>
      </c>
      <c r="D668">
        <v>1.9262364316422458E-5</v>
      </c>
      <c r="E668">
        <v>47.256828242947506</v>
      </c>
      <c r="F668">
        <v>0.46093946005819092</v>
      </c>
    </row>
    <row r="669" spans="1:6" x14ac:dyDescent="0.25">
      <c r="A669">
        <v>3343.2236236236236</v>
      </c>
      <c r="B669">
        <v>927.42810839560434</v>
      </c>
      <c r="C669">
        <v>1.4046481951566692</v>
      </c>
      <c r="D669">
        <v>1.9245378118182581E-5</v>
      </c>
      <c r="E669">
        <v>47.250822679465884</v>
      </c>
      <c r="F669">
        <v>0.46045539744479497</v>
      </c>
    </row>
    <row r="670" spans="1:6" x14ac:dyDescent="0.25">
      <c r="A670">
        <v>3348.213913913914</v>
      </c>
      <c r="B670">
        <v>929.08358888732494</v>
      </c>
      <c r="C670">
        <v>1.4053782471189209</v>
      </c>
      <c r="D670">
        <v>1.9228432201141276E-5</v>
      </c>
      <c r="E670">
        <v>47.244815212184598</v>
      </c>
      <c r="F670">
        <v>0.45997251976741321</v>
      </c>
    </row>
    <row r="671" spans="1:6" x14ac:dyDescent="0.25">
      <c r="A671">
        <v>3353.204204204204</v>
      </c>
      <c r="B671">
        <v>930.73957095889045</v>
      </c>
      <c r="C671">
        <v>1.4061087272568185</v>
      </c>
      <c r="D671">
        <v>1.9211526409952219E-5</v>
      </c>
      <c r="E671">
        <v>47.238805855052952</v>
      </c>
      <c r="F671">
        <v>0.45949082256159351</v>
      </c>
    </row>
    <row r="672" spans="1:6" x14ac:dyDescent="0.25">
      <c r="A672">
        <v>3358.1944944944944</v>
      </c>
      <c r="B672">
        <v>932.39605402110419</v>
      </c>
      <c r="C672">
        <v>1.4068396352639458</v>
      </c>
      <c r="D672">
        <v>1.9194660590098196E-5</v>
      </c>
      <c r="E672">
        <v>47.232794621979032</v>
      </c>
      <c r="F672">
        <v>0.45901030138541093</v>
      </c>
    </row>
    <row r="673" spans="1:6" x14ac:dyDescent="0.25">
      <c r="A673">
        <v>3363.1847847847848</v>
      </c>
      <c r="B673">
        <v>934.05303748632912</v>
      </c>
      <c r="C673">
        <v>1.4075709708345101</v>
      </c>
      <c r="D673">
        <v>1.9177834587885491E-5</v>
      </c>
      <c r="E673">
        <v>47.226781526829853</v>
      </c>
      <c r="F673">
        <v>0.45853095181932568</v>
      </c>
    </row>
    <row r="674" spans="1:6" x14ac:dyDescent="0.25">
      <c r="A674">
        <v>3368.1750750750748</v>
      </c>
      <c r="B674">
        <v>935.71052076848173</v>
      </c>
      <c r="C674">
        <v>1.4083027336633389</v>
      </c>
      <c r="D674">
        <v>1.9161048250438247E-5</v>
      </c>
      <c r="E674">
        <v>47.22076658343142</v>
      </c>
      <c r="F674">
        <v>0.45805276946604312</v>
      </c>
    </row>
    <row r="675" spans="1:6" x14ac:dyDescent="0.25">
      <c r="A675">
        <v>3373.1653653653652</v>
      </c>
      <c r="B675">
        <v>937.36850328302648</v>
      </c>
      <c r="C675">
        <v>1.4090349234458781</v>
      </c>
      <c r="D675">
        <v>1.9144301425692923E-5</v>
      </c>
      <c r="E675">
        <v>47.214749805568871</v>
      </c>
      <c r="F675">
        <v>0.45757574995037226</v>
      </c>
    </row>
    <row r="676" spans="1:6" x14ac:dyDescent="0.25">
      <c r="A676">
        <v>3378.1556556556557</v>
      </c>
      <c r="B676">
        <v>939.02698444696841</v>
      </c>
      <c r="C676">
        <v>1.4097675398781906</v>
      </c>
      <c r="D676">
        <v>1.9127593962392798E-5</v>
      </c>
      <c r="E676">
        <v>47.208731206986521</v>
      </c>
      <c r="F676">
        <v>0.45709988891908954</v>
      </c>
    </row>
    <row r="677" spans="1:6" x14ac:dyDescent="0.25">
      <c r="A677">
        <v>3383.1459459459456</v>
      </c>
      <c r="B677">
        <v>940.68596367884743</v>
      </c>
      <c r="C677">
        <v>1.4105005826569528</v>
      </c>
      <c r="D677">
        <v>1.911092571008248E-5</v>
      </c>
      <c r="E677">
        <v>47.202710801387923</v>
      </c>
      <c r="F677">
        <v>0.45662518204079977</v>
      </c>
    </row>
    <row r="678" spans="1:6" x14ac:dyDescent="0.25">
      <c r="A678">
        <v>3388.1362362362361</v>
      </c>
      <c r="B678">
        <v>942.34544039873185</v>
      </c>
      <c r="C678">
        <v>1.4112340514794539</v>
      </c>
      <c r="D678">
        <v>1.9094296519102512E-5</v>
      </c>
      <c r="E678">
        <v>47.19668860243609</v>
      </c>
      <c r="F678">
        <v>0.4561516250057997</v>
      </c>
    </row>
    <row r="679" spans="1:6" x14ac:dyDescent="0.25">
      <c r="A679">
        <v>3393.1265265265265</v>
      </c>
      <c r="B679">
        <v>944.00541402821216</v>
      </c>
      <c r="C679">
        <v>1.4119679460435932</v>
      </c>
      <c r="D679">
        <v>1.9077706240583966E-5</v>
      </c>
      <c r="E679">
        <v>47.190664623753435</v>
      </c>
      <c r="F679">
        <v>0.45567921352594354</v>
      </c>
    </row>
    <row r="680" spans="1:6" x14ac:dyDescent="0.25">
      <c r="A680">
        <v>3398.1168168168165</v>
      </c>
      <c r="B680">
        <v>945.66588399039472</v>
      </c>
      <c r="C680">
        <v>1.4127022660478776</v>
      </c>
      <c r="D680">
        <v>1.9061154726443151E-5</v>
      </c>
      <c r="E680">
        <v>47.184638878921952</v>
      </c>
      <c r="F680">
        <v>0.45520794333450698</v>
      </c>
    </row>
    <row r="681" spans="1:6" x14ac:dyDescent="0.25">
      <c r="A681">
        <v>3403.1071071071069</v>
      </c>
      <c r="B681">
        <v>947.32684970989601</v>
      </c>
      <c r="C681">
        <v>1.4134370111914207</v>
      </c>
      <c r="D681">
        <v>1.9044641829376291E-5</v>
      </c>
      <c r="E681">
        <v>47.178611381483321</v>
      </c>
      <c r="F681">
        <v>0.4547378101860553</v>
      </c>
    </row>
    <row r="682" spans="1:6" x14ac:dyDescent="0.25">
      <c r="A682">
        <v>3408.0973973973973</v>
      </c>
      <c r="B682">
        <v>948.98831061283568</v>
      </c>
      <c r="C682">
        <v>1.4141721811739392</v>
      </c>
      <c r="D682">
        <v>1.9028167402854299E-5</v>
      </c>
      <c r="E682">
        <v>47.172582144938907</v>
      </c>
      <c r="F682">
        <v>0.45426880985630913</v>
      </c>
    </row>
    <row r="683" spans="1:6" x14ac:dyDescent="0.25">
      <c r="A683">
        <v>3413.0876876876878</v>
      </c>
      <c r="B683">
        <v>950.6502661268313</v>
      </c>
      <c r="C683">
        <v>1.4149077756957524</v>
      </c>
      <c r="D683">
        <v>1.9011731301117578E-5</v>
      </c>
      <c r="E683">
        <v>47.166551182749991</v>
      </c>
      <c r="F683">
        <v>0.45380093814201472</v>
      </c>
    </row>
    <row r="684" spans="1:6" x14ac:dyDescent="0.25">
      <c r="A684">
        <v>3418.0779779779778</v>
      </c>
      <c r="B684">
        <v>952.31271568099157</v>
      </c>
      <c r="C684">
        <v>1.4156437944577793</v>
      </c>
      <c r="D684">
        <v>1.8995333379170841E-5</v>
      </c>
      <c r="E684">
        <v>47.160518508337717</v>
      </c>
      <c r="F684">
        <v>0.45333419086081228</v>
      </c>
    </row>
    <row r="685" spans="1:6" x14ac:dyDescent="0.25">
      <c r="A685">
        <v>3423.0682682682682</v>
      </c>
      <c r="B685">
        <v>953.9756587059112</v>
      </c>
      <c r="C685">
        <v>1.4163802371615364</v>
      </c>
      <c r="D685">
        <v>1.8978973492778028E-5</v>
      </c>
      <c r="E685">
        <v>47.154484135083294</v>
      </c>
      <c r="F685">
        <v>0.4528685638511063</v>
      </c>
    </row>
    <row r="686" spans="1:6" x14ac:dyDescent="0.25">
      <c r="A686">
        <v>3428.0585585585586</v>
      </c>
      <c r="B686">
        <v>955.63909463366383</v>
      </c>
      <c r="C686">
        <v>1.417117103509137</v>
      </c>
      <c r="D686">
        <v>1.8962651498457192E-5</v>
      </c>
      <c r="E686">
        <v>47.148448076328023</v>
      </c>
      <c r="F686">
        <v>0.45240405297193792</v>
      </c>
    </row>
    <row r="687" spans="1:6" x14ac:dyDescent="0.25">
      <c r="A687">
        <v>3433.0488488488486</v>
      </c>
      <c r="B687">
        <v>957.30302289779627</v>
      </c>
      <c r="C687">
        <v>1.4178543932032868</v>
      </c>
      <c r="D687">
        <v>1.8946367253475506E-5</v>
      </c>
      <c r="E687">
        <v>47.142410345373435</v>
      </c>
      <c r="F687">
        <v>0.45194065410285644</v>
      </c>
    </row>
    <row r="688" spans="1:6" x14ac:dyDescent="0.25">
      <c r="A688">
        <v>3438.039139139139</v>
      </c>
      <c r="B688">
        <v>958.96744293332358</v>
      </c>
      <c r="C688">
        <v>1.4185921059472844</v>
      </c>
      <c r="D688">
        <v>1.893012061584423E-5</v>
      </c>
      <c r="E688">
        <v>47.136370955481347</v>
      </c>
      <c r="F688">
        <v>0.45147836314379286</v>
      </c>
    </row>
    <row r="689" spans="1:6" x14ac:dyDescent="0.25">
      <c r="A689">
        <v>3443.0294294294295</v>
      </c>
      <c r="B689">
        <v>960.63235417672183</v>
      </c>
      <c r="C689">
        <v>1.4193302414450177</v>
      </c>
      <c r="D689">
        <v>1.8913911444313794E-5</v>
      </c>
      <c r="E689">
        <v>47.130329919873979</v>
      </c>
      <c r="F689">
        <v>0.45101717601493418</v>
      </c>
    </row>
    <row r="690" spans="1:6" x14ac:dyDescent="0.25">
      <c r="A690">
        <v>3448.0197197197194</v>
      </c>
      <c r="B690">
        <v>962.29775606592307</v>
      </c>
      <c r="C690">
        <v>1.4200687994009633</v>
      </c>
      <c r="D690">
        <v>1.8897739598368858E-5</v>
      </c>
      <c r="E690">
        <v>47.124287251733989</v>
      </c>
      <c r="F690">
        <v>0.45055708865659838</v>
      </c>
    </row>
    <row r="691" spans="1:6" x14ac:dyDescent="0.25">
      <c r="A691">
        <v>3453.0100100100099</v>
      </c>
      <c r="B691">
        <v>963.96364804030884</v>
      </c>
      <c r="C691">
        <v>1.4208077795201828</v>
      </c>
      <c r="D691">
        <v>1.8881604938223461E-5</v>
      </c>
      <c r="E691">
        <v>47.118242964204704</v>
      </c>
      <c r="F691">
        <v>0.45009809702911086</v>
      </c>
    </row>
    <row r="692" spans="1:6" x14ac:dyDescent="0.25">
      <c r="A692">
        <v>3458.0003003003003</v>
      </c>
      <c r="B692">
        <v>965.63002954070532</v>
      </c>
      <c r="C692">
        <v>1.421547181508322</v>
      </c>
      <c r="D692">
        <v>1.8865507324816173E-5</v>
      </c>
      <c r="E692">
        <v>47.112197070390017</v>
      </c>
      <c r="F692">
        <v>0.4496401971126805</v>
      </c>
    </row>
    <row r="693" spans="1:6" x14ac:dyDescent="0.25">
      <c r="A693">
        <v>3462.9905905905903</v>
      </c>
      <c r="B693">
        <v>967.29690000937626</v>
      </c>
      <c r="C693">
        <v>1.4222870050716092</v>
      </c>
      <c r="D693">
        <v>1.8849446619805299E-5</v>
      </c>
      <c r="E693">
        <v>47.106149583354629</v>
      </c>
      <c r="F693">
        <v>0.44918338490727905</v>
      </c>
    </row>
    <row r="694" spans="1:6" x14ac:dyDescent="0.25">
      <c r="A694">
        <v>3467.9808808808807</v>
      </c>
      <c r="B694">
        <v>968.96425889001875</v>
      </c>
      <c r="C694">
        <v>1.4230272499168521</v>
      </c>
      <c r="D694">
        <v>1.8833422685564139E-5</v>
      </c>
      <c r="E694">
        <v>47.100100516124108</v>
      </c>
      <c r="F694">
        <v>0.44872765643251844</v>
      </c>
    </row>
    <row r="695" spans="1:6" x14ac:dyDescent="0.25">
      <c r="A695">
        <v>3472.9711711711711</v>
      </c>
      <c r="B695">
        <v>970.63210562775555</v>
      </c>
      <c r="C695">
        <v>1.4237679157514371</v>
      </c>
      <c r="D695">
        <v>1.8817435385176265E-5</v>
      </c>
      <c r="E695">
        <v>47.09404988168491</v>
      </c>
      <c r="F695">
        <v>0.44827300772753137</v>
      </c>
    </row>
    <row r="696" spans="1:6" x14ac:dyDescent="0.25">
      <c r="A696">
        <v>3477.9614614614611</v>
      </c>
      <c r="B696">
        <v>972.30043966913149</v>
      </c>
      <c r="C696">
        <v>1.4245090022833264</v>
      </c>
      <c r="D696">
        <v>1.8801484582430821E-5</v>
      </c>
      <c r="E696">
        <v>47.087997692984565</v>
      </c>
      <c r="F696">
        <v>0.44781943485085129</v>
      </c>
    </row>
    <row r="697" spans="1:6" x14ac:dyDescent="0.25">
      <c r="A697">
        <v>3482.9517517517515</v>
      </c>
      <c r="B697">
        <v>973.96926046210694</v>
      </c>
      <c r="C697">
        <v>1.4252505092210574</v>
      </c>
      <c r="D697">
        <v>1.878557014181791E-5</v>
      </c>
      <c r="E697">
        <v>47.081943962931724</v>
      </c>
      <c r="F697">
        <v>0.44736693388029425</v>
      </c>
    </row>
    <row r="698" spans="1:6" x14ac:dyDescent="0.25">
      <c r="A698">
        <v>3487.942042042042</v>
      </c>
      <c r="B698">
        <v>975.63856745605074</v>
      </c>
      <c r="C698">
        <v>1.4259924362737384</v>
      </c>
      <c r="D698">
        <v>1.8769691928523974E-5</v>
      </c>
      <c r="E698">
        <v>47.07588870439622</v>
      </c>
      <c r="F698">
        <v>0.4469155009128411</v>
      </c>
    </row>
    <row r="699" spans="1:6" x14ac:dyDescent="0.25">
      <c r="A699">
        <v>3492.9323323323324</v>
      </c>
      <c r="B699">
        <v>977.30836010173732</v>
      </c>
      <c r="C699">
        <v>1.4267347831510497</v>
      </c>
      <c r="D699">
        <v>1.8753849808427219E-5</v>
      </c>
      <c r="E699">
        <v>47.069831930209226</v>
      </c>
      <c r="F699">
        <v>0.44646513206452015</v>
      </c>
    </row>
    <row r="700" spans="1:6" x14ac:dyDescent="0.25">
      <c r="A700">
        <v>3497.9226226226224</v>
      </c>
      <c r="B700">
        <v>978.97863785133916</v>
      </c>
      <c r="C700">
        <v>1.4274775495632395</v>
      </c>
      <c r="D700">
        <v>1.8738043648093111E-5</v>
      </c>
      <c r="E700">
        <v>47.06377365316331</v>
      </c>
      <c r="F700">
        <v>0.44601582347029223</v>
      </c>
    </row>
    <row r="701" spans="1:6" x14ac:dyDescent="0.25">
      <c r="A701">
        <v>3502.9129129129128</v>
      </c>
      <c r="B701">
        <v>980.64940015842194</v>
      </c>
      <c r="C701">
        <v>1.4282207352211229</v>
      </c>
      <c r="D701">
        <v>1.8722273314769838E-5</v>
      </c>
      <c r="E701">
        <v>47.057713886012472</v>
      </c>
      <c r="F701">
        <v>0.44556757128393432</v>
      </c>
    </row>
    <row r="702" spans="1:6" x14ac:dyDescent="0.25">
      <c r="A702">
        <v>3507.9032032032032</v>
      </c>
      <c r="B702">
        <v>982.32064647793902</v>
      </c>
      <c r="C702">
        <v>1.4289643398360803</v>
      </c>
      <c r="D702">
        <v>1.8706538676383891E-5</v>
      </c>
      <c r="E702">
        <v>47.051652641472366</v>
      </c>
      <c r="F702">
        <v>0.44512037167792573</v>
      </c>
    </row>
    <row r="703" spans="1:6" x14ac:dyDescent="0.25">
      <c r="A703">
        <v>3512.8934934934932</v>
      </c>
      <c r="B703">
        <v>983.99237626622562</v>
      </c>
      <c r="C703">
        <v>1.4297083631200547</v>
      </c>
      <c r="D703">
        <v>1.8690839601535613E-5</v>
      </c>
      <c r="E703">
        <v>47.045589932220267</v>
      </c>
      <c r="F703">
        <v>0.44467422084333519</v>
      </c>
    </row>
    <row r="704" spans="1:6" x14ac:dyDescent="0.25">
      <c r="A704">
        <v>3517.8837837837837</v>
      </c>
      <c r="B704">
        <v>985.66458898099404</v>
      </c>
      <c r="C704">
        <v>1.4304528047855503</v>
      </c>
      <c r="D704">
        <v>1.8675175959494818E-5</v>
      </c>
      <c r="E704">
        <v>47.039525770895224</v>
      </c>
      <c r="F704">
        <v>0.44422911498970702</v>
      </c>
    </row>
    <row r="705" spans="1:6" x14ac:dyDescent="0.25">
      <c r="A705">
        <v>3522.8740740740741</v>
      </c>
      <c r="B705">
        <v>987.33728408132731</v>
      </c>
      <c r="C705">
        <v>1.431197664545631</v>
      </c>
      <c r="D705">
        <v>1.8659547620196438E-5</v>
      </c>
      <c r="E705">
        <v>47.033460170098103</v>
      </c>
      <c r="F705">
        <v>0.44378505034495025</v>
      </c>
    </row>
    <row r="706" spans="1:6" x14ac:dyDescent="0.25">
      <c r="A706">
        <v>3527.8643643643641</v>
      </c>
      <c r="B706">
        <v>989.01046102767486</v>
      </c>
      <c r="C706">
        <v>1.4319429421139183</v>
      </c>
      <c r="D706">
        <v>1.8643954454236201E-5</v>
      </c>
      <c r="E706">
        <v>47.027393142391752</v>
      </c>
      <c r="F706">
        <v>0.44334202315522719</v>
      </c>
    </row>
    <row r="707" spans="1:6" x14ac:dyDescent="0.25">
      <c r="A707">
        <v>3532.8546546546545</v>
      </c>
      <c r="B707">
        <v>990.68411928184628</v>
      </c>
      <c r="C707">
        <v>1.4326886372045888</v>
      </c>
      <c r="D707">
        <v>1.8628396332866349E-5</v>
      </c>
      <c r="E707">
        <v>47.021324700301037</v>
      </c>
      <c r="F707">
        <v>0.4429000296848431</v>
      </c>
    </row>
    <row r="708" spans="1:6" x14ac:dyDescent="0.25">
      <c r="A708">
        <v>3537.8449449449449</v>
      </c>
      <c r="B708">
        <v>992.35825830700628</v>
      </c>
      <c r="C708">
        <v>1.433434749532374</v>
      </c>
      <c r="D708">
        <v>1.8612873127991373E-5</v>
      </c>
      <c r="E708">
        <v>47.015254856312929</v>
      </c>
      <c r="F708">
        <v>0.4424590662161369</v>
      </c>
    </row>
    <row r="709" spans="1:6" x14ac:dyDescent="0.25">
      <c r="A709">
        <v>3542.8352352352349</v>
      </c>
      <c r="B709">
        <v>994.03287756766963</v>
      </c>
      <c r="C709">
        <v>1.4341812788125567</v>
      </c>
      <c r="D709">
        <v>1.8597384712163813E-5</v>
      </c>
      <c r="E709">
        <v>47.009183622876598</v>
      </c>
      <c r="F709">
        <v>0.44201912904937241</v>
      </c>
    </row>
    <row r="710" spans="1:6" x14ac:dyDescent="0.25">
      <c r="A710">
        <v>3547.8255255255253</v>
      </c>
      <c r="B710">
        <v>995.70797652969577</v>
      </c>
      <c r="C710">
        <v>1.4349282247609707</v>
      </c>
      <c r="D710">
        <v>1.8581930958580056E-5</v>
      </c>
      <c r="E710">
        <v>47.003111012403544</v>
      </c>
      <c r="F710">
        <v>0.44158021450263052</v>
      </c>
    </row>
    <row r="711" spans="1:6" x14ac:dyDescent="0.25">
      <c r="A711">
        <v>3552.8158158158158</v>
      </c>
      <c r="B711">
        <v>997.38355466028293</v>
      </c>
      <c r="C711">
        <v>1.4356755870939972</v>
      </c>
      <c r="D711">
        <v>1.8566511741076192E-5</v>
      </c>
      <c r="E711">
        <v>46.997037037267631</v>
      </c>
      <c r="F711">
        <v>0.44114231891170236</v>
      </c>
    </row>
    <row r="712" spans="1:6" x14ac:dyDescent="0.25">
      <c r="A712">
        <v>3557.8061061061062</v>
      </c>
      <c r="B712">
        <v>999.059611427964</v>
      </c>
      <c r="C712">
        <v>1.4364233655285654</v>
      </c>
      <c r="D712">
        <v>1.8551126934123889E-5</v>
      </c>
      <c r="E712">
        <v>46.990961709805184</v>
      </c>
      <c r="F712">
        <v>0.44070543862998229</v>
      </c>
    </row>
    <row r="713" spans="1:6" x14ac:dyDescent="0.25">
      <c r="A713">
        <v>3562.7963963963962</v>
      </c>
      <c r="B713">
        <v>1000.7361463026003</v>
      </c>
      <c r="C713">
        <v>1.4371715597821488</v>
      </c>
      <c r="D713">
        <v>1.8535776412826312E-5</v>
      </c>
      <c r="E713">
        <v>46.984885042315135</v>
      </c>
      <c r="F713">
        <v>0.44026957002836303</v>
      </c>
    </row>
    <row r="714" spans="1:6" x14ac:dyDescent="0.25">
      <c r="A714">
        <v>3567.7866866866866</v>
      </c>
      <c r="B714">
        <v>1002.4131587553777</v>
      </c>
      <c r="C714">
        <v>1.4379201695727646</v>
      </c>
      <c r="D714">
        <v>1.8520460052914057E-5</v>
      </c>
      <c r="E714">
        <v>46.978807047059064</v>
      </c>
      <c r="F714">
        <v>0.43983470949513043</v>
      </c>
    </row>
    <row r="715" spans="1:6" x14ac:dyDescent="0.25">
      <c r="A715">
        <v>3572.776976976977</v>
      </c>
      <c r="B715">
        <v>1004.0906482587997</v>
      </c>
      <c r="C715">
        <v>1.4386691946189709</v>
      </c>
      <c r="D715">
        <v>1.8505177730741138E-5</v>
      </c>
      <c r="E715">
        <v>46.972727736261255</v>
      </c>
      <c r="F715">
        <v>0.4394008534358595</v>
      </c>
    </row>
    <row r="716" spans="1:6" x14ac:dyDescent="0.25">
      <c r="A716">
        <v>3577.767267267267</v>
      </c>
      <c r="B716">
        <v>1005.7686142866837</v>
      </c>
      <c r="C716">
        <v>1.4394186346398656</v>
      </c>
      <c r="D716">
        <v>1.848992932328098E-5</v>
      </c>
      <c r="E716">
        <v>46.966647122108881</v>
      </c>
      <c r="F716">
        <v>0.43896799827331118</v>
      </c>
    </row>
    <row r="717" spans="1:6" x14ac:dyDescent="0.25">
      <c r="A717">
        <v>3582.7575575575574</v>
      </c>
      <c r="B717">
        <v>1007.447056314156</v>
      </c>
      <c r="C717">
        <v>1.4401684893550852</v>
      </c>
      <c r="D717">
        <v>1.8474714708122484E-5</v>
      </c>
      <c r="E717">
        <v>46.960565216751981</v>
      </c>
      <c r="F717">
        <v>0.43853614044732975</v>
      </c>
    </row>
    <row r="718" spans="1:6" x14ac:dyDescent="0.25">
      <c r="A718">
        <v>3587.7478478478479</v>
      </c>
      <c r="B718">
        <v>1009.1259738176454</v>
      </c>
      <c r="C718">
        <v>1.440918758484802</v>
      </c>
      <c r="D718">
        <v>1.8459533763466054E-5</v>
      </c>
      <c r="E718">
        <v>46.954482032303666</v>
      </c>
      <c r="F718">
        <v>0.43810527641474079</v>
      </c>
    </row>
    <row r="719" spans="1:6" x14ac:dyDescent="0.25">
      <c r="A719">
        <v>3592.7381381381379</v>
      </c>
      <c r="B719">
        <v>1010.8053662748795</v>
      </c>
      <c r="C719">
        <v>1.4416694417497227</v>
      </c>
      <c r="D719">
        <v>1.8444386368119737E-5</v>
      </c>
      <c r="E719">
        <v>46.948397580840094</v>
      </c>
      <c r="F719">
        <v>0.43767540264925053</v>
      </c>
    </row>
    <row r="720" spans="1:6" x14ac:dyDescent="0.25">
      <c r="A720">
        <v>3597.7284284284283</v>
      </c>
      <c r="B720">
        <v>1012.4852331648794</v>
      </c>
      <c r="C720">
        <v>1.4424205388710867</v>
      </c>
      <c r="D720">
        <v>1.8429272401495331E-5</v>
      </c>
      <c r="E720">
        <v>46.942311874400644</v>
      </c>
      <c r="F720">
        <v>0.43724651564134437</v>
      </c>
    </row>
    <row r="721" spans="1:6" x14ac:dyDescent="0.25">
      <c r="A721">
        <v>3602.7187187187187</v>
      </c>
      <c r="B721">
        <v>1014.1655739679538</v>
      </c>
      <c r="C721">
        <v>1.4431720495706655</v>
      </c>
      <c r="D721">
        <v>1.8414191743604552E-5</v>
      </c>
      <c r="E721">
        <v>46.936224924987975</v>
      </c>
      <c r="F721">
        <v>0.43681861189818877</v>
      </c>
    </row>
    <row r="722" spans="1:6" x14ac:dyDescent="0.25">
      <c r="A722">
        <v>3607.7090090090087</v>
      </c>
      <c r="B722">
        <v>1015.8463881656955</v>
      </c>
      <c r="C722">
        <v>1.4439239735707585</v>
      </c>
      <c r="D722">
        <v>1.8399144275055222E-5</v>
      </c>
      <c r="E722">
        <v>46.930136744568074</v>
      </c>
      <c r="F722">
        <v>0.43639168794353117</v>
      </c>
    </row>
    <row r="723" spans="1:6" x14ac:dyDescent="0.25">
      <c r="A723">
        <v>3612.6992992992991</v>
      </c>
      <c r="B723">
        <v>1017.5276752409757</v>
      </c>
      <c r="C723">
        <v>1.4446763105941944</v>
      </c>
      <c r="D723">
        <v>1.8384129877047484E-5</v>
      </c>
      <c r="E723">
        <v>46.92404734507042</v>
      </c>
      <c r="F723">
        <v>0.43596574031760155</v>
      </c>
    </row>
    <row r="724" spans="1:6" x14ac:dyDescent="0.25">
      <c r="A724">
        <v>3617.6895895895896</v>
      </c>
      <c r="B724">
        <v>1019.2094346779385</v>
      </c>
      <c r="C724">
        <v>1.4454290603643269</v>
      </c>
      <c r="D724">
        <v>1.8369148431370053E-5</v>
      </c>
      <c r="E724">
        <v>46.917956738388028</v>
      </c>
      <c r="F724">
        <v>0.43554076557701571</v>
      </c>
    </row>
    <row r="725" spans="1:6" x14ac:dyDescent="0.25">
      <c r="A725">
        <v>3622.6798798798795</v>
      </c>
      <c r="B725">
        <v>1020.8916659619971</v>
      </c>
      <c r="C725">
        <v>1.4461822226050338</v>
      </c>
      <c r="D725">
        <v>1.8354199820396501E-5</v>
      </c>
      <c r="E725">
        <v>46.91186493637754</v>
      </c>
      <c r="F725">
        <v>0.43511676029467777</v>
      </c>
    </row>
    <row r="726" spans="1:6" x14ac:dyDescent="0.25">
      <c r="A726">
        <v>3627.67017017017</v>
      </c>
      <c r="B726">
        <v>1022.5743685798288</v>
      </c>
      <c r="C726">
        <v>1.4469357970407171</v>
      </c>
      <c r="D726">
        <v>1.8339283927081551E-5</v>
      </c>
      <c r="E726">
        <v>46.905771950859304</v>
      </c>
      <c r="F726">
        <v>0.43469372105968435</v>
      </c>
    </row>
    <row r="727" spans="1:6" x14ac:dyDescent="0.25">
      <c r="A727">
        <v>3632.6604604604604</v>
      </c>
      <c r="B727">
        <v>1024.2575420193696</v>
      </c>
      <c r="C727">
        <v>1.4476897833962981</v>
      </c>
      <c r="D727">
        <v>1.8324400634957416E-5</v>
      </c>
      <c r="E727">
        <v>46.899677793617464</v>
      </c>
      <c r="F727">
        <v>0.43427164447722821</v>
      </c>
    </row>
    <row r="728" spans="1:6" x14ac:dyDescent="0.25">
      <c r="A728">
        <v>3637.6507507507508</v>
      </c>
      <c r="B728">
        <v>1025.9411857698094</v>
      </c>
      <c r="C728">
        <v>1.4484441813972186</v>
      </c>
      <c r="D728">
        <v>1.8309549828130159E-5</v>
      </c>
      <c r="E728">
        <v>46.89358247640012</v>
      </c>
      <c r="F728">
        <v>0.43385052716850453</v>
      </c>
    </row>
    <row r="729" spans="1:6" x14ac:dyDescent="0.25">
      <c r="A729">
        <v>3642.6410410410408</v>
      </c>
      <c r="B729">
        <v>1027.625299321588</v>
      </c>
      <c r="C729">
        <v>1.4491989907694378</v>
      </c>
      <c r="D729">
        <v>1.829473139127609E-5</v>
      </c>
      <c r="E729">
        <v>46.887486010919275</v>
      </c>
      <c r="F729">
        <v>0.43343036577061606</v>
      </c>
    </row>
    <row r="730" spans="1:6" x14ac:dyDescent="0.25">
      <c r="A730">
        <v>3647.6313313313312</v>
      </c>
      <c r="B730">
        <v>1029.3098821663903</v>
      </c>
      <c r="C730">
        <v>1.4499542112394312</v>
      </c>
      <c r="D730">
        <v>1.8279945209638178E-5</v>
      </c>
      <c r="E730">
        <v>46.881388408851045</v>
      </c>
      <c r="F730">
        <v>0.43301115693647951</v>
      </c>
    </row>
    <row r="731" spans="1:6" x14ac:dyDescent="0.25">
      <c r="A731">
        <v>3652.6216216216217</v>
      </c>
      <c r="B731">
        <v>1030.9949337971393</v>
      </c>
      <c r="C731">
        <v>1.4507098425341878</v>
      </c>
      <c r="D731">
        <v>1.8265191169022485E-5</v>
      </c>
      <c r="E731">
        <v>46.875289681835689</v>
      </c>
      <c r="F731">
        <v>0.43259289733473316</v>
      </c>
    </row>
    <row r="732" spans="1:6" x14ac:dyDescent="0.25">
      <c r="A732">
        <v>3657.6119119119116</v>
      </c>
      <c r="B732">
        <v>1032.680453707995</v>
      </c>
      <c r="C732">
        <v>1.4514658843812109</v>
      </c>
      <c r="D732">
        <v>1.8250469155794664E-5</v>
      </c>
      <c r="E732">
        <v>46.86918984147772</v>
      </c>
      <c r="F732">
        <v>0.43217558364964426</v>
      </c>
    </row>
    <row r="733" spans="1:6" x14ac:dyDescent="0.25">
      <c r="A733">
        <v>3662.6022022022021</v>
      </c>
      <c r="B733">
        <v>1034.3664413943477</v>
      </c>
      <c r="C733">
        <v>1.4522223365085143</v>
      </c>
      <c r="D733">
        <v>1.8235779056876441E-5</v>
      </c>
      <c r="E733">
        <v>46.863088899345968</v>
      </c>
      <c r="F733">
        <v>0.43175921258101735</v>
      </c>
    </row>
    <row r="734" spans="1:6" x14ac:dyDescent="0.25">
      <c r="A734">
        <v>3667.5924924924925</v>
      </c>
      <c r="B734">
        <v>1036.0528963528129</v>
      </c>
      <c r="C734">
        <v>1.4529791986446212</v>
      </c>
      <c r="D734">
        <v>1.8221120759742138E-5</v>
      </c>
      <c r="E734">
        <v>46.856986866973678</v>
      </c>
      <c r="F734">
        <v>0.43134378084410391</v>
      </c>
    </row>
    <row r="735" spans="1:6" x14ac:dyDescent="0.25">
      <c r="A735">
        <v>3672.5827827827825</v>
      </c>
      <c r="B735">
        <v>1037.7398180812277</v>
      </c>
      <c r="C735">
        <v>1.4537364705185634</v>
      </c>
      <c r="D735">
        <v>1.8206494152415237E-5</v>
      </c>
      <c r="E735">
        <v>46.850883755858604</v>
      </c>
      <c r="F735">
        <v>0.43092928516951129</v>
      </c>
    </row>
    <row r="736" spans="1:6" x14ac:dyDescent="0.25">
      <c r="A736">
        <v>3677.5730730730729</v>
      </c>
      <c r="B736">
        <v>1039.4272060786463</v>
      </c>
      <c r="C736">
        <v>1.4544941518598784</v>
      </c>
      <c r="D736">
        <v>1.8191899123464944E-5</v>
      </c>
      <c r="E736">
        <v>46.844779577463086</v>
      </c>
      <c r="F736">
        <v>0.43051572230311391</v>
      </c>
    </row>
    <row r="737" spans="1:6" x14ac:dyDescent="0.25">
      <c r="A737">
        <v>3682.5633633633634</v>
      </c>
      <c r="B737">
        <v>1041.1150598453346</v>
      </c>
      <c r="C737">
        <v>1.4552522423986096</v>
      </c>
      <c r="D737">
        <v>1.8177335562002805E-5</v>
      </c>
      <c r="E737">
        <v>46.838674343214173</v>
      </c>
      <c r="F737">
        <v>0.43010308900596328</v>
      </c>
    </row>
    <row r="738" spans="1:6" x14ac:dyDescent="0.25">
      <c r="A738">
        <v>3687.5536536536533</v>
      </c>
      <c r="B738">
        <v>1042.8033788827654</v>
      </c>
      <c r="C738">
        <v>1.4560107418653025</v>
      </c>
      <c r="D738">
        <v>1.8162803357679337E-5</v>
      </c>
      <c r="E738">
        <v>46.832568064503619</v>
      </c>
      <c r="F738">
        <v>0.42969138205420065</v>
      </c>
    </row>
    <row r="739" spans="1:6" x14ac:dyDescent="0.25">
      <c r="A739">
        <v>3692.5439439439438</v>
      </c>
      <c r="B739">
        <v>1044.4921626936157</v>
      </c>
      <c r="C739">
        <v>1.4567696499910052</v>
      </c>
      <c r="D739">
        <v>1.8148302400680668E-5</v>
      </c>
      <c r="E739">
        <v>46.826460752688064</v>
      </c>
      <c r="F739">
        <v>0.42928059823896808</v>
      </c>
    </row>
    <row r="740" spans="1:6" x14ac:dyDescent="0.25">
      <c r="A740">
        <v>3697.5342342342342</v>
      </c>
      <c r="B740">
        <v>1046.1814107817604</v>
      </c>
      <c r="C740">
        <v>1.4575289665072653</v>
      </c>
      <c r="D740">
        <v>1.8133832581725237E-5</v>
      </c>
      <c r="E740">
        <v>46.820352419089083</v>
      </c>
      <c r="F740">
        <v>0.428870734366322</v>
      </c>
    </row>
    <row r="741" spans="1:6" x14ac:dyDescent="0.25">
      <c r="A741">
        <v>3702.5245245245246</v>
      </c>
      <c r="B741">
        <v>1047.871122652268</v>
      </c>
      <c r="C741">
        <v>1.4582886911461295</v>
      </c>
      <c r="D741">
        <v>1.8119393792060484E-5</v>
      </c>
      <c r="E741">
        <v>46.814243074993271</v>
      </c>
      <c r="F741">
        <v>0.42846178725714668</v>
      </c>
    </row>
    <row r="742" spans="1:6" x14ac:dyDescent="0.25">
      <c r="A742">
        <v>3707.5148148148146</v>
      </c>
      <c r="B742">
        <v>1049.5612978113968</v>
      </c>
      <c r="C742">
        <v>1.4590488236401409</v>
      </c>
      <c r="D742">
        <v>1.8104985923459594E-5</v>
      </c>
      <c r="E742">
        <v>46.8081327316523</v>
      </c>
      <c r="F742">
        <v>0.42805375374706767</v>
      </c>
    </row>
    <row r="743" spans="1:6" x14ac:dyDescent="0.25">
      <c r="A743">
        <v>3712.505105105105</v>
      </c>
      <c r="B743">
        <v>1051.2519357665906</v>
      </c>
      <c r="C743">
        <v>1.4598093637223386</v>
      </c>
      <c r="D743">
        <v>1.8090608868218235E-5</v>
      </c>
      <c r="E743">
        <v>46.802021400283103</v>
      </c>
      <c r="F743">
        <v>0.42764663068636682</v>
      </c>
    </row>
    <row r="744" spans="1:6" x14ac:dyDescent="0.25">
      <c r="A744">
        <v>3717.4953953953955</v>
      </c>
      <c r="B744">
        <v>1052.9430360264732</v>
      </c>
      <c r="C744">
        <v>1.4605703111262556</v>
      </c>
      <c r="D744">
        <v>1.807626251915136E-5</v>
      </c>
      <c r="E744">
        <v>46.795909092067824</v>
      </c>
      <c r="F744">
        <v>0.42724041493989745</v>
      </c>
    </row>
    <row r="745" spans="1:6" x14ac:dyDescent="0.25">
      <c r="A745">
        <v>3722.4856856856854</v>
      </c>
      <c r="B745">
        <v>1054.6345981008444</v>
      </c>
      <c r="C745">
        <v>1.4613316655859165</v>
      </c>
      <c r="D745">
        <v>1.8061946769589985E-5</v>
      </c>
      <c r="E745">
        <v>46.789795818154012</v>
      </c>
      <c r="F745">
        <v>0.42683510338700043</v>
      </c>
    </row>
    <row r="746" spans="1:6" x14ac:dyDescent="0.25">
      <c r="A746">
        <v>3727.4759759759759</v>
      </c>
      <c r="B746">
        <v>1056.3266215006774</v>
      </c>
      <c r="C746">
        <v>1.4620934268358383</v>
      </c>
      <c r="D746">
        <v>1.8047661513378033E-5</v>
      </c>
      <c r="E746">
        <v>46.783681589654634</v>
      </c>
      <c r="F746">
        <v>0.42643069292141927</v>
      </c>
    </row>
    <row r="747" spans="1:6" x14ac:dyDescent="0.25">
      <c r="A747">
        <v>3732.4662662662663</v>
      </c>
      <c r="B747">
        <v>1058.0191057381114</v>
      </c>
      <c r="C747">
        <v>1.462855594611026</v>
      </c>
      <c r="D747">
        <v>1.8033406644869184E-5</v>
      </c>
      <c r="E747">
        <v>46.777566417648217</v>
      </c>
      <c r="F747">
        <v>0.42602718045121901</v>
      </c>
    </row>
    <row r="748" spans="1:6" x14ac:dyDescent="0.25">
      <c r="A748">
        <v>3737.4565565565563</v>
      </c>
      <c r="B748">
        <v>1059.7120503264484</v>
      </c>
      <c r="C748">
        <v>1.4636181686469727</v>
      </c>
      <c r="D748">
        <v>1.8019182058923745E-5</v>
      </c>
      <c r="E748">
        <v>46.77145031317891</v>
      </c>
      <c r="F748">
        <v>0.42562456289870243</v>
      </c>
    </row>
    <row r="749" spans="1:6" x14ac:dyDescent="0.25">
      <c r="A749">
        <v>3742.4468468468467</v>
      </c>
      <c r="B749">
        <v>1061.4054547801513</v>
      </c>
      <c r="C749">
        <v>1.4643811486796587</v>
      </c>
      <c r="D749">
        <v>1.8004987650905551E-5</v>
      </c>
      <c r="E749">
        <v>46.765333287256546</v>
      </c>
      <c r="F749">
        <v>0.42522283720032816</v>
      </c>
    </row>
    <row r="750" spans="1:6" x14ac:dyDescent="0.25">
      <c r="A750">
        <v>3747.4371371371371</v>
      </c>
      <c r="B750">
        <v>1063.0993186148357</v>
      </c>
      <c r="C750">
        <v>1.4651445344455483</v>
      </c>
      <c r="D750">
        <v>1.799082331667888E-5</v>
      </c>
      <c r="E750">
        <v>46.75921535085677</v>
      </c>
      <c r="F750">
        <v>0.42482200030663014</v>
      </c>
    </row>
    <row r="751" spans="1:6" x14ac:dyDescent="0.25">
      <c r="A751">
        <v>3752.4274274274271</v>
      </c>
      <c r="B751">
        <v>1064.7936413472682</v>
      </c>
      <c r="C751">
        <v>1.465908325681589</v>
      </c>
      <c r="D751">
        <v>1.7976688952605413E-5</v>
      </c>
      <c r="E751">
        <v>46.753096514921083</v>
      </c>
      <c r="F751">
        <v>0.42442204918213594</v>
      </c>
    </row>
    <row r="752" spans="1:6" x14ac:dyDescent="0.25">
      <c r="A752">
        <v>3757.4177177177176</v>
      </c>
      <c r="B752">
        <v>1066.4884224953616</v>
      </c>
      <c r="C752">
        <v>1.466672522125211</v>
      </c>
      <c r="D752">
        <v>1.7962584455541173E-5</v>
      </c>
      <c r="E752">
        <v>46.74697679035696</v>
      </c>
      <c r="F752">
        <v>0.42402298080528728</v>
      </c>
    </row>
    <row r="753" spans="1:6" x14ac:dyDescent="0.25">
      <c r="A753">
        <v>3762.408008008008</v>
      </c>
      <c r="B753">
        <v>1068.1836615781701</v>
      </c>
      <c r="C753">
        <v>1.467437123514324</v>
      </c>
      <c r="D753">
        <v>1.7948509722833547E-5</v>
      </c>
      <c r="E753">
        <v>46.740856188037917</v>
      </c>
      <c r="F753">
        <v>0.42362479216835935</v>
      </c>
    </row>
    <row r="754" spans="1:6" x14ac:dyDescent="0.25">
      <c r="A754">
        <v>3767.398298298298</v>
      </c>
      <c r="B754">
        <v>1069.8793581158857</v>
      </c>
      <c r="C754">
        <v>1.4682021295873176</v>
      </c>
      <c r="D754">
        <v>1.7934464652318271E-5</v>
      </c>
      <c r="E754">
        <v>46.734734718803594</v>
      </c>
      <c r="F754">
        <v>0.42322748027738311</v>
      </c>
    </row>
    <row r="755" spans="1:6" x14ac:dyDescent="0.25">
      <c r="A755">
        <v>3772.3885885885884</v>
      </c>
      <c r="B755">
        <v>1071.5755116298337</v>
      </c>
      <c r="C755">
        <v>1.4689675400830577</v>
      </c>
      <c r="D755">
        <v>1.7920449142316476E-5</v>
      </c>
      <c r="E755">
        <v>46.728612393459841</v>
      </c>
      <c r="F755">
        <v>0.42283104215206541</v>
      </c>
    </row>
    <row r="756" spans="1:6" x14ac:dyDescent="0.25">
      <c r="A756">
        <v>3777.3788788788788</v>
      </c>
      <c r="B756">
        <v>1073.2721216424693</v>
      </c>
      <c r="C756">
        <v>1.4697333547408875</v>
      </c>
      <c r="D756">
        <v>1.7906463091631741E-5</v>
      </c>
      <c r="E756">
        <v>46.722489222778798</v>
      </c>
      <c r="F756">
        <v>0.42243547482571148</v>
      </c>
    </row>
    <row r="757" spans="1:6" x14ac:dyDescent="0.25">
      <c r="A757">
        <v>3782.3691691691693</v>
      </c>
      <c r="B757">
        <v>1074.9691876773722</v>
      </c>
      <c r="C757">
        <v>1.4704995733006236</v>
      </c>
      <c r="D757">
        <v>1.7892506399547167E-5</v>
      </c>
      <c r="E757">
        <v>46.716365217499018</v>
      </c>
      <c r="F757">
        <v>0.42204077534514739</v>
      </c>
    </row>
    <row r="758" spans="1:6" x14ac:dyDescent="0.25">
      <c r="A758">
        <v>3787.3594594594592</v>
      </c>
      <c r="B758">
        <v>1076.6667092592429</v>
      </c>
      <c r="C758">
        <v>1.4712661955025561</v>
      </c>
      <c r="D758">
        <v>1.7878578965822493E-5</v>
      </c>
      <c r="E758">
        <v>46.710240388325481</v>
      </c>
      <c r="F758">
        <v>0.42164694077064302</v>
      </c>
    </row>
    <row r="759" spans="1:6" x14ac:dyDescent="0.25">
      <c r="A759">
        <v>3792.3497497497497</v>
      </c>
      <c r="B759">
        <v>1078.3646859138996</v>
      </c>
      <c r="C759">
        <v>1.4720332210874474</v>
      </c>
      <c r="D759">
        <v>1.7864680690691184E-5</v>
      </c>
      <c r="E759">
        <v>46.704114745929729</v>
      </c>
      <c r="F759">
        <v>0.42125396817583566</v>
      </c>
    </row>
    <row r="760" spans="1:6" x14ac:dyDescent="0.25">
      <c r="A760">
        <v>3797.3400400400401</v>
      </c>
      <c r="B760">
        <v>1080.063117168273</v>
      </c>
      <c r="C760">
        <v>1.4728006497965289</v>
      </c>
      <c r="D760">
        <v>1.7850811474857599E-5</v>
      </c>
      <c r="E760">
        <v>46.697988300949945</v>
      </c>
      <c r="F760">
        <v>0.42086185464765358</v>
      </c>
    </row>
    <row r="761" spans="1:6" x14ac:dyDescent="0.25">
      <c r="A761">
        <v>3802.3303303303301</v>
      </c>
      <c r="B761">
        <v>1081.7620025504016</v>
      </c>
      <c r="C761">
        <v>1.4735684813715015</v>
      </c>
      <c r="D761">
        <v>1.7836971219494144E-5</v>
      </c>
      <c r="E761">
        <v>46.691861063991006</v>
      </c>
      <c r="F761">
        <v>0.42047059728624175</v>
      </c>
    </row>
    <row r="762" spans="1:6" x14ac:dyDescent="0.25">
      <c r="A762">
        <v>3807.3206206206205</v>
      </c>
      <c r="B762">
        <v>1083.4613415894307</v>
      </c>
      <c r="C762">
        <v>1.4743367155545339</v>
      </c>
      <c r="D762">
        <v>1.7823159826238455E-5</v>
      </c>
      <c r="E762">
        <v>46.685733045624588</v>
      </c>
      <c r="F762">
        <v>0.42008019320488516</v>
      </c>
    </row>
    <row r="763" spans="1:6" x14ac:dyDescent="0.25">
      <c r="A763">
        <v>3812.3109109109109</v>
      </c>
      <c r="B763">
        <v>1085.1611338156042</v>
      </c>
      <c r="C763">
        <v>1.47510535208826</v>
      </c>
      <c r="D763">
        <v>1.7809377197190601E-5</v>
      </c>
      <c r="E763">
        <v>46.67960425638929</v>
      </c>
      <c r="F763">
        <v>0.41969063952993618</v>
      </c>
    </row>
    <row r="764" spans="1:6" x14ac:dyDescent="0.25">
      <c r="A764">
        <v>3817.3012012012009</v>
      </c>
      <c r="B764">
        <v>1086.8613787602635</v>
      </c>
      <c r="C764">
        <v>1.4758743907157783</v>
      </c>
      <c r="D764">
        <v>1.7795623234910313E-5</v>
      </c>
      <c r="E764">
        <v>46.673474706790614</v>
      </c>
      <c r="F764">
        <v>0.41930193340073957</v>
      </c>
    </row>
    <row r="765" spans="1:6" x14ac:dyDescent="0.25">
      <c r="A765">
        <v>3822.2914914914913</v>
      </c>
      <c r="B765">
        <v>1088.5620759558433</v>
      </c>
      <c r="C765">
        <v>1.4766438311806511</v>
      </c>
      <c r="D765">
        <v>1.7781897842414221E-5</v>
      </c>
      <c r="E765">
        <v>46.667344407301158</v>
      </c>
      <c r="F765">
        <v>0.41891407196955927</v>
      </c>
    </row>
    <row r="766" spans="1:6" x14ac:dyDescent="0.25">
      <c r="A766">
        <v>3827.2817817817818</v>
      </c>
      <c r="B766">
        <v>1090.2632249358667</v>
      </c>
      <c r="C766">
        <v>1.4774136732269016</v>
      </c>
      <c r="D766">
        <v>1.7768200923173126E-5</v>
      </c>
      <c r="E766">
        <v>46.661213368360606</v>
      </c>
      <c r="F766">
        <v>0.41852705240150578</v>
      </c>
    </row>
    <row r="767" spans="1:6" x14ac:dyDescent="0.25">
      <c r="A767">
        <v>3832.2720720720718</v>
      </c>
      <c r="B767">
        <v>1091.9648252349407</v>
      </c>
      <c r="C767">
        <v>1.4781839165990145</v>
      </c>
      <c r="D767">
        <v>1.7754532381109276E-5</v>
      </c>
      <c r="E767">
        <v>46.655081600375894</v>
      </c>
      <c r="F767">
        <v>0.41814087187446342</v>
      </c>
    </row>
    <row r="768" spans="1:6" x14ac:dyDescent="0.25">
      <c r="A768">
        <v>3837.2623623623622</v>
      </c>
      <c r="B768">
        <v>1093.6668763887544</v>
      </c>
      <c r="C768">
        <v>1.4789545610419319</v>
      </c>
      <c r="D768">
        <v>1.774089212059368E-5</v>
      </c>
      <c r="E768">
        <v>46.648949113721223</v>
      </c>
      <c r="F768">
        <v>0.41775552757901846</v>
      </c>
    </row>
    <row r="769" spans="1:6" x14ac:dyDescent="0.25">
      <c r="A769">
        <v>3842.2526526526526</v>
      </c>
      <c r="B769">
        <v>1095.3693779340733</v>
      </c>
      <c r="C769">
        <v>1.4797256063010553</v>
      </c>
      <c r="D769">
        <v>1.7727280046443417E-5</v>
      </c>
      <c r="E769">
        <v>46.642815918738201</v>
      </c>
      <c r="F769">
        <v>0.41737101671838783</v>
      </c>
    </row>
    <row r="770" spans="1:6" x14ac:dyDescent="0.25">
      <c r="A770">
        <v>3847.242942942943</v>
      </c>
      <c r="B770">
        <v>1097.0723294087366</v>
      </c>
      <c r="C770">
        <v>1.4804970521222405</v>
      </c>
      <c r="D770">
        <v>1.7713696063918999E-5</v>
      </c>
      <c r="E770">
        <v>46.636682025735858</v>
      </c>
      <c r="F770">
        <v>0.41698733650834791</v>
      </c>
    </row>
    <row r="771" spans="1:6" x14ac:dyDescent="0.25">
      <c r="A771">
        <v>3852.233233233233</v>
      </c>
      <c r="B771">
        <v>1098.7757303516512</v>
      </c>
      <c r="C771">
        <v>1.4812688982517999</v>
      </c>
      <c r="D771">
        <v>1.7700140078721717E-5</v>
      </c>
      <c r="E771">
        <v>46.630547444990782</v>
      </c>
      <c r="F771">
        <v>0.41660448417716439</v>
      </c>
    </row>
    <row r="772" spans="1:6" x14ac:dyDescent="0.25">
      <c r="A772">
        <v>3857.2235235235235</v>
      </c>
      <c r="B772">
        <v>1100.4795803027916</v>
      </c>
      <c r="C772">
        <v>1.4820411444364985</v>
      </c>
      <c r="D772">
        <v>1.7686611996991028E-5</v>
      </c>
      <c r="E772">
        <v>46.6244121867472</v>
      </c>
      <c r="F772">
        <v>0.41622245696552163</v>
      </c>
    </row>
    <row r="773" spans="1:6" x14ac:dyDescent="0.25">
      <c r="A773">
        <v>3862.2138138138139</v>
      </c>
      <c r="B773">
        <v>1102.1838788031921</v>
      </c>
      <c r="C773">
        <v>1.4828137904235534</v>
      </c>
      <c r="D773">
        <v>1.7673111725301958E-5</v>
      </c>
      <c r="E773">
        <v>46.618276261217027</v>
      </c>
      <c r="F773">
        <v>0.4158412521264539</v>
      </c>
    </row>
    <row r="774" spans="1:6" x14ac:dyDescent="0.25">
      <c r="A774">
        <v>3867.2041041041039</v>
      </c>
      <c r="B774">
        <v>1103.8886253949454</v>
      </c>
      <c r="C774">
        <v>1.4835868359606332</v>
      </c>
      <c r="D774">
        <v>1.7659639170662525E-5</v>
      </c>
      <c r="E774">
        <v>46.61213967857995</v>
      </c>
      <c r="F774">
        <v>0.41546086692527573</v>
      </c>
    </row>
    <row r="775" spans="1:6" x14ac:dyDescent="0.25">
      <c r="A775">
        <v>3872.1943943943943</v>
      </c>
      <c r="B775">
        <v>1105.5938196211982</v>
      </c>
      <c r="C775">
        <v>1.4843602807958549</v>
      </c>
      <c r="D775">
        <v>1.7646194240511154E-5</v>
      </c>
      <c r="E775">
        <v>46.60600244898356</v>
      </c>
      <c r="F775">
        <v>0.41508129863951326</v>
      </c>
    </row>
    <row r="776" spans="1:6" x14ac:dyDescent="0.25">
      <c r="A776">
        <v>3877.1846846846847</v>
      </c>
      <c r="B776">
        <v>1107.2994610261476</v>
      </c>
      <c r="C776">
        <v>1.4851341246777845</v>
      </c>
      <c r="D776">
        <v>1.7632776842714159E-5</v>
      </c>
      <c r="E776">
        <v>46.599864582543354</v>
      </c>
      <c r="F776">
        <v>0.41470254455883671</v>
      </c>
    </row>
    <row r="777" spans="1:6" x14ac:dyDescent="0.25">
      <c r="A777">
        <v>3882.1749749749747</v>
      </c>
      <c r="B777">
        <v>1109.0055491550365</v>
      </c>
      <c r="C777">
        <v>1.4859083673554339</v>
      </c>
      <c r="D777">
        <v>1.7619386885563213E-5</v>
      </c>
      <c r="E777">
        <v>46.593726089342901</v>
      </c>
      <c r="F777">
        <v>0.41432460198499177</v>
      </c>
    </row>
    <row r="778" spans="1:6" x14ac:dyDescent="0.25">
      <c r="A778">
        <v>3887.1652652652651</v>
      </c>
      <c r="B778">
        <v>1110.7120835541509</v>
      </c>
      <c r="C778">
        <v>1.4866830085782614</v>
      </c>
      <c r="D778">
        <v>1.7606024277772826E-5</v>
      </c>
      <c r="E778">
        <v>46.587586979433837</v>
      </c>
      <c r="F778">
        <v>0.41394746823173323</v>
      </c>
    </row>
    <row r="779" spans="1:6" x14ac:dyDescent="0.25">
      <c r="A779">
        <v>3892.1555555555556</v>
      </c>
      <c r="B779">
        <v>1112.4190637708157</v>
      </c>
      <c r="C779">
        <v>1.487458048096169</v>
      </c>
      <c r="D779">
        <v>1.7592688928477878E-5</v>
      </c>
      <c r="E779">
        <v>46.581447262836036</v>
      </c>
      <c r="F779">
        <v>0.41357114062475753</v>
      </c>
    </row>
    <row r="780" spans="1:6" x14ac:dyDescent="0.25">
      <c r="A780">
        <v>3897.1458458458455</v>
      </c>
      <c r="B780">
        <v>1114.1264893533914</v>
      </c>
      <c r="C780">
        <v>1.4882334856595019</v>
      </c>
      <c r="D780">
        <v>1.7579380747231116E-5</v>
      </c>
      <c r="E780">
        <v>46.57530694953762</v>
      </c>
      <c r="F780">
        <v>0.4131956165016365</v>
      </c>
    </row>
    <row r="781" spans="1:6" x14ac:dyDescent="0.25">
      <c r="A781">
        <v>3902.136136136136</v>
      </c>
      <c r="B781">
        <v>1115.8343598512695</v>
      </c>
      <c r="C781">
        <v>1.4890093210190456</v>
      </c>
      <c r="D781">
        <v>1.7566099644000737E-5</v>
      </c>
      <c r="E781">
        <v>46.569166049495053</v>
      </c>
      <c r="F781">
        <v>0.4128208932117518</v>
      </c>
    </row>
    <row r="782" spans="1:6" x14ac:dyDescent="0.25">
      <c r="A782">
        <v>3907.1264264264264</v>
      </c>
      <c r="B782">
        <v>1117.54267481487</v>
      </c>
      <c r="C782">
        <v>1.4897855539260272</v>
      </c>
      <c r="D782">
        <v>1.7552845529167919E-5</v>
      </c>
      <c r="E782">
        <v>46.563024572633239</v>
      </c>
      <c r="F782">
        <v>0.41244696811622916</v>
      </c>
    </row>
    <row r="783" spans="1:6" x14ac:dyDescent="0.25">
      <c r="A783">
        <v>3912.1167167167164</v>
      </c>
      <c r="B783">
        <v>1119.2514337956366</v>
      </c>
      <c r="C783">
        <v>1.4905621841321119</v>
      </c>
      <c r="D783">
        <v>1.7539618313524427E-5</v>
      </c>
      <c r="E783">
        <v>46.556882528845634</v>
      </c>
      <c r="F783">
        <v>0.41207383858787311</v>
      </c>
    </row>
    <row r="784" spans="1:6" x14ac:dyDescent="0.25">
      <c r="A784">
        <v>3917.1070070070068</v>
      </c>
      <c r="B784">
        <v>1120.9606363460341</v>
      </c>
      <c r="C784">
        <v>1.4913392113894028</v>
      </c>
      <c r="D784">
        <v>1.7526417908270192E-5</v>
      </c>
      <c r="E784">
        <v>46.550739927994236</v>
      </c>
      <c r="F784">
        <v>0.41170150201110289</v>
      </c>
    </row>
    <row r="785" spans="1:6" x14ac:dyDescent="0.25">
      <c r="A785">
        <v>3922.0972972972972</v>
      </c>
      <c r="B785">
        <v>1122.6702820195446</v>
      </c>
      <c r="C785">
        <v>1.4921166354504392</v>
      </c>
      <c r="D785">
        <v>1.7513244225010942E-5</v>
      </c>
      <c r="E785">
        <v>46.544596779909725</v>
      </c>
      <c r="F785">
        <v>0.41132995578188786</v>
      </c>
    </row>
    <row r="786" spans="1:6" x14ac:dyDescent="0.25">
      <c r="A786">
        <v>3927.0875875875877</v>
      </c>
      <c r="B786">
        <v>1124.3803703706631</v>
      </c>
      <c r="C786">
        <v>1.4928944560681956</v>
      </c>
      <c r="D786">
        <v>1.7500097175755824E-5</v>
      </c>
      <c r="E786">
        <v>46.538453094391564</v>
      </c>
      <c r="F786">
        <v>0.41095919730768382</v>
      </c>
    </row>
    <row r="787" spans="1:6" x14ac:dyDescent="0.25">
      <c r="A787">
        <v>3932.0778778778777</v>
      </c>
      <c r="B787">
        <v>1126.0909009548943</v>
      </c>
      <c r="C787">
        <v>1.4936726729960799</v>
      </c>
      <c r="D787">
        <v>1.7486976672915054E-5</v>
      </c>
      <c r="E787">
        <v>46.532308881208039</v>
      </c>
      <c r="F787">
        <v>0.41058922400736997</v>
      </c>
    </row>
    <row r="788" spans="1:6" x14ac:dyDescent="0.25">
      <c r="A788">
        <v>3937.0681681681681</v>
      </c>
      <c r="B788">
        <v>1127.8018733287499</v>
      </c>
      <c r="C788">
        <v>1.4944512859879329</v>
      </c>
      <c r="D788">
        <v>1.7473882629297585E-5</v>
      </c>
      <c r="E788">
        <v>46.526164150096328</v>
      </c>
      <c r="F788">
        <v>0.41022003331118523</v>
      </c>
    </row>
    <row r="789" spans="1:6" x14ac:dyDescent="0.25">
      <c r="A789">
        <v>3942.0584584584585</v>
      </c>
      <c r="B789">
        <v>1129.5132870497441</v>
      </c>
      <c r="C789">
        <v>1.4952302947980263</v>
      </c>
      <c r="D789">
        <v>1.7460814958108788E-5</v>
      </c>
      <c r="E789">
        <v>46.520018910762616</v>
      </c>
      <c r="F789">
        <v>0.4098516226606666</v>
      </c>
    </row>
    <row r="790" spans="1:6" x14ac:dyDescent="0.25">
      <c r="A790">
        <v>3947.0487487487485</v>
      </c>
      <c r="B790">
        <v>1131.2251416763904</v>
      </c>
      <c r="C790">
        <v>1.4960096991810623</v>
      </c>
      <c r="D790">
        <v>1.7447773572948161E-5</v>
      </c>
      <c r="E790">
        <v>46.513873172882164</v>
      </c>
      <c r="F790">
        <v>0.40948398950858644</v>
      </c>
    </row>
    <row r="791" spans="1:6" x14ac:dyDescent="0.25">
      <c r="A791">
        <v>3952.0390390390389</v>
      </c>
      <c r="B791">
        <v>1132.9374367681976</v>
      </c>
      <c r="C791">
        <v>1.4967894988921704</v>
      </c>
      <c r="D791">
        <v>1.7434758387807018E-5</v>
      </c>
      <c r="E791">
        <v>46.507726946099389</v>
      </c>
      <c r="F791">
        <v>0.40911713131889121</v>
      </c>
    </row>
    <row r="792" spans="1:6" x14ac:dyDescent="0.25">
      <c r="A792">
        <v>3957.0293293293294</v>
      </c>
      <c r="B792">
        <v>1134.6501718856673</v>
      </c>
      <c r="C792">
        <v>1.4975696936869096</v>
      </c>
      <c r="D792">
        <v>1.742176931706625E-5</v>
      </c>
      <c r="E792">
        <v>46.501580240027927</v>
      </c>
      <c r="F792">
        <v>0.40875104556663988</v>
      </c>
    </row>
    <row r="793" spans="1:6" x14ac:dyDescent="0.25">
      <c r="A793">
        <v>3962.0196196196193</v>
      </c>
      <c r="B793">
        <v>1136.3633465902897</v>
      </c>
      <c r="C793">
        <v>1.4983502833212636</v>
      </c>
      <c r="D793">
        <v>1.7408806275494052E-5</v>
      </c>
      <c r="E793">
        <v>46.495433064250712</v>
      </c>
      <c r="F793">
        <v>0.40838572973794307</v>
      </c>
    </row>
    <row r="794" spans="1:6" x14ac:dyDescent="0.25">
      <c r="A794">
        <v>3967.0099099099098</v>
      </c>
      <c r="B794">
        <v>1138.0769604445404</v>
      </c>
      <c r="C794">
        <v>1.4991312675516415</v>
      </c>
      <c r="D794">
        <v>1.739586917824369E-5</v>
      </c>
      <c r="E794">
        <v>46.489285428320102</v>
      </c>
      <c r="F794">
        <v>0.40802118132990273</v>
      </c>
    </row>
    <row r="795" spans="1:6" x14ac:dyDescent="0.25">
      <c r="A795">
        <v>3972.0002002002002</v>
      </c>
      <c r="B795">
        <v>1139.7910130118764</v>
      </c>
      <c r="C795">
        <v>1.499912646134876</v>
      </c>
      <c r="D795">
        <v>1.7382957940851294E-5</v>
      </c>
      <c r="E795">
        <v>46.483137341757896</v>
      </c>
      <c r="F795">
        <v>0.40765739785055188</v>
      </c>
    </row>
    <row r="796" spans="1:6" x14ac:dyDescent="0.25">
      <c r="A796">
        <v>3976.9904904904902</v>
      </c>
      <c r="B796">
        <v>1141.5055038567339</v>
      </c>
      <c r="C796">
        <v>1.500694418828223</v>
      </c>
      <c r="D796">
        <v>1.7370072479233625E-5</v>
      </c>
      <c r="E796">
        <v>46.476988814055417</v>
      </c>
      <c r="F796">
        <v>0.4072943768187951</v>
      </c>
    </row>
    <row r="797" spans="1:6" x14ac:dyDescent="0.25">
      <c r="A797">
        <v>3981.9807807807806</v>
      </c>
      <c r="B797">
        <v>1143.2204325445232</v>
      </c>
      <c r="C797">
        <v>1.5014765853893581</v>
      </c>
      <c r="D797">
        <v>1.7357212709685904E-5</v>
      </c>
      <c r="E797">
        <v>46.47083985467367</v>
      </c>
      <c r="F797">
        <v>0.40693211576434912</v>
      </c>
    </row>
    <row r="798" spans="1:6" x14ac:dyDescent="0.25">
      <c r="A798">
        <v>3986.971071071071</v>
      </c>
      <c r="B798">
        <v>1144.9357986416271</v>
      </c>
      <c r="C798">
        <v>1.5022591455763785</v>
      </c>
      <c r="D798">
        <v>1.7344378548879636E-5</v>
      </c>
      <c r="E798">
        <v>46.464690473043305</v>
      </c>
      <c r="F798">
        <v>0.40657061222768365</v>
      </c>
    </row>
    <row r="799" spans="1:6" x14ac:dyDescent="0.25">
      <c r="A799">
        <v>3991.961361361361</v>
      </c>
      <c r="B799">
        <v>1146.6516017153963</v>
      </c>
      <c r="C799">
        <v>1.5030420991477995</v>
      </c>
      <c r="D799">
        <v>1.7331569913860442E-5</v>
      </c>
      <c r="E799">
        <v>46.458540678564773</v>
      </c>
      <c r="F799">
        <v>0.40620986375996337</v>
      </c>
    </row>
    <row r="800" spans="1:6" x14ac:dyDescent="0.25">
      <c r="A800">
        <v>3996.9516516516514</v>
      </c>
      <c r="B800">
        <v>1148.3678413341465</v>
      </c>
      <c r="C800">
        <v>1.5038254458625546</v>
      </c>
      <c r="D800">
        <v>1.731878672204592E-5</v>
      </c>
      <c r="E800">
        <v>46.4523904806084</v>
      </c>
      <c r="F800">
        <v>0.40584986792298938</v>
      </c>
    </row>
    <row r="801" spans="1:6" x14ac:dyDescent="0.25">
      <c r="A801">
        <v>4001.9419419419419</v>
      </c>
      <c r="B801">
        <v>1150.0845170671544</v>
      </c>
      <c r="C801">
        <v>1.5046091854799928</v>
      </c>
      <c r="D801">
        <v>1.7306028891223517E-5</v>
      </c>
      <c r="E801">
        <v>46.446239888514398</v>
      </c>
      <c r="F801">
        <v>0.40549062228914168</v>
      </c>
    </row>
    <row r="802" spans="1:6" x14ac:dyDescent="0.25">
      <c r="A802">
        <v>4006.9322322322323</v>
      </c>
      <c r="B802">
        <v>1151.801628484656</v>
      </c>
      <c r="C802">
        <v>1.5053933177598791</v>
      </c>
      <c r="D802">
        <v>1.7293296339548405E-5</v>
      </c>
      <c r="E802">
        <v>46.440088911593051</v>
      </c>
      <c r="F802">
        <v>0.4051321244413213</v>
      </c>
    </row>
    <row r="803" spans="1:6" x14ac:dyDescent="0.25">
      <c r="A803">
        <v>4011.9225225225223</v>
      </c>
      <c r="B803">
        <v>1153.5191751578411</v>
      </c>
      <c r="C803">
        <v>1.5061778424623919</v>
      </c>
      <c r="D803">
        <v>1.728058898554139E-5</v>
      </c>
      <c r="E803">
        <v>46.433937559124693</v>
      </c>
      <c r="F803">
        <v>0.40477437197289395</v>
      </c>
    </row>
    <row r="804" spans="1:6" x14ac:dyDescent="0.25">
      <c r="A804">
        <v>4016.9128128128127</v>
      </c>
      <c r="B804">
        <v>1155.2371566588517</v>
      </c>
      <c r="C804">
        <v>1.5069627593481236</v>
      </c>
      <c r="D804">
        <v>1.7267906748086818E-5</v>
      </c>
      <c r="E804">
        <v>46.427785840359839</v>
      </c>
      <c r="F804">
        <v>0.40441736248763299</v>
      </c>
    </row>
    <row r="805" spans="1:6" x14ac:dyDescent="0.25">
      <c r="A805">
        <v>4021.9031031031031</v>
      </c>
      <c r="B805">
        <v>1156.9555725607781</v>
      </c>
      <c r="C805">
        <v>1.5077480681780762</v>
      </c>
      <c r="D805">
        <v>1.7255249546430517E-5</v>
      </c>
      <c r="E805">
        <v>46.421633764519228</v>
      </c>
      <c r="F805">
        <v>0.40406109359966286</v>
      </c>
    </row>
    <row r="806" spans="1:6" x14ac:dyDescent="0.25">
      <c r="A806">
        <v>4026.8933933933931</v>
      </c>
      <c r="B806">
        <v>1158.6744224376555</v>
      </c>
      <c r="C806">
        <v>1.508533768713664</v>
      </c>
      <c r="D806">
        <v>1.7242617300177726E-5</v>
      </c>
      <c r="E806">
        <v>46.41548134079396</v>
      </c>
      <c r="F806">
        <v>0.40370556293340382</v>
      </c>
    </row>
    <row r="807" spans="1:6" x14ac:dyDescent="0.25">
      <c r="A807">
        <v>4031.8836836836836</v>
      </c>
      <c r="B807">
        <v>1160.393705864461</v>
      </c>
      <c r="C807">
        <v>1.50931986071671</v>
      </c>
      <c r="D807">
        <v>1.7230009929291055E-5</v>
      </c>
      <c r="E807">
        <v>46.409328578345509</v>
      </c>
      <c r="F807">
        <v>0.40335076812351589</v>
      </c>
    </row>
    <row r="808" spans="1:6" x14ac:dyDescent="0.25">
      <c r="A808">
        <v>4036.873973973974</v>
      </c>
      <c r="B808">
        <v>1162.1134224171103</v>
      </c>
      <c r="C808">
        <v>1.5101063439494453</v>
      </c>
      <c r="D808">
        <v>1.7217427354088465E-5</v>
      </c>
      <c r="E808">
        <v>46.403175486305813</v>
      </c>
      <c r="F808">
        <v>0.40299670681484367</v>
      </c>
    </row>
    <row r="809" spans="1:6" x14ac:dyDescent="0.25">
      <c r="A809">
        <v>4041.864264264264</v>
      </c>
      <c r="B809">
        <v>1163.8335716724541</v>
      </c>
      <c r="C809">
        <v>1.5108932181745076</v>
      </c>
      <c r="D809">
        <v>1.7204869495241245E-5</v>
      </c>
      <c r="E809">
        <v>46.397022073777379</v>
      </c>
      <c r="F809">
        <v>0.40264337666236172</v>
      </c>
    </row>
    <row r="810" spans="1:6" x14ac:dyDescent="0.25">
      <c r="A810">
        <v>4046.8545545545544</v>
      </c>
      <c r="B810">
        <v>1165.5541532082759</v>
      </c>
      <c r="C810">
        <v>1.5116804831549411</v>
      </c>
      <c r="D810">
        <v>1.7192336273772009E-5</v>
      </c>
      <c r="E810">
        <v>46.390868349833347</v>
      </c>
      <c r="F810">
        <v>0.40229077533111995</v>
      </c>
    </row>
    <row r="811" spans="1:6" x14ac:dyDescent="0.25">
      <c r="A811">
        <v>4051.8448448448448</v>
      </c>
      <c r="B811">
        <v>1167.2751666032871</v>
      </c>
      <c r="C811">
        <v>1.512468138654194</v>
      </c>
      <c r="D811">
        <v>1.7179827611052728E-5</v>
      </c>
      <c r="E811">
        <v>46.384714323517528</v>
      </c>
      <c r="F811">
        <v>0.40193890049618969</v>
      </c>
    </row>
    <row r="812" spans="1:6" x14ac:dyDescent="0.25">
      <c r="A812">
        <v>4056.8351351351348</v>
      </c>
      <c r="B812">
        <v>1168.9966114371259</v>
      </c>
      <c r="C812">
        <v>1.5132561844361181</v>
      </c>
      <c r="D812">
        <v>1.716734342880273E-5</v>
      </c>
      <c r="E812">
        <v>46.378560003844562</v>
      </c>
      <c r="F812">
        <v>0.40158774984260925</v>
      </c>
    </row>
    <row r="813" spans="1:6" x14ac:dyDescent="0.25">
      <c r="A813">
        <v>4061.8254254254252</v>
      </c>
      <c r="B813">
        <v>1170.7184872903526</v>
      </c>
      <c r="C813">
        <v>1.514044620264968</v>
      </c>
      <c r="D813">
        <v>1.7154883649086759E-5</v>
      </c>
      <c r="E813">
        <v>46.372405399799902</v>
      </c>
      <c r="F813">
        <v>0.40123732106533117</v>
      </c>
    </row>
    <row r="814" spans="1:6" x14ac:dyDescent="0.25">
      <c r="A814">
        <v>4066.8157157157157</v>
      </c>
      <c r="B814">
        <v>1172.4407937444471</v>
      </c>
      <c r="C814">
        <v>1.5148334459053987</v>
      </c>
      <c r="D814">
        <v>1.7142448194313022E-5</v>
      </c>
      <c r="E814">
        <v>46.366250520339953</v>
      </c>
      <c r="F814">
        <v>0.40088761186916877</v>
      </c>
    </row>
    <row r="815" spans="1:6" x14ac:dyDescent="0.25">
      <c r="A815">
        <v>4071.8060060060061</v>
      </c>
      <c r="B815">
        <v>1174.1635303818057</v>
      </c>
      <c r="C815">
        <v>1.5156226611224661</v>
      </c>
      <c r="D815">
        <v>1.7130036987231258E-5</v>
      </c>
      <c r="E815">
        <v>46.360095374392124</v>
      </c>
      <c r="F815">
        <v>0.40053861996874363</v>
      </c>
    </row>
    <row r="816" spans="1:6" x14ac:dyDescent="0.25">
      <c r="A816">
        <v>4076.7962962962961</v>
      </c>
      <c r="B816">
        <v>1175.8866967857371</v>
      </c>
      <c r="C816">
        <v>1.5164122656816243</v>
      </c>
      <c r="D816">
        <v>1.7117649950930816E-5</v>
      </c>
      <c r="E816">
        <v>46.35393997085491</v>
      </c>
      <c r="F816">
        <v>0.40019034308843265</v>
      </c>
    </row>
    <row r="817" spans="1:6" x14ac:dyDescent="0.25">
      <c r="A817">
        <v>4081.7865865865865</v>
      </c>
      <c r="B817">
        <v>1177.6102925404612</v>
      </c>
      <c r="C817">
        <v>1.5172022593487258</v>
      </c>
      <c r="D817">
        <v>1.7105287008838756E-5</v>
      </c>
      <c r="E817">
        <v>46.347784318597959</v>
      </c>
      <c r="F817">
        <v>0.39984277896231674</v>
      </c>
    </row>
    <row r="818" spans="1:6" x14ac:dyDescent="0.25">
      <c r="A818">
        <v>4086.7768768768769</v>
      </c>
      <c r="B818">
        <v>1179.334317231104</v>
      </c>
      <c r="C818">
        <v>1.5179926418900189</v>
      </c>
      <c r="D818">
        <v>1.709294808471794E-5</v>
      </c>
      <c r="E818">
        <v>46.341628426462151</v>
      </c>
      <c r="F818">
        <v>0.3994959253341282</v>
      </c>
    </row>
    <row r="819" spans="1:6" x14ac:dyDescent="0.25">
      <c r="A819">
        <v>4091.7671671671669</v>
      </c>
      <c r="B819">
        <v>1181.0587704436964</v>
      </c>
      <c r="C819">
        <v>1.5187834130721485</v>
      </c>
      <c r="D819">
        <v>1.7080633102665175E-5</v>
      </c>
      <c r="E819">
        <v>46.335472303259692</v>
      </c>
      <c r="F819">
        <v>0.39914977995719997</v>
      </c>
    </row>
    <row r="820" spans="1:6" x14ac:dyDescent="0.25">
      <c r="A820">
        <v>4096.7574574574573</v>
      </c>
      <c r="B820">
        <v>1182.783651765169</v>
      </c>
      <c r="C820">
        <v>1.5195745726621528</v>
      </c>
      <c r="D820">
        <v>1.7068341987109309E-5</v>
      </c>
      <c r="E820">
        <v>46.329315957774149</v>
      </c>
      <c r="F820">
        <v>0.39880434059441422</v>
      </c>
    </row>
    <row r="821" spans="1:6" x14ac:dyDescent="0.25">
      <c r="A821">
        <v>4101.7477477477478</v>
      </c>
      <c r="B821">
        <v>1184.5089607833511</v>
      </c>
      <c r="C821">
        <v>1.5203661204274641</v>
      </c>
      <c r="D821">
        <v>1.7056074662809427E-5</v>
      </c>
      <c r="E821">
        <v>46.323159398760566</v>
      </c>
      <c r="F821">
        <v>0.39845960501815142</v>
      </c>
    </row>
    <row r="822" spans="1:6" x14ac:dyDescent="0.25">
      <c r="A822">
        <v>4106.7380380380382</v>
      </c>
      <c r="B822">
        <v>1186.2346970869664</v>
      </c>
      <c r="C822">
        <v>1.5211580561359075</v>
      </c>
      <c r="D822">
        <v>1.7043831054852958E-5</v>
      </c>
      <c r="E822">
        <v>46.317002634945496</v>
      </c>
      <c r="F822">
        <v>0.39811557101024048</v>
      </c>
    </row>
    <row r="823" spans="1:6" x14ac:dyDescent="0.25">
      <c r="A823">
        <v>4111.7283283283286</v>
      </c>
      <c r="B823">
        <v>1187.9608602656303</v>
      </c>
      <c r="C823">
        <v>1.5219503795556975</v>
      </c>
      <c r="D823">
        <v>1.7031611088653875E-5</v>
      </c>
      <c r="E823">
        <v>46.310845675027117</v>
      </c>
      <c r="F823">
        <v>0.39777223636190784</v>
      </c>
    </row>
    <row r="824" spans="1:6" x14ac:dyDescent="0.25">
      <c r="A824">
        <v>4116.7186186186182</v>
      </c>
      <c r="B824">
        <v>1189.6874499098467</v>
      </c>
      <c r="C824">
        <v>1.5227430904554393</v>
      </c>
      <c r="D824">
        <v>1.7019414689950874E-5</v>
      </c>
      <c r="E824">
        <v>46.304688527675296</v>
      </c>
      <c r="F824">
        <v>0.39742959887372842</v>
      </c>
    </row>
    <row r="825" spans="1:6" x14ac:dyDescent="0.25">
      <c r="A825">
        <v>4121.7089089089086</v>
      </c>
      <c r="B825">
        <v>1191.4144656110063</v>
      </c>
      <c r="C825">
        <v>1.5235361886041279</v>
      </c>
      <c r="D825">
        <v>1.7007241784805554E-5</v>
      </c>
      <c r="E825">
        <v>46.298531201531652</v>
      </c>
      <c r="F825">
        <v>0.3970876563555753</v>
      </c>
    </row>
    <row r="826" spans="1:6" x14ac:dyDescent="0.25">
      <c r="A826">
        <v>4126.699199199199</v>
      </c>
      <c r="B826">
        <v>1193.1419069613814</v>
      </c>
      <c r="C826">
        <v>1.5243296737711454</v>
      </c>
      <c r="D826">
        <v>1.699509229960064E-5</v>
      </c>
      <c r="E826">
        <v>46.292373705209599</v>
      </c>
      <c r="F826">
        <v>0.39674640662657146</v>
      </c>
    </row>
    <row r="827" spans="1:6" x14ac:dyDescent="0.25">
      <c r="A827">
        <v>4131.6894894894895</v>
      </c>
      <c r="B827">
        <v>1194.869773554125</v>
      </c>
      <c r="C827">
        <v>1.5251235457262604</v>
      </c>
      <c r="D827">
        <v>1.6982966161038196E-5</v>
      </c>
      <c r="E827">
        <v>46.286216047294523</v>
      </c>
      <c r="F827">
        <v>0.39640584751504004</v>
      </c>
    </row>
    <row r="828" spans="1:6" x14ac:dyDescent="0.25">
      <c r="A828">
        <v>4136.6797797797799</v>
      </c>
      <c r="B828">
        <v>1196.5980649832659</v>
      </c>
      <c r="C828">
        <v>1.5259178042396271</v>
      </c>
      <c r="D828">
        <v>1.6970863296137859E-5</v>
      </c>
      <c r="E828">
        <v>46.280058236343734</v>
      </c>
      <c r="F828">
        <v>0.39606597685845629</v>
      </c>
    </row>
    <row r="829" spans="1:6" x14ac:dyDescent="0.25">
      <c r="A829">
        <v>4141.6700700700703</v>
      </c>
      <c r="B829">
        <v>1198.3267808437079</v>
      </c>
      <c r="C829">
        <v>1.5267124490817856</v>
      </c>
      <c r="D829">
        <v>1.6958783632235073E-5</v>
      </c>
      <c r="E829">
        <v>46.273900280886593</v>
      </c>
      <c r="F829">
        <v>0.39572679250339959</v>
      </c>
    </row>
    <row r="830" spans="1:6" x14ac:dyDescent="0.25">
      <c r="A830">
        <v>4146.6603603603598</v>
      </c>
      <c r="B830">
        <v>1200.0559207312247</v>
      </c>
      <c r="C830">
        <v>1.5275074800236572</v>
      </c>
      <c r="D830">
        <v>1.6946727096979359E-5</v>
      </c>
      <c r="E830">
        <v>46.267742189424631</v>
      </c>
      <c r="F830">
        <v>0.39538829230550443</v>
      </c>
    </row>
    <row r="831" spans="1:6" x14ac:dyDescent="0.25">
      <c r="A831">
        <v>4151.6506506506503</v>
      </c>
      <c r="B831">
        <v>1201.7854842424592</v>
      </c>
      <c r="C831">
        <v>1.5283028968365482</v>
      </c>
      <c r="D831">
        <v>1.6934693618332561E-5</v>
      </c>
      <c r="E831">
        <v>46.261583970431538</v>
      </c>
      <c r="F831">
        <v>0.39505047412941385</v>
      </c>
    </row>
    <row r="832" spans="1:6" x14ac:dyDescent="0.25">
      <c r="A832">
        <v>4156.6409409409407</v>
      </c>
      <c r="B832">
        <v>1203.515470974919</v>
      </c>
      <c r="C832">
        <v>1.529098699292144</v>
      </c>
      <c r="D832">
        <v>1.6922683124567149E-5</v>
      </c>
      <c r="E832">
        <v>46.255425632353266</v>
      </c>
      <c r="F832">
        <v>0.39471333584873164</v>
      </c>
    </row>
    <row r="833" spans="1:6" x14ac:dyDescent="0.25">
      <c r="A833">
        <v>4161.6312312312311</v>
      </c>
      <c r="B833">
        <v>1205.2458805269739</v>
      </c>
      <c r="C833">
        <v>1.5298948871625122</v>
      </c>
      <c r="D833">
        <v>1.6910695544264483E-5</v>
      </c>
      <c r="E833">
        <v>46.249267183608168</v>
      </c>
      <c r="F833">
        <v>0.39437687534597526</v>
      </c>
    </row>
    <row r="834" spans="1:6" x14ac:dyDescent="0.25">
      <c r="A834">
        <v>4166.6215215215216</v>
      </c>
      <c r="B834">
        <v>1206.976712497853</v>
      </c>
      <c r="C834">
        <v>1.5306914602200981</v>
      </c>
      <c r="D834">
        <v>1.6898730806313143E-5</v>
      </c>
      <c r="E834">
        <v>46.243108632586939</v>
      </c>
      <c r="F834">
        <v>0.39404109051252922</v>
      </c>
    </row>
    <row r="835" spans="1:6" x14ac:dyDescent="0.25">
      <c r="A835">
        <v>4171.611811811812</v>
      </c>
      <c r="B835">
        <v>1208.7079664876421</v>
      </c>
      <c r="C835">
        <v>1.5314884182377262</v>
      </c>
      <c r="D835">
        <v>1.6886788839907208E-5</v>
      </c>
      <c r="E835">
        <v>46.236949987652828</v>
      </c>
      <c r="F835">
        <v>0.39370597924859846</v>
      </c>
    </row>
    <row r="836" spans="1:6" x14ac:dyDescent="0.25">
      <c r="A836">
        <v>4176.6021021021024</v>
      </c>
      <c r="B836">
        <v>1210.439642097281</v>
      </c>
      <c r="C836">
        <v>1.5322857609885978</v>
      </c>
      <c r="D836">
        <v>1.6874869574544608E-5</v>
      </c>
      <c r="E836">
        <v>46.230791257141611</v>
      </c>
      <c r="F836">
        <v>0.39337153946316228</v>
      </c>
    </row>
    <row r="837" spans="1:6" x14ac:dyDescent="0.25">
      <c r="A837">
        <v>4181.592392392392</v>
      </c>
      <c r="B837">
        <v>1212.1717389285593</v>
      </c>
      <c r="C837">
        <v>1.5330834882462903</v>
      </c>
      <c r="D837">
        <v>1.686297294002545E-5</v>
      </c>
      <c r="E837">
        <v>46.224632449361721</v>
      </c>
      <c r="F837">
        <v>0.39303776907392873</v>
      </c>
    </row>
    <row r="838" spans="1:6" x14ac:dyDescent="0.25">
      <c r="A838">
        <v>4186.5826826826824</v>
      </c>
      <c r="B838">
        <v>1213.9042565841171</v>
      </c>
      <c r="C838">
        <v>1.5338815997847566</v>
      </c>
      <c r="D838">
        <v>1.6851098866450354E-5</v>
      </c>
      <c r="E838">
        <v>46.218473572594263</v>
      </c>
      <c r="F838">
        <v>0.39270466600728815</v>
      </c>
    </row>
    <row r="839" spans="1:6" x14ac:dyDescent="0.25">
      <c r="A839">
        <v>4191.5729729729728</v>
      </c>
      <c r="B839">
        <v>1215.6371946674365</v>
      </c>
      <c r="C839">
        <v>1.5346800953783228</v>
      </c>
      <c r="D839">
        <v>1.6839247284218827E-5</v>
      </c>
      <c r="E839">
        <v>46.212314635093165</v>
      </c>
      <c r="F839">
        <v>0.39237222819826917</v>
      </c>
    </row>
    <row r="840" spans="1:6" x14ac:dyDescent="0.25">
      <c r="A840">
        <v>4196.5632632632633</v>
      </c>
      <c r="B840">
        <v>1217.3705527828445</v>
      </c>
      <c r="C840">
        <v>1.5354789748016886</v>
      </c>
      <c r="D840">
        <v>1.6827418124027619E-5</v>
      </c>
      <c r="E840">
        <v>46.206155645085182</v>
      </c>
      <c r="F840">
        <v>0.39204045359049233</v>
      </c>
    </row>
    <row r="841" spans="1:6" x14ac:dyDescent="0.25">
      <c r="A841">
        <v>4201.5535535535537</v>
      </c>
      <c r="B841">
        <v>1219.1043305355065</v>
      </c>
      <c r="C841">
        <v>1.5362782378299258</v>
      </c>
      <c r="D841">
        <v>1.6815611316869102E-5</v>
      </c>
      <c r="E841">
        <v>46.199996610769986</v>
      </c>
      <c r="F841">
        <v>0.39170934013612646</v>
      </c>
    </row>
    <row r="842" spans="1:6" x14ac:dyDescent="0.25">
      <c r="A842">
        <v>4206.5438438438441</v>
      </c>
      <c r="B842">
        <v>1220.8385275314256</v>
      </c>
      <c r="C842">
        <v>1.5370778842384771</v>
      </c>
      <c r="D842">
        <v>1.6803826794029672E-5</v>
      </c>
      <c r="E842">
        <v>46.193837540320267</v>
      </c>
      <c r="F842">
        <v>0.39137888579584351</v>
      </c>
    </row>
    <row r="843" spans="1:6" x14ac:dyDescent="0.25">
      <c r="A843">
        <v>4211.5341341341336</v>
      </c>
      <c r="B843">
        <v>1222.5731433774383</v>
      </c>
      <c r="C843">
        <v>1.5378779138031546</v>
      </c>
      <c r="D843">
        <v>1.6792064487088136E-5</v>
      </c>
      <c r="E843">
        <v>46.187678441881758</v>
      </c>
      <c r="F843">
        <v>0.39104908853877446</v>
      </c>
    </row>
    <row r="844" spans="1:6" x14ac:dyDescent="0.25">
      <c r="A844">
        <v>4216.5244244244241</v>
      </c>
      <c r="B844">
        <v>1224.308177681213</v>
      </c>
      <c r="C844">
        <v>1.5386783263001396</v>
      </c>
      <c r="D844">
        <v>1.6780324327914126E-5</v>
      </c>
      <c r="E844">
        <v>46.181519323573333</v>
      </c>
      <c r="F844">
        <v>0.39071994634246582</v>
      </c>
    </row>
    <row r="845" spans="1:6" x14ac:dyDescent="0.25">
      <c r="A845">
        <v>4221.5147147147145</v>
      </c>
      <c r="B845">
        <v>1226.0436300512467</v>
      </c>
      <c r="C845">
        <v>1.539479121505982</v>
      </c>
      <c r="D845">
        <v>1.6768606248666526E-5</v>
      </c>
      <c r="E845">
        <v>46.175360193487109</v>
      </c>
      <c r="F845">
        <v>0.39039145719283558</v>
      </c>
    </row>
    <row r="846" spans="1:6" x14ac:dyDescent="0.25">
      <c r="A846">
        <v>4226.5050050050049</v>
      </c>
      <c r="B846">
        <v>1227.7795000968624</v>
      </c>
      <c r="C846">
        <v>1.5402802991975979</v>
      </c>
      <c r="D846">
        <v>1.6756910181791894E-5</v>
      </c>
      <c r="E846">
        <v>46.169201059688426</v>
      </c>
      <c r="F846">
        <v>0.39006361908412973</v>
      </c>
    </row>
    <row r="847" spans="1:6" x14ac:dyDescent="0.25">
      <c r="A847">
        <v>4231.4952952952954</v>
      </c>
      <c r="B847">
        <v>1229.5157874282056</v>
      </c>
      <c r="C847">
        <v>1.541081859152269</v>
      </c>
      <c r="D847">
        <v>1.6745236060022918E-5</v>
      </c>
      <c r="E847">
        <v>46.163041930216032</v>
      </c>
      <c r="F847">
        <v>0.38973643001887986</v>
      </c>
    </row>
    <row r="848" spans="1:6" x14ac:dyDescent="0.25">
      <c r="A848">
        <v>4236.4855855855858</v>
      </c>
      <c r="B848">
        <v>1231.2524916562429</v>
      </c>
      <c r="C848">
        <v>1.5418838011476428</v>
      </c>
      <c r="D848">
        <v>1.6733583816376855E-5</v>
      </c>
      <c r="E848">
        <v>46.156882813082049</v>
      </c>
      <c r="F848">
        <v>0.38940988800785958</v>
      </c>
    </row>
    <row r="849" spans="1:6" x14ac:dyDescent="0.25">
      <c r="A849">
        <v>4241.4758758758753</v>
      </c>
      <c r="B849">
        <v>1232.9896123927592</v>
      </c>
      <c r="C849">
        <v>1.5426861249617301</v>
      </c>
      <c r="D849">
        <v>1.6721953384154004E-5</v>
      </c>
      <c r="E849">
        <v>46.150723716272132</v>
      </c>
      <c r="F849">
        <v>0.38908399107004232</v>
      </c>
    </row>
    <row r="850" spans="1:6" x14ac:dyDescent="0.25">
      <c r="A850">
        <v>4246.4661661661657</v>
      </c>
      <c r="B850">
        <v>1234.7271492503537</v>
      </c>
      <c r="C850">
        <v>1.5434888303729049</v>
      </c>
      <c r="D850">
        <v>1.6710344696936163E-5</v>
      </c>
      <c r="E850">
        <v>46.144564647745469</v>
      </c>
      <c r="F850">
        <v>0.38875873723255872</v>
      </c>
    </row>
    <row r="851" spans="1:6" x14ac:dyDescent="0.25">
      <c r="A851">
        <v>4251.4564564564562</v>
      </c>
      <c r="B851">
        <v>1236.4651018424388</v>
      </c>
      <c r="C851">
        <v>1.544291917159903</v>
      </c>
      <c r="D851">
        <v>1.6698757688585137E-5</v>
      </c>
      <c r="E851">
        <v>46.138405615434884</v>
      </c>
      <c r="F851">
        <v>0.38843412453065512</v>
      </c>
    </row>
    <row r="852" spans="1:6" x14ac:dyDescent="0.25">
      <c r="A852">
        <v>4256.4467467467466</v>
      </c>
      <c r="B852">
        <v>1238.2034697832366</v>
      </c>
      <c r="C852">
        <v>1.5450953851018217</v>
      </c>
      <c r="D852">
        <v>1.6687192293241207E-5</v>
      </c>
      <c r="E852">
        <v>46.132246627246936</v>
      </c>
      <c r="F852">
        <v>0.38811015100765106</v>
      </c>
    </row>
    <row r="853" spans="1:6" x14ac:dyDescent="0.25">
      <c r="A853">
        <v>4261.437037037037</v>
      </c>
      <c r="B853">
        <v>1239.9422526877759</v>
      </c>
      <c r="C853">
        <v>1.5458992339781168</v>
      </c>
      <c r="D853">
        <v>1.6675648445321641E-5</v>
      </c>
      <c r="E853">
        <v>46.126087691061912</v>
      </c>
      <c r="F853">
        <v>0.3877868147148989</v>
      </c>
    </row>
    <row r="854" spans="1:6" x14ac:dyDescent="0.25">
      <c r="A854">
        <v>4266.4273273273275</v>
      </c>
      <c r="B854">
        <v>1241.68145017189</v>
      </c>
      <c r="C854">
        <v>1.5467034635686048</v>
      </c>
      <c r="D854">
        <v>1.6664126079519216E-5</v>
      </c>
      <c r="E854">
        <v>46.119928814733974</v>
      </c>
      <c r="F854">
        <v>0.38746411371174133</v>
      </c>
    </row>
    <row r="855" spans="1:6" x14ac:dyDescent="0.25">
      <c r="A855">
        <v>4271.4176176176179</v>
      </c>
      <c r="B855">
        <v>1243.4210618522154</v>
      </c>
      <c r="C855">
        <v>1.5475080736534588</v>
      </c>
      <c r="D855">
        <v>1.6652625130800727E-5</v>
      </c>
      <c r="E855">
        <v>46.113770006091187</v>
      </c>
      <c r="F855">
        <v>0.38714204606547048</v>
      </c>
    </row>
    <row r="856" spans="1:6" x14ac:dyDescent="0.25">
      <c r="A856">
        <v>4276.4079079079074</v>
      </c>
      <c r="B856">
        <v>1245.1610873461866</v>
      </c>
      <c r="C856">
        <v>1.5483130640132101</v>
      </c>
      <c r="D856">
        <v>1.6641145534405516E-5</v>
      </c>
      <c r="E856">
        <v>46.107611272935614</v>
      </c>
      <c r="F856">
        <v>0.38682060985128813</v>
      </c>
    </row>
    <row r="857" spans="1:6" x14ac:dyDescent="0.25">
      <c r="A857">
        <v>4281.3981981981979</v>
      </c>
      <c r="B857">
        <v>1246.9015262720359</v>
      </c>
      <c r="C857">
        <v>1.5491184344287456</v>
      </c>
      <c r="D857">
        <v>1.6629687225844031E-5</v>
      </c>
      <c r="E857">
        <v>46.101452623043336</v>
      </c>
      <c r="F857">
        <v>0.3864998031522644</v>
      </c>
    </row>
    <row r="858" spans="1:6" x14ac:dyDescent="0.25">
      <c r="A858">
        <v>4286.3884884884883</v>
      </c>
      <c r="B858">
        <v>1248.6423782487889</v>
      </c>
      <c r="C858">
        <v>1.5499241846813074</v>
      </c>
      <c r="D858">
        <v>1.6618250140896361E-5</v>
      </c>
      <c r="E858">
        <v>46.095294064164591</v>
      </c>
      <c r="F858">
        <v>0.38617962405929762</v>
      </c>
    </row>
    <row r="859" spans="1:6" x14ac:dyDescent="0.25">
      <c r="A859">
        <v>4291.3787787787787</v>
      </c>
      <c r="B859">
        <v>1250.3836428962641</v>
      </c>
      <c r="C859">
        <v>1.5507303145524913</v>
      </c>
      <c r="D859">
        <v>1.6606834215610801E-5</v>
      </c>
      <c r="E859">
        <v>46.089135604023788</v>
      </c>
      <c r="F859">
        <v>0.38586007067107431</v>
      </c>
    </row>
    <row r="860" spans="1:6" x14ac:dyDescent="0.25">
      <c r="A860">
        <v>4296.3690690690692</v>
      </c>
      <c r="B860">
        <v>1252.1253198350673</v>
      </c>
      <c r="C860">
        <v>1.5515368238242475</v>
      </c>
      <c r="D860">
        <v>1.6595439386302427E-5</v>
      </c>
      <c r="E860">
        <v>46.082977250319608</v>
      </c>
      <c r="F860">
        <v>0.38554114109402954</v>
      </c>
    </row>
    <row r="861" spans="1:6" x14ac:dyDescent="0.25">
      <c r="A861">
        <v>4301.3593593593596</v>
      </c>
      <c r="B861">
        <v>1253.8674086865924</v>
      </c>
      <c r="C861">
        <v>1.5523437122788768</v>
      </c>
      <c r="D861">
        <v>1.6584065589551662E-5</v>
      </c>
      <c r="E861">
        <v>46.076819010725046</v>
      </c>
      <c r="F861">
        <v>0.3852228334423074</v>
      </c>
    </row>
    <row r="862" spans="1:6" x14ac:dyDescent="0.25">
      <c r="A862">
        <v>4306.3496496496491</v>
      </c>
      <c r="B862">
        <v>1255.6099090730161</v>
      </c>
      <c r="C862">
        <v>1.5531509796990326</v>
      </c>
      <c r="D862">
        <v>1.6572712762202876E-5</v>
      </c>
      <c r="E862">
        <v>46.070660892887517</v>
      </c>
      <c r="F862">
        <v>0.38490514583772151</v>
      </c>
    </row>
    <row r="863" spans="1:6" x14ac:dyDescent="0.25">
      <c r="A863">
        <v>4311.3399399399395</v>
      </c>
      <c r="B863">
        <v>1257.3528206172975</v>
      </c>
      <c r="C863">
        <v>1.5539586258677183</v>
      </c>
      <c r="D863">
        <v>1.6561380841362982E-5</v>
      </c>
      <c r="E863">
        <v>46.064502904428871</v>
      </c>
      <c r="F863">
        <v>0.38458807640971598</v>
      </c>
    </row>
    <row r="864" spans="1:6" x14ac:dyDescent="0.25">
      <c r="A864">
        <v>4316.33023023023</v>
      </c>
      <c r="B864">
        <v>1259.0961429431745</v>
      </c>
      <c r="C864">
        <v>1.5547666505682871</v>
      </c>
      <c r="D864">
        <v>1.6550069764400029E-5</v>
      </c>
      <c r="E864">
        <v>46.058345052945526</v>
      </c>
      <c r="F864">
        <v>0.3842716232953271</v>
      </c>
    </row>
    <row r="865" spans="1:6" x14ac:dyDescent="0.25">
      <c r="A865">
        <v>4321.3205205205204</v>
      </c>
      <c r="B865">
        <v>1260.839875675161</v>
      </c>
      <c r="C865">
        <v>1.5555750535844397</v>
      </c>
      <c r="D865">
        <v>1.6538779468941849E-5</v>
      </c>
      <c r="E865">
        <v>46.052187346008481</v>
      </c>
      <c r="F865">
        <v>0.38395578463914398</v>
      </c>
    </row>
    <row r="866" spans="1:6" x14ac:dyDescent="0.25">
      <c r="A866">
        <v>4326.3108108108108</v>
      </c>
      <c r="B866">
        <v>1262.5840184385447</v>
      </c>
      <c r="C866">
        <v>1.5563838347002252</v>
      </c>
      <c r="D866">
        <v>1.6527509892874633E-5</v>
      </c>
      <c r="E866">
        <v>46.046029791163413</v>
      </c>
      <c r="F866">
        <v>0.38364055859327095</v>
      </c>
    </row>
    <row r="867" spans="1:6" x14ac:dyDescent="0.25">
      <c r="A867">
        <v>4331.3011011011013</v>
      </c>
      <c r="B867">
        <v>1264.3285708593855</v>
      </c>
      <c r="C867">
        <v>1.5571929937000393</v>
      </c>
      <c r="D867">
        <v>1.6516260974341607E-5</v>
      </c>
      <c r="E867">
        <v>46.039872395930736</v>
      </c>
      <c r="F867">
        <v>0.38332594331728886</v>
      </c>
    </row>
    <row r="868" spans="1:6" x14ac:dyDescent="0.25">
      <c r="A868">
        <v>4336.2913913913917</v>
      </c>
      <c r="B868">
        <v>1266.0735325645119</v>
      </c>
      <c r="C868">
        <v>1.5580025303686229</v>
      </c>
      <c r="D868">
        <v>1.6505032651741657E-5</v>
      </c>
      <c r="E868">
        <v>46.033715167805688</v>
      </c>
      <c r="F868">
        <v>0.38301193697821767</v>
      </c>
    </row>
    <row r="869" spans="1:6" x14ac:dyDescent="0.25">
      <c r="A869">
        <v>4341.2816816816812</v>
      </c>
      <c r="B869">
        <v>1267.8189031815184</v>
      </c>
      <c r="C869">
        <v>1.5588124444910623</v>
      </c>
      <c r="D869">
        <v>1.649382486372798E-5</v>
      </c>
      <c r="E869">
        <v>46.027558114258341</v>
      </c>
      <c r="F869">
        <v>0.38269853775047846</v>
      </c>
    </row>
    <row r="870" spans="1:6" x14ac:dyDescent="0.25">
      <c r="A870">
        <v>4346.2719719719717</v>
      </c>
      <c r="B870">
        <v>1269.5646823387651</v>
      </c>
      <c r="C870">
        <v>1.5596227358527872</v>
      </c>
      <c r="D870">
        <v>1.6482637549206735E-5</v>
      </c>
      <c r="E870">
        <v>46.021401242733745</v>
      </c>
      <c r="F870">
        <v>0.38238574381585616</v>
      </c>
    </row>
    <row r="871" spans="1:6" x14ac:dyDescent="0.25">
      <c r="A871">
        <v>4351.2622622622621</v>
      </c>
      <c r="B871">
        <v>1271.3108696653726</v>
      </c>
      <c r="C871">
        <v>1.5604334042395704</v>
      </c>
      <c r="D871">
        <v>1.6471470647335729E-5</v>
      </c>
      <c r="E871">
        <v>46.015244560651958</v>
      </c>
      <c r="F871">
        <v>0.38207355336346255</v>
      </c>
    </row>
    <row r="872" spans="1:6" x14ac:dyDescent="0.25">
      <c r="A872">
        <v>4356.2525525525525</v>
      </c>
      <c r="B872">
        <v>1273.0574647912204</v>
      </c>
      <c r="C872">
        <v>1.5612444494375273</v>
      </c>
      <c r="D872">
        <v>1.6460324097523082E-5</v>
      </c>
      <c r="E872">
        <v>46.009088075408101</v>
      </c>
      <c r="F872">
        <v>0.38176196458969891</v>
      </c>
    </row>
    <row r="873" spans="1:6" x14ac:dyDescent="0.25">
      <c r="A873">
        <v>4361.2428428428429</v>
      </c>
      <c r="B873">
        <v>1274.8044673469456</v>
      </c>
      <c r="C873">
        <v>1.5620558712331132</v>
      </c>
      <c r="D873">
        <v>1.6449197839425914E-5</v>
      </c>
      <c r="E873">
        <v>46.002931794372444</v>
      </c>
      <c r="F873">
        <v>0.3814509756982194</v>
      </c>
    </row>
    <row r="874" spans="1:6" x14ac:dyDescent="0.25">
      <c r="A874">
        <v>4366.2331331331334</v>
      </c>
      <c r="B874">
        <v>1276.55187696394</v>
      </c>
      <c r="C874">
        <v>1.5628676694131252</v>
      </c>
      <c r="D874">
        <v>1.6438091812949029E-5</v>
      </c>
      <c r="E874">
        <v>45.996775724890469</v>
      </c>
      <c r="F874">
        <v>0.38114058489989494</v>
      </c>
    </row>
    <row r="875" spans="1:6" x14ac:dyDescent="0.25">
      <c r="A875">
        <v>4371.2234234234229</v>
      </c>
      <c r="B875">
        <v>1278.2996932743454</v>
      </c>
      <c r="C875">
        <v>1.5636798437646979</v>
      </c>
      <c r="D875">
        <v>1.6427005958243641E-5</v>
      </c>
      <c r="E875">
        <v>45.990619874282935</v>
      </c>
      <c r="F875">
        <v>0.38083079041277645</v>
      </c>
    </row>
    <row r="876" spans="1:6" x14ac:dyDescent="0.25">
      <c r="A876">
        <v>4376.2137137137133</v>
      </c>
      <c r="B876">
        <v>1280.0479159110566</v>
      </c>
      <c r="C876">
        <v>1.5644923940753062</v>
      </c>
      <c r="D876">
        <v>1.6415940215706057E-5</v>
      </c>
      <c r="E876">
        <v>45.984464249845956</v>
      </c>
      <c r="F876">
        <v>0.3805215904620588</v>
      </c>
    </row>
    <row r="877" spans="1:6" x14ac:dyDescent="0.25">
      <c r="A877">
        <v>4381.2040040040038</v>
      </c>
      <c r="B877">
        <v>1281.7965445077125</v>
      </c>
      <c r="C877">
        <v>1.5653053201327616</v>
      </c>
      <c r="D877">
        <v>1.6404894525976411E-5</v>
      </c>
      <c r="E877">
        <v>45.978308858851044</v>
      </c>
      <c r="F877">
        <v>0.3802129832800451</v>
      </c>
    </row>
    <row r="878" spans="1:6" x14ac:dyDescent="0.25">
      <c r="A878">
        <v>4386.1942942942942</v>
      </c>
      <c r="B878">
        <v>1283.5455786986981</v>
      </c>
      <c r="C878">
        <v>1.5661186217252117</v>
      </c>
      <c r="D878">
        <v>1.6393868829937384E-5</v>
      </c>
      <c r="E878">
        <v>45.972153708545179</v>
      </c>
      <c r="F878">
        <v>0.3799049671061111</v>
      </c>
    </row>
    <row r="879" spans="1:6" x14ac:dyDescent="0.25">
      <c r="A879">
        <v>4391.1845845845846</v>
      </c>
      <c r="B879">
        <v>1285.2950181191418</v>
      </c>
      <c r="C879">
        <v>1.5669322986411407</v>
      </c>
      <c r="D879">
        <v>1.638286306871294E-5</v>
      </c>
      <c r="E879">
        <v>45.9659988061509</v>
      </c>
      <c r="F879">
        <v>0.37959754018666947</v>
      </c>
    </row>
    <row r="880" spans="1:6" x14ac:dyDescent="0.25">
      <c r="A880">
        <v>4396.1748748748751</v>
      </c>
      <c r="B880">
        <v>1287.0448624049102</v>
      </c>
      <c r="C880">
        <v>1.5677463506693678</v>
      </c>
      <c r="D880">
        <v>1.6371877183667072E-5</v>
      </c>
      <c r="E880">
        <v>45.959844158866382</v>
      </c>
      <c r="F880">
        <v>0.37929070077513521</v>
      </c>
    </row>
    <row r="881" spans="1:6" x14ac:dyDescent="0.25">
      <c r="A881">
        <v>4401.1651651651655</v>
      </c>
      <c r="B881">
        <v>1288.7951111926095</v>
      </c>
      <c r="C881">
        <v>1.5685607775990456</v>
      </c>
      <c r="D881">
        <v>1.6360911116402545E-5</v>
      </c>
      <c r="E881">
        <v>45.953689773865413</v>
      </c>
      <c r="F881">
        <v>0.37898444713188978</v>
      </c>
    </row>
    <row r="882" spans="1:6" x14ac:dyDescent="0.25">
      <c r="A882">
        <v>4406.155455455455</v>
      </c>
      <c r="B882">
        <v>1290.5457641195806</v>
      </c>
      <c r="C882">
        <v>1.5693755792196602</v>
      </c>
      <c r="D882">
        <v>1.6349964808759661E-5</v>
      </c>
      <c r="E882">
        <v>45.947535658297575</v>
      </c>
      <c r="F882">
        <v>0.378678777524247</v>
      </c>
    </row>
    <row r="883" spans="1:6" x14ac:dyDescent="0.25">
      <c r="A883">
        <v>4411.1457457457454</v>
      </c>
      <c r="B883">
        <v>1292.2968208238974</v>
      </c>
      <c r="C883">
        <v>1.5701907553210295</v>
      </c>
      <c r="D883">
        <v>1.6339038202815017E-5</v>
      </c>
      <c r="E883">
        <v>45.941381819288246</v>
      </c>
      <c r="F883">
        <v>0.37837369022641804</v>
      </c>
    </row>
    <row r="884" spans="1:6" x14ac:dyDescent="0.25">
      <c r="A884">
        <v>4416.1360360360359</v>
      </c>
      <c r="B884">
        <v>1294.0482809443658</v>
      </c>
      <c r="C884">
        <v>1.5710063056933035</v>
      </c>
      <c r="D884">
        <v>1.6328131240880292E-5</v>
      </c>
      <c r="E884">
        <v>45.935228263938654</v>
      </c>
      <c r="F884">
        <v>0.37806918351947694</v>
      </c>
    </row>
    <row r="885" spans="1:6" x14ac:dyDescent="0.25">
      <c r="A885">
        <v>4421.1263263263263</v>
      </c>
      <c r="B885">
        <v>1295.8001441205195</v>
      </c>
      <c r="C885">
        <v>1.571822230126962</v>
      </c>
      <c r="D885">
        <v>1.6317243865501014E-5</v>
      </c>
      <c r="E885">
        <v>45.929074999325998</v>
      </c>
      <c r="F885">
        <v>0.37776525569132741</v>
      </c>
    </row>
    <row r="886" spans="1:6" x14ac:dyDescent="0.25">
      <c r="A886">
        <v>4426.1166166166167</v>
      </c>
      <c r="B886">
        <v>1297.5524099926176</v>
      </c>
      <c r="C886">
        <v>1.5726385284128144</v>
      </c>
      <c r="D886">
        <v>1.6306376019455362E-5</v>
      </c>
      <c r="E886">
        <v>45.92292203250345</v>
      </c>
      <c r="F886">
        <v>0.37746190503666749</v>
      </c>
    </row>
    <row r="887" spans="1:6" x14ac:dyDescent="0.25">
      <c r="A887">
        <v>4431.1069069069072</v>
      </c>
      <c r="B887">
        <v>1299.3050782016455</v>
      </c>
      <c r="C887">
        <v>1.5734552003419999</v>
      </c>
      <c r="D887">
        <v>1.6295527645752956E-5</v>
      </c>
      <c r="E887">
        <v>45.916769370500283</v>
      </c>
      <c r="F887">
        <v>0.37715912985695665</v>
      </c>
    </row>
    <row r="888" spans="1:6" x14ac:dyDescent="0.25">
      <c r="A888">
        <v>4436.0971971971967</v>
      </c>
      <c r="B888">
        <v>1301.0581483893077</v>
      </c>
      <c r="C888">
        <v>1.5742722457059841</v>
      </c>
      <c r="D888">
        <v>1.6284698687633657E-5</v>
      </c>
      <c r="E888">
        <v>45.91061702032188</v>
      </c>
      <c r="F888">
        <v>0.37685692846038188</v>
      </c>
    </row>
    <row r="889" spans="1:6" x14ac:dyDescent="0.25">
      <c r="A889">
        <v>4441.0874874874871</v>
      </c>
      <c r="B889">
        <v>1302.8116201980311</v>
      </c>
      <c r="C889">
        <v>1.5750896642965615</v>
      </c>
      <c r="D889">
        <v>1.6273889088566388E-5</v>
      </c>
      <c r="E889">
        <v>45.904464988949833</v>
      </c>
      <c r="F889">
        <v>0.37655529916182462</v>
      </c>
    </row>
    <row r="890" spans="1:6" x14ac:dyDescent="0.25">
      <c r="A890">
        <v>4446.0777777777776</v>
      </c>
      <c r="B890">
        <v>1304.5654932709572</v>
      </c>
      <c r="C890">
        <v>1.5759074559058508</v>
      </c>
      <c r="D890">
        <v>1.6263098792247955E-5</v>
      </c>
      <c r="E890">
        <v>45.89831328334197</v>
      </c>
      <c r="F890">
        <v>0.37625424028282728</v>
      </c>
    </row>
    <row r="891" spans="1:6" x14ac:dyDescent="0.25">
      <c r="A891">
        <v>4451.068068068068</v>
      </c>
      <c r="B891">
        <v>1306.3197672519439</v>
      </c>
      <c r="C891">
        <v>1.5767256203262972</v>
      </c>
      <c r="D891">
        <v>1.6252327742601863E-5</v>
      </c>
      <c r="E891">
        <v>45.892161910432499</v>
      </c>
      <c r="F891">
        <v>0.37595375015156035</v>
      </c>
    </row>
    <row r="892" spans="1:6" x14ac:dyDescent="0.25">
      <c r="A892">
        <v>4456.0583583583584</v>
      </c>
      <c r="B892">
        <v>1308.0744417855624</v>
      </c>
      <c r="C892">
        <v>1.577544157350671</v>
      </c>
      <c r="D892">
        <v>1.6241575883777154E-5</v>
      </c>
      <c r="E892">
        <v>45.88601087713198</v>
      </c>
      <c r="F892">
        <v>0.37565382710278961</v>
      </c>
    </row>
    <row r="893" spans="1:6" x14ac:dyDescent="0.25">
      <c r="A893">
        <v>4461.0486486486489</v>
      </c>
      <c r="B893">
        <v>1309.829516517093</v>
      </c>
      <c r="C893">
        <v>1.5783630667720645</v>
      </c>
      <c r="D893">
        <v>1.6230843160147267E-5</v>
      </c>
      <c r="E893">
        <v>45.879860190327435</v>
      </c>
      <c r="F893">
        <v>0.37535446947784379</v>
      </c>
    </row>
    <row r="894" spans="1:6" x14ac:dyDescent="0.25">
      <c r="A894">
        <v>4466.0389389389384</v>
      </c>
      <c r="B894">
        <v>1311.5849910925251</v>
      </c>
      <c r="C894">
        <v>1.579182348383894</v>
      </c>
      <c r="D894">
        <v>1.6220129516308855E-5</v>
      </c>
      <c r="E894">
        <v>45.873709856882421</v>
      </c>
      <c r="F894">
        <v>0.37505567562458175</v>
      </c>
    </row>
    <row r="895" spans="1:6" x14ac:dyDescent="0.25">
      <c r="A895">
        <v>4471.0292292292288</v>
      </c>
      <c r="B895">
        <v>1313.3408651585553</v>
      </c>
      <c r="C895">
        <v>1.5800020019798979</v>
      </c>
      <c r="D895">
        <v>1.6209434897080655E-5</v>
      </c>
      <c r="E895">
        <v>45.867559883637057</v>
      </c>
      <c r="F895">
        <v>0.37475744389736054</v>
      </c>
    </row>
    <row r="896" spans="1:6" x14ac:dyDescent="0.25">
      <c r="A896">
        <v>4476.0195195195192</v>
      </c>
      <c r="B896">
        <v>1315.0971383625822</v>
      </c>
      <c r="C896">
        <v>1.5808220273541349</v>
      </c>
      <c r="D896">
        <v>1.6198759247502362E-5</v>
      </c>
      <c r="E896">
        <v>45.861410277408126</v>
      </c>
      <c r="F896">
        <v>0.37445977265700336</v>
      </c>
    </row>
    <row r="897" spans="1:6" x14ac:dyDescent="0.25">
      <c r="A897">
        <v>4481.0098098098097</v>
      </c>
      <c r="B897">
        <v>1316.8538103527076</v>
      </c>
      <c r="C897">
        <v>1.5816424243009846</v>
      </c>
      <c r="D897">
        <v>1.618810251283349E-5</v>
      </c>
      <c r="E897">
        <v>45.855261044989128</v>
      </c>
      <c r="F897">
        <v>0.37416266027076794</v>
      </c>
    </row>
    <row r="898" spans="1:6" x14ac:dyDescent="0.25">
      <c r="A898">
        <v>4486.0001001001001</v>
      </c>
      <c r="B898">
        <v>1318.6108807777327</v>
      </c>
      <c r="C898">
        <v>1.5824631926151467</v>
      </c>
      <c r="D898">
        <v>1.6177464638552244E-5</v>
      </c>
      <c r="E898">
        <v>45.849112193150312</v>
      </c>
      <c r="F898">
        <v>0.37386610511231433</v>
      </c>
    </row>
    <row r="899" spans="1:6" x14ac:dyDescent="0.25">
      <c r="A899">
        <v>4490.9903903903905</v>
      </c>
      <c r="B899">
        <v>1320.3683492871558</v>
      </c>
      <c r="C899">
        <v>1.5832843320916377</v>
      </c>
      <c r="D899">
        <v>1.6166845570354411E-5</v>
      </c>
      <c r="E899">
        <v>45.842963728638807</v>
      </c>
      <c r="F899">
        <v>0.37357010556167403</v>
      </c>
    </row>
    <row r="900" spans="1:6" x14ac:dyDescent="0.25">
      <c r="A900">
        <v>4495.980680680681</v>
      </c>
      <c r="B900">
        <v>1322.1262155311706</v>
      </c>
      <c r="C900">
        <v>1.5841058425257941</v>
      </c>
      <c r="D900">
        <v>1.6156245254152255E-5</v>
      </c>
      <c r="E900">
        <v>45.836815658178608</v>
      </c>
      <c r="F900">
        <v>0.37327466000521842</v>
      </c>
    </row>
    <row r="901" spans="1:6" x14ac:dyDescent="0.25">
      <c r="A901">
        <v>4500.9709709709705</v>
      </c>
      <c r="B901">
        <v>1323.8844791606641</v>
      </c>
      <c r="C901">
        <v>1.5849277237132684</v>
      </c>
      <c r="D901">
        <v>1.6145663636073397E-5</v>
      </c>
      <c r="E901">
        <v>45.83066798847068</v>
      </c>
      <c r="F901">
        <v>0.37297976683562795</v>
      </c>
    </row>
    <row r="902" spans="1:6" x14ac:dyDescent="0.25">
      <c r="A902">
        <v>4505.9612612612609</v>
      </c>
      <c r="B902">
        <v>1325.6431398272146</v>
      </c>
      <c r="C902">
        <v>1.585749975450029</v>
      </c>
      <c r="D902">
        <v>1.6135100662459742E-5</v>
      </c>
      <c r="E902">
        <v>45.824520726193043</v>
      </c>
      <c r="F902">
        <v>0.37268542445186098</v>
      </c>
    </row>
    <row r="903" spans="1:6" x14ac:dyDescent="0.25">
      <c r="A903">
        <v>4510.9515515515513</v>
      </c>
      <c r="B903">
        <v>1327.4021971830887</v>
      </c>
      <c r="C903">
        <v>1.5865725975323604</v>
      </c>
      <c r="D903">
        <v>1.6124556279866382E-5</v>
      </c>
      <c r="E903">
        <v>45.818373878000763</v>
      </c>
      <c r="F903">
        <v>0.37239163125912295</v>
      </c>
    </row>
    <row r="904" spans="1:6" x14ac:dyDescent="0.25">
      <c r="A904">
        <v>4515.9418418418418</v>
      </c>
      <c r="B904">
        <v>1329.1616508812406</v>
      </c>
      <c r="C904">
        <v>1.5873955897568615</v>
      </c>
      <c r="D904">
        <v>1.6114030435060503E-5</v>
      </c>
      <c r="E904">
        <v>45.812227450526088</v>
      </c>
      <c r="F904">
        <v>0.37209838566883624</v>
      </c>
    </row>
    <row r="905" spans="1:6" x14ac:dyDescent="0.25">
      <c r="A905">
        <v>4520.9321321321322</v>
      </c>
      <c r="B905">
        <v>1330.9215005753078</v>
      </c>
      <c r="C905">
        <v>1.5882189519204446</v>
      </c>
      <c r="D905">
        <v>1.6103523075020335E-5</v>
      </c>
      <c r="E905">
        <v>45.806081450378493</v>
      </c>
      <c r="F905">
        <v>0.37180568609860992</v>
      </c>
    </row>
    <row r="906" spans="1:6" x14ac:dyDescent="0.25">
      <c r="A906">
        <v>4525.9224224224226</v>
      </c>
      <c r="B906">
        <v>1332.681745919612</v>
      </c>
      <c r="C906">
        <v>1.5890426838203358</v>
      </c>
      <c r="D906">
        <v>1.6093034146934053E-5</v>
      </c>
      <c r="E906">
        <v>45.799935884144709</v>
      </c>
      <c r="F906">
        <v>0.37151353097220841</v>
      </c>
    </row>
    <row r="907" spans="1:6" x14ac:dyDescent="0.25">
      <c r="A907">
        <v>4530.9127127127122</v>
      </c>
      <c r="B907">
        <v>1334.442386569154</v>
      </c>
      <c r="C907">
        <v>1.5898667852540722</v>
      </c>
      <c r="D907">
        <v>1.6082563598198743E-5</v>
      </c>
      <c r="E907">
        <v>45.793790758388816</v>
      </c>
      <c r="F907">
        <v>0.37122191871952348</v>
      </c>
    </row>
    <row r="908" spans="1:6" x14ac:dyDescent="0.25">
      <c r="A908">
        <v>4535.9030030030026</v>
      </c>
      <c r="B908">
        <v>1336.2034221796143</v>
      </c>
      <c r="C908">
        <v>1.5906912560195035</v>
      </c>
      <c r="D908">
        <v>1.6072111376419333E-5</v>
      </c>
      <c r="E908">
        <v>45.787646079652276</v>
      </c>
      <c r="F908">
        <v>0.37093084777654228</v>
      </c>
    </row>
    <row r="909" spans="1:6" x14ac:dyDescent="0.25">
      <c r="A909">
        <v>4540.893293293293</v>
      </c>
      <c r="B909">
        <v>1337.9648524073491</v>
      </c>
      <c r="C909">
        <v>1.5915160959147896</v>
      </c>
      <c r="D909">
        <v>1.6061677429407533E-5</v>
      </c>
      <c r="E909">
        <v>45.781501854454064</v>
      </c>
      <c r="F909">
        <v>0.37064031658531932</v>
      </c>
    </row>
    <row r="910" spans="1:6" x14ac:dyDescent="0.25">
      <c r="A910">
        <v>4545.8835835835835</v>
      </c>
      <c r="B910">
        <v>1339.7266769093878</v>
      </c>
      <c r="C910">
        <v>1.5923413047383996</v>
      </c>
      <c r="D910">
        <v>1.6051261705180824E-5</v>
      </c>
      <c r="E910">
        <v>45.77535808929062</v>
      </c>
      <c r="F910">
        <v>0.37035032359394615</v>
      </c>
    </row>
    <row r="911" spans="1:6" x14ac:dyDescent="0.25">
      <c r="A911">
        <v>4550.8738738738739</v>
      </c>
      <c r="B911">
        <v>1341.4888953434338</v>
      </c>
      <c r="C911">
        <v>1.5931668822891123</v>
      </c>
      <c r="D911">
        <v>1.6040864151961399E-5</v>
      </c>
      <c r="E911">
        <v>45.769214790636035</v>
      </c>
      <c r="F911">
        <v>0.37006086725652221</v>
      </c>
    </row>
    <row r="912" spans="1:6" x14ac:dyDescent="0.25">
      <c r="A912">
        <v>4555.8641641641643</v>
      </c>
      <c r="B912">
        <v>1343.2515073678596</v>
      </c>
      <c r="C912">
        <v>1.5939928283660147</v>
      </c>
      <c r="D912">
        <v>1.6030484718175121E-5</v>
      </c>
      <c r="E912">
        <v>45.763071964942007</v>
      </c>
      <c r="F912">
        <v>0.36977194603312596</v>
      </c>
    </row>
    <row r="913" spans="1:6" x14ac:dyDescent="0.25">
      <c r="A913">
        <v>4560.8544544544548</v>
      </c>
      <c r="B913">
        <v>1345.014512641706</v>
      </c>
      <c r="C913">
        <v>1.5948191427685008</v>
      </c>
      <c r="D913">
        <v>1.6020123352450544E-5</v>
      </c>
      <c r="E913">
        <v>45.756929618637933</v>
      </c>
      <c r="F913">
        <v>0.36948355838978547</v>
      </c>
    </row>
    <row r="914" spans="1:6" x14ac:dyDescent="0.25">
      <c r="A914">
        <v>4565.8447447447443</v>
      </c>
      <c r="B914">
        <v>1346.7779108246796</v>
      </c>
      <c r="C914">
        <v>1.5956458252962713</v>
      </c>
      <c r="D914">
        <v>1.6009780003617846E-5</v>
      </c>
      <c r="E914">
        <v>45.75078775813104</v>
      </c>
      <c r="F914">
        <v>0.3691957027984501</v>
      </c>
    </row>
    <row r="915" spans="1:6" x14ac:dyDescent="0.25">
      <c r="A915">
        <v>4570.8350350350347</v>
      </c>
      <c r="B915">
        <v>1348.5417015771527</v>
      </c>
      <c r="C915">
        <v>1.5964728757493338</v>
      </c>
      <c r="D915">
        <v>1.599945462070785E-5</v>
      </c>
      <c r="E915">
        <v>45.744646389806334</v>
      </c>
      <c r="F915">
        <v>0.36890837773696111</v>
      </c>
    </row>
    <row r="916" spans="1:6" x14ac:dyDescent="0.25">
      <c r="A916">
        <v>4575.8253253253251</v>
      </c>
      <c r="B916">
        <v>1350.3058845601568</v>
      </c>
      <c r="C916">
        <v>1.5973002939279997</v>
      </c>
      <c r="D916">
        <v>1.5989147152951007E-5</v>
      </c>
      <c r="E916">
        <v>45.73850552002672</v>
      </c>
      <c r="F916">
        <v>0.36862158168902454</v>
      </c>
    </row>
    <row r="917" spans="1:6" x14ac:dyDescent="0.25">
      <c r="A917">
        <v>4580.8156156156156</v>
      </c>
      <c r="B917">
        <v>1352.0704594353854</v>
      </c>
      <c r="C917">
        <v>1.5981280796328847</v>
      </c>
      <c r="D917">
        <v>1.597885754977641E-5</v>
      </c>
      <c r="E917">
        <v>45.732365155133117</v>
      </c>
      <c r="F917">
        <v>0.36833531314418139</v>
      </c>
    </row>
    <row r="918" spans="1:6" x14ac:dyDescent="0.25">
      <c r="A918">
        <v>4585.805905905906</v>
      </c>
      <c r="B918">
        <v>1353.8354258651902</v>
      </c>
      <c r="C918">
        <v>1.5989562326649098</v>
      </c>
      <c r="D918">
        <v>1.5968585760810777E-5</v>
      </c>
      <c r="E918">
        <v>45.726225301444359</v>
      </c>
      <c r="F918">
        <v>0.36804957059778037</v>
      </c>
    </row>
    <row r="919" spans="1:6" x14ac:dyDescent="0.25">
      <c r="A919">
        <v>4590.7961961961964</v>
      </c>
      <c r="B919">
        <v>1355.6007835125774</v>
      </c>
      <c r="C919">
        <v>1.5997847528252969</v>
      </c>
      <c r="D919">
        <v>1.5958331735877495E-5</v>
      </c>
      <c r="E919">
        <v>45.720085965257447</v>
      </c>
      <c r="F919">
        <v>0.36776435255094991</v>
      </c>
    </row>
    <row r="920" spans="1:6" x14ac:dyDescent="0.25">
      <c r="A920">
        <v>4595.786486486486</v>
      </c>
      <c r="B920">
        <v>1357.3665320412083</v>
      </c>
      <c r="C920">
        <v>1.6006136399155704</v>
      </c>
      <c r="D920">
        <v>1.594809542499561E-5</v>
      </c>
      <c r="E920">
        <v>45.713947152847481</v>
      </c>
      <c r="F920">
        <v>0.36747965751056988</v>
      </c>
    </row>
    <row r="921" spans="1:6" x14ac:dyDescent="0.25">
      <c r="A921">
        <v>4600.7767767767764</v>
      </c>
      <c r="B921">
        <v>1359.132671115397</v>
      </c>
      <c r="C921">
        <v>1.6014428937375569</v>
      </c>
      <c r="D921">
        <v>1.5937876778378873E-5</v>
      </c>
      <c r="E921">
        <v>45.707808870467758</v>
      </c>
      <c r="F921">
        <v>0.36719548398924423</v>
      </c>
    </row>
    <row r="922" spans="1:6" x14ac:dyDescent="0.25">
      <c r="A922">
        <v>4605.7670670670668</v>
      </c>
      <c r="B922">
        <v>1360.8992004001066</v>
      </c>
      <c r="C922">
        <v>1.6022725140933822</v>
      </c>
      <c r="D922">
        <v>1.5927675746434769E-5</v>
      </c>
      <c r="E922">
        <v>45.701671124349822</v>
      </c>
      <c r="F922">
        <v>0.36691183050527371</v>
      </c>
    </row>
    <row r="923" spans="1:6" x14ac:dyDescent="0.25">
      <c r="A923">
        <v>4610.7573573573573</v>
      </c>
      <c r="B923">
        <v>1362.6661195609477</v>
      </c>
      <c r="C923">
        <v>1.6031025007854731</v>
      </c>
      <c r="D923">
        <v>1.591749227976354E-5</v>
      </c>
      <c r="E923">
        <v>45.695533920703568</v>
      </c>
      <c r="F923">
        <v>0.36662869558262823</v>
      </c>
    </row>
    <row r="924" spans="1:6" x14ac:dyDescent="0.25">
      <c r="A924">
        <v>4615.7476476476477</v>
      </c>
      <c r="B924">
        <v>1364.4334282641792</v>
      </c>
      <c r="C924">
        <v>1.6039328536165545</v>
      </c>
      <c r="D924">
        <v>1.5907326329157251E-5</v>
      </c>
      <c r="E924">
        <v>45.689397265717233</v>
      </c>
      <c r="F924">
        <v>0.36634607775091954</v>
      </c>
    </row>
    <row r="925" spans="1:6" x14ac:dyDescent="0.25">
      <c r="A925">
        <v>4620.7379379379381</v>
      </c>
      <c r="B925">
        <v>1366.2011261767022</v>
      </c>
      <c r="C925">
        <v>1.6047635723896498</v>
      </c>
      <c r="D925">
        <v>1.5897177845598813E-5</v>
      </c>
      <c r="E925">
        <v>45.683261165557518</v>
      </c>
      <c r="F925">
        <v>0.36606397554537462</v>
      </c>
    </row>
    <row r="926" spans="1:6" x14ac:dyDescent="0.25">
      <c r="A926">
        <v>4625.7282282282285</v>
      </c>
      <c r="B926">
        <v>1367.9692129660616</v>
      </c>
      <c r="C926">
        <v>1.6055946569080799</v>
      </c>
      <c r="D926">
        <v>1.588704678026106E-5</v>
      </c>
      <c r="E926">
        <v>45.677125626369566</v>
      </c>
      <c r="F926">
        <v>0.36578238750680886</v>
      </c>
    </row>
    <row r="927" spans="1:6" x14ac:dyDescent="0.25">
      <c r="A927">
        <v>4630.7185185185181</v>
      </c>
      <c r="B927">
        <v>1369.7376883004417</v>
      </c>
      <c r="C927">
        <v>1.6064261069754624</v>
      </c>
      <c r="D927">
        <v>1.5876933084505794E-5</v>
      </c>
      <c r="E927">
        <v>45.670990654277169</v>
      </c>
      <c r="F927">
        <v>0.36550131218159859</v>
      </c>
    </row>
    <row r="928" spans="1:6" x14ac:dyDescent="0.25">
      <c r="A928">
        <v>4635.7088088088085</v>
      </c>
      <c r="B928">
        <v>1371.5065518486663</v>
      </c>
      <c r="C928">
        <v>1.6072579223957115</v>
      </c>
      <c r="D928">
        <v>1.5866836709882864E-5</v>
      </c>
      <c r="E928">
        <v>45.664856255382638</v>
      </c>
      <c r="F928">
        <v>0.36522074812165517</v>
      </c>
    </row>
    <row r="929" spans="1:6" x14ac:dyDescent="0.25">
      <c r="A929">
        <v>4640.6990990990989</v>
      </c>
      <c r="B929">
        <v>1373.2758032801946</v>
      </c>
      <c r="C929">
        <v>1.6080901029730359</v>
      </c>
      <c r="D929">
        <v>1.5856757608129222E-5</v>
      </c>
      <c r="E929">
        <v>45.658722435767018</v>
      </c>
      <c r="F929">
        <v>0.36494069388439898</v>
      </c>
    </row>
    <row r="930" spans="1:6" x14ac:dyDescent="0.25">
      <c r="A930">
        <v>4645.6893893893894</v>
      </c>
      <c r="B930">
        <v>1375.0454422651219</v>
      </c>
      <c r="C930">
        <v>1.6089226485119392</v>
      </c>
      <c r="D930">
        <v>1.5846695731168013E-5</v>
      </c>
      <c r="E930">
        <v>45.652589201490073</v>
      </c>
      <c r="F930">
        <v>0.36466114803273181</v>
      </c>
    </row>
    <row r="931" spans="1:6" x14ac:dyDescent="0.25">
      <c r="A931">
        <v>4650.6796796796798</v>
      </c>
      <c r="B931">
        <v>1376.8154684741746</v>
      </c>
      <c r="C931">
        <v>1.6097555588172188</v>
      </c>
      <c r="D931">
        <v>1.5836651031107654E-5</v>
      </c>
      <c r="E931">
        <v>45.646456558590344</v>
      </c>
      <c r="F931">
        <v>0.36438210913501218</v>
      </c>
    </row>
    <row r="932" spans="1:6" x14ac:dyDescent="0.25">
      <c r="A932">
        <v>4655.6699699699702</v>
      </c>
      <c r="B932">
        <v>1378.5858815787112</v>
      </c>
      <c r="C932">
        <v>1.6105888336939649</v>
      </c>
      <c r="D932">
        <v>1.582662346024092E-5</v>
      </c>
      <c r="E932">
        <v>45.64032451308524</v>
      </c>
      <c r="F932">
        <v>0.36410357576502861</v>
      </c>
    </row>
    <row r="933" spans="1:6" x14ac:dyDescent="0.25">
      <c r="A933">
        <v>4660.6602602602597</v>
      </c>
      <c r="B933">
        <v>1380.3566812507183</v>
      </c>
      <c r="C933">
        <v>1.6114224729475604</v>
      </c>
      <c r="D933">
        <v>1.5816612971044042E-5</v>
      </c>
      <c r="E933">
        <v>45.634193070971065</v>
      </c>
      <c r="F933">
        <v>0.36382554650197407</v>
      </c>
    </row>
    <row r="934" spans="1:6" x14ac:dyDescent="0.25">
      <c r="A934">
        <v>4665.6505505505502</v>
      </c>
      <c r="B934">
        <v>1382.1278671628113</v>
      </c>
      <c r="C934">
        <v>1.61225647638368</v>
      </c>
      <c r="D934">
        <v>1.5806619516175794E-5</v>
      </c>
      <c r="E934">
        <v>45.628062238223116</v>
      </c>
      <c r="F934">
        <v>0.3635480199304198</v>
      </c>
    </row>
    <row r="935" spans="1:6" x14ac:dyDescent="0.25">
      <c r="A935">
        <v>4670.6408408408406</v>
      </c>
      <c r="B935">
        <v>1383.8994389882289</v>
      </c>
      <c r="C935">
        <v>1.6130908438082883</v>
      </c>
      <c r="D935">
        <v>1.5796643048476615E-5</v>
      </c>
      <c r="E935">
        <v>45.621932020795676</v>
      </c>
      <c r="F935">
        <v>0.36327099464029083</v>
      </c>
    </row>
    <row r="936" spans="1:6" x14ac:dyDescent="0.25">
      <c r="A936">
        <v>4675.631131131131</v>
      </c>
      <c r="B936">
        <v>1385.6713964008345</v>
      </c>
      <c r="C936">
        <v>1.6139255750276416</v>
      </c>
      <c r="D936">
        <v>1.5786683520967708E-5</v>
      </c>
      <c r="E936">
        <v>45.615802424622139</v>
      </c>
      <c r="F936">
        <v>0.36299446922683959</v>
      </c>
    </row>
    <row r="937" spans="1:6" x14ac:dyDescent="0.25">
      <c r="A937">
        <v>4680.6214214214215</v>
      </c>
      <c r="B937">
        <v>1387.4437390751125</v>
      </c>
      <c r="C937">
        <v>1.6147606698482839</v>
      </c>
      <c r="D937">
        <v>1.5776740886850161E-5</v>
      </c>
      <c r="E937">
        <v>45.609673455615045</v>
      </c>
      <c r="F937">
        <v>0.36271844229062128</v>
      </c>
    </row>
    <row r="938" spans="1:6" x14ac:dyDescent="0.25">
      <c r="A938">
        <v>4685.6117117117119</v>
      </c>
      <c r="B938">
        <v>1389.2164666861668</v>
      </c>
      <c r="C938">
        <v>1.6155961280770494</v>
      </c>
      <c r="D938">
        <v>1.5766815099504054E-5</v>
      </c>
      <c r="E938">
        <v>45.603545119666137</v>
      </c>
      <c r="F938">
        <v>0.36244291243746851</v>
      </c>
    </row>
    <row r="939" spans="1:6" x14ac:dyDescent="0.25">
      <c r="A939">
        <v>4690.6020020020023</v>
      </c>
      <c r="B939">
        <v>1390.98957890972</v>
      </c>
      <c r="C939">
        <v>1.6164319495210595</v>
      </c>
      <c r="D939">
        <v>1.5756906112487603E-5</v>
      </c>
      <c r="E939">
        <v>45.597417422646352</v>
      </c>
      <c r="F939">
        <v>0.36216787827846653</v>
      </c>
    </row>
    <row r="940" spans="1:6" x14ac:dyDescent="0.25">
      <c r="A940">
        <v>4695.5922922922919</v>
      </c>
      <c r="B940">
        <v>1392.76307542211</v>
      </c>
      <c r="C940">
        <v>1.6172681339877235</v>
      </c>
      <c r="D940">
        <v>1.5747013879536281E-5</v>
      </c>
      <c r="E940">
        <v>45.591290370406064</v>
      </c>
      <c r="F940">
        <v>0.36189333842992832</v>
      </c>
    </row>
    <row r="941" spans="1:6" x14ac:dyDescent="0.25">
      <c r="A941">
        <v>4700.5825825825823</v>
      </c>
      <c r="B941">
        <v>1394.5369559002893</v>
      </c>
      <c r="C941">
        <v>1.6181046812847362</v>
      </c>
      <c r="D941">
        <v>1.5737138354561947E-5</v>
      </c>
      <c r="E941">
        <v>45.5851639687749</v>
      </c>
      <c r="F941">
        <v>0.36161929151336991</v>
      </c>
    </row>
    <row r="942" spans="1:6" x14ac:dyDescent="0.25">
      <c r="A942">
        <v>4705.5728728728727</v>
      </c>
      <c r="B942">
        <v>1396.3112200218229</v>
      </c>
      <c r="C942">
        <v>1.6189415912200795</v>
      </c>
      <c r="D942">
        <v>1.5727279491652011E-5</v>
      </c>
      <c r="E942">
        <v>45.579038223561987</v>
      </c>
      <c r="F942">
        <v>0.36134573615548593</v>
      </c>
    </row>
    <row r="943" spans="1:6" x14ac:dyDescent="0.25">
      <c r="A943">
        <v>4710.5631631631632</v>
      </c>
      <c r="B943">
        <v>1398.0858674648866</v>
      </c>
      <c r="C943">
        <v>1.6197788636020203</v>
      </c>
      <c r="D943">
        <v>1.5717437245068547E-5</v>
      </c>
      <c r="E943">
        <v>45.572913140555904</v>
      </c>
      <c r="F943">
        <v>0.36107267098812529</v>
      </c>
    </row>
    <row r="944" spans="1:6" x14ac:dyDescent="0.25">
      <c r="A944">
        <v>4715.5534534534536</v>
      </c>
      <c r="B944">
        <v>1399.8608979082642</v>
      </c>
      <c r="C944">
        <v>1.6206164982391091</v>
      </c>
      <c r="D944">
        <v>1.5707611569247468E-5</v>
      </c>
      <c r="E944">
        <v>45.56678872552483</v>
      </c>
      <c r="F944">
        <v>0.36080009464826679</v>
      </c>
    </row>
    <row r="945" spans="1:6" x14ac:dyDescent="0.25">
      <c r="A945">
        <v>4720.543743743744</v>
      </c>
      <c r="B945">
        <v>1401.6363110313468</v>
      </c>
      <c r="C945">
        <v>1.6214544949401812</v>
      </c>
      <c r="D945">
        <v>1.569780241879768E-5</v>
      </c>
      <c r="E945">
        <v>45.560664984216459</v>
      </c>
      <c r="F945">
        <v>0.3605280057779951</v>
      </c>
    </row>
    <row r="946" spans="1:6" x14ac:dyDescent="0.25">
      <c r="A946">
        <v>4725.5340340340335</v>
      </c>
      <c r="B946">
        <v>1403.4121065141317</v>
      </c>
      <c r="C946">
        <v>1.6222928535143541</v>
      </c>
      <c r="D946">
        <v>1.5688009748500238E-5</v>
      </c>
      <c r="E946">
        <v>45.554541922358233</v>
      </c>
      <c r="F946">
        <v>0.36025640302447659</v>
      </c>
    </row>
    <row r="947" spans="1:6" x14ac:dyDescent="0.25">
      <c r="A947">
        <v>4730.524324324324</v>
      </c>
      <c r="B947">
        <v>1405.1882840372182</v>
      </c>
      <c r="C947">
        <v>1.6231315737710286</v>
      </c>
      <c r="D947">
        <v>1.5678233513307501E-5</v>
      </c>
      <c r="E947">
        <v>45.548419545657239</v>
      </c>
      <c r="F947">
        <v>0.35998528503993621</v>
      </c>
    </row>
    <row r="948" spans="1:6" x14ac:dyDescent="0.25">
      <c r="A948">
        <v>4735.5146146146144</v>
      </c>
      <c r="B948">
        <v>1406.9648432818085</v>
      </c>
      <c r="C948">
        <v>1.6239706555198863</v>
      </c>
      <c r="D948">
        <v>1.5668473668342335E-5</v>
      </c>
      <c r="E948">
        <v>45.542297859800357</v>
      </c>
      <c r="F948">
        <v>0.35971465048163265</v>
      </c>
    </row>
    <row r="949" spans="1:6" x14ac:dyDescent="0.25">
      <c r="A949">
        <v>4740.5049049049048</v>
      </c>
      <c r="B949">
        <v>1408.7417839297045</v>
      </c>
      <c r="C949">
        <v>1.6248100985708906</v>
      </c>
      <c r="D949">
        <v>1.565873016889725E-5</v>
      </c>
      <c r="E949">
        <v>45.536176870454334</v>
      </c>
      <c r="F949">
        <v>0.35944449801183559</v>
      </c>
    </row>
    <row r="950" spans="1:6" x14ac:dyDescent="0.25">
      <c r="A950">
        <v>4745.4951951951953</v>
      </c>
      <c r="B950">
        <v>1410.5191056633055</v>
      </c>
      <c r="C950">
        <v>1.6256499027342848</v>
      </c>
      <c r="D950">
        <v>1.5649002970433611E-5</v>
      </c>
      <c r="E950">
        <v>45.530056583265747</v>
      </c>
      <c r="F950">
        <v>0.35917482629780212</v>
      </c>
    </row>
    <row r="951" spans="1:6" x14ac:dyDescent="0.25">
      <c r="A951">
        <v>4750.4854854854857</v>
      </c>
      <c r="B951">
        <v>1411</v>
      </c>
      <c r="C951">
        <v>1.6258771617333025</v>
      </c>
      <c r="D951">
        <v>1.5639292028580809E-5</v>
      </c>
      <c r="E951">
        <v>45.528400948823666</v>
      </c>
      <c r="F951">
        <v>0.3591019529375104</v>
      </c>
    </row>
    <row r="952" spans="1:6" x14ac:dyDescent="0.25">
      <c r="A952">
        <v>4755.4757757757752</v>
      </c>
      <c r="B952">
        <v>1411</v>
      </c>
      <c r="C952">
        <v>1.6258771617333025</v>
      </c>
      <c r="D952">
        <v>1.5629597299135461E-5</v>
      </c>
      <c r="E952">
        <v>45.528400948823666</v>
      </c>
      <c r="F952">
        <v>0.3591019529375104</v>
      </c>
    </row>
    <row r="953" spans="1:6" x14ac:dyDescent="0.25">
      <c r="A953">
        <v>4760.4660660660657</v>
      </c>
      <c r="B953">
        <v>1411</v>
      </c>
      <c r="C953">
        <v>1.6258771617333025</v>
      </c>
      <c r="D953">
        <v>1.5619918738060582E-5</v>
      </c>
      <c r="E953">
        <v>45.528400948823666</v>
      </c>
      <c r="F953">
        <v>0.3591019529375104</v>
      </c>
    </row>
    <row r="954" spans="1:6" x14ac:dyDescent="0.25">
      <c r="A954">
        <v>4765.4563563563561</v>
      </c>
      <c r="B954">
        <v>1411</v>
      </c>
      <c r="C954">
        <v>1.6258771617333025</v>
      </c>
      <c r="D954">
        <v>1.5610256301484821E-5</v>
      </c>
      <c r="E954">
        <v>45.528400948823666</v>
      </c>
      <c r="F954">
        <v>0.3591019529375104</v>
      </c>
    </row>
    <row r="955" spans="1:6" x14ac:dyDescent="0.25">
      <c r="A955">
        <v>4770.4466466466465</v>
      </c>
      <c r="B955">
        <v>1411</v>
      </c>
      <c r="C955">
        <v>1.6258769513549844</v>
      </c>
      <c r="D955">
        <v>1.5600609945701639E-5</v>
      </c>
      <c r="E955">
        <v>45.528423442994466</v>
      </c>
      <c r="F955">
        <v>0.35910219884728212</v>
      </c>
    </row>
    <row r="956" spans="1:6" x14ac:dyDescent="0.25">
      <c r="A956">
        <v>4775.4369369369369</v>
      </c>
      <c r="B956">
        <v>1411</v>
      </c>
      <c r="C956">
        <v>1.6257504574651924</v>
      </c>
      <c r="D956">
        <v>1.5590979627168517E-5</v>
      </c>
      <c r="E956">
        <v>45.541951549831062</v>
      </c>
      <c r="F956">
        <v>0.35925022452046163</v>
      </c>
    </row>
    <row r="957" spans="1:6" x14ac:dyDescent="0.25">
      <c r="A957">
        <v>4780.4272272272274</v>
      </c>
      <c r="B957">
        <v>1411</v>
      </c>
      <c r="C957">
        <v>1.6256241294057234</v>
      </c>
      <c r="D957">
        <v>1.5581365302506193E-5</v>
      </c>
      <c r="E957">
        <v>45.555468035545616</v>
      </c>
      <c r="F957">
        <v>0.35939839098879772</v>
      </c>
    </row>
    <row r="958" spans="1:6" x14ac:dyDescent="0.25">
      <c r="A958">
        <v>4785.4175175175178</v>
      </c>
      <c r="B958">
        <v>1411</v>
      </c>
      <c r="C958">
        <v>1.6254979667512883</v>
      </c>
      <c r="D958">
        <v>1.5571766928497855E-5</v>
      </c>
      <c r="E958">
        <v>45.568972925154689</v>
      </c>
      <c r="F958">
        <v>0.35954669803510819</v>
      </c>
    </row>
    <row r="959" spans="1:6" x14ac:dyDescent="0.25">
      <c r="A959">
        <v>4790.4078078078073</v>
      </c>
      <c r="B959">
        <v>1411</v>
      </c>
      <c r="C959">
        <v>1.6253719690781656</v>
      </c>
      <c r="D959">
        <v>1.556218446208838E-5</v>
      </c>
      <c r="E959">
        <v>45.582466243595249</v>
      </c>
      <c r="F959">
        <v>0.35969514544249764</v>
      </c>
    </row>
    <row r="960" spans="1:6" x14ac:dyDescent="0.25">
      <c r="A960">
        <v>4795.3980980980978</v>
      </c>
      <c r="B960">
        <v>1411</v>
      </c>
      <c r="C960">
        <v>1.6252461359641943</v>
      </c>
      <c r="D960">
        <v>1.5552617860383549E-5</v>
      </c>
      <c r="E960">
        <v>45.59594801572505</v>
      </c>
      <c r="F960">
        <v>0.35984373299435563</v>
      </c>
    </row>
    <row r="961" spans="1:6" x14ac:dyDescent="0.25">
      <c r="A961">
        <v>4800.3883883883882</v>
      </c>
      <c r="B961">
        <v>1411</v>
      </c>
      <c r="C961">
        <v>1.6251204669887662</v>
      </c>
      <c r="D961">
        <v>1.5543067080649297E-5</v>
      </c>
      <c r="E961">
        <v>45.609418266322734</v>
      </c>
      <c r="F961">
        <v>0.35999246047435585</v>
      </c>
    </row>
    <row r="962" spans="1:6" x14ac:dyDescent="0.25">
      <c r="A962">
        <v>4805.3786786786786</v>
      </c>
      <c r="B962">
        <v>1411</v>
      </c>
      <c r="C962">
        <v>1.624994961732819</v>
      </c>
      <c r="D962">
        <v>1.5533532080310928E-5</v>
      </c>
      <c r="E962">
        <v>45.622877020088467</v>
      </c>
      <c r="F962">
        <v>0.36014132766645451</v>
      </c>
    </row>
    <row r="963" spans="1:6" x14ac:dyDescent="0.25">
      <c r="A963">
        <v>4810.3689689689691</v>
      </c>
      <c r="B963">
        <v>1411</v>
      </c>
      <c r="C963">
        <v>1.6248696197788277</v>
      </c>
      <c r="D963">
        <v>1.5524012816952373E-5</v>
      </c>
      <c r="E963">
        <v>45.636324301644109</v>
      </c>
      <c r="F963">
        <v>0.36029033435488894</v>
      </c>
    </row>
    <row r="964" spans="1:6" x14ac:dyDescent="0.25">
      <c r="A964">
        <v>4815.3592592592595</v>
      </c>
      <c r="B964">
        <v>1411</v>
      </c>
      <c r="C964">
        <v>1.6247444407107994</v>
      </c>
      <c r="D964">
        <v>1.551450924831542E-5</v>
      </c>
      <c r="E964">
        <v>45.649760135533533</v>
      </c>
      <c r="F964">
        <v>0.36043948032417639</v>
      </c>
    </row>
    <row r="965" spans="1:6" x14ac:dyDescent="0.25">
      <c r="A965">
        <v>4820.349549549549</v>
      </c>
      <c r="B965">
        <v>1411</v>
      </c>
      <c r="C965">
        <v>1.624619424114264</v>
      </c>
      <c r="D965">
        <v>1.5505021332298983E-5</v>
      </c>
      <c r="E965">
        <v>45.663184546223</v>
      </c>
      <c r="F965">
        <v>0.36058876535911277</v>
      </c>
    </row>
    <row r="966" spans="1:6" x14ac:dyDescent="0.25">
      <c r="A966">
        <v>4825.3398398398394</v>
      </c>
      <c r="B966">
        <v>1411</v>
      </c>
      <c r="C966">
        <v>1.6244945695762678</v>
      </c>
      <c r="D966">
        <v>1.549554902695834E-5</v>
      </c>
      <c r="E966">
        <v>45.676597558101413</v>
      </c>
      <c r="F966">
        <v>0.36073818924477102</v>
      </c>
    </row>
    <row r="967" spans="1:6" x14ac:dyDescent="0.25">
      <c r="A967">
        <v>4830.3301301301299</v>
      </c>
      <c r="B967">
        <v>1411</v>
      </c>
      <c r="C967">
        <v>1.6243698766853669</v>
      </c>
      <c r="D967">
        <v>1.5486092290504388E-5</v>
      </c>
      <c r="E967">
        <v>45.689999195480745</v>
      </c>
      <c r="F967">
        <v>0.36088775176650029</v>
      </c>
    </row>
    <row r="968" spans="1:6" x14ac:dyDescent="0.25">
      <c r="A968">
        <v>4835.3204204204203</v>
      </c>
      <c r="B968">
        <v>1411</v>
      </c>
      <c r="C968">
        <v>1.6242453450316192</v>
      </c>
      <c r="D968">
        <v>1.5476651081302931E-5</v>
      </c>
      <c r="E968">
        <v>45.703389482596258</v>
      </c>
      <c r="F968">
        <v>0.36103745270992393</v>
      </c>
    </row>
    <row r="969" spans="1:6" x14ac:dyDescent="0.25">
      <c r="A969">
        <v>4840.3107107107107</v>
      </c>
      <c r="B969">
        <v>1411</v>
      </c>
      <c r="C969">
        <v>1.6241209742065772</v>
      </c>
      <c r="D969">
        <v>1.5467225357873912E-5</v>
      </c>
      <c r="E969">
        <v>45.716768443606924</v>
      </c>
      <c r="F969">
        <v>0.36118729186093906</v>
      </c>
    </row>
    <row r="970" spans="1:6" x14ac:dyDescent="0.25">
      <c r="A970">
        <v>4845.3010010010012</v>
      </c>
      <c r="B970">
        <v>1411</v>
      </c>
      <c r="C970">
        <v>1.623996763803282</v>
      </c>
      <c r="D970">
        <v>1.5457815078890715E-5</v>
      </c>
      <c r="E970">
        <v>45.730136102595594</v>
      </c>
      <c r="F970">
        <v>0.36133726900571433</v>
      </c>
    </row>
    <row r="971" spans="1:6" x14ac:dyDescent="0.25">
      <c r="A971">
        <v>4850.2912912912916</v>
      </c>
      <c r="B971">
        <v>1411</v>
      </c>
      <c r="C971">
        <v>1.6238727134162552</v>
      </c>
      <c r="D971">
        <v>1.544842020317941E-5</v>
      </c>
      <c r="E971">
        <v>45.743492483569511</v>
      </c>
      <c r="F971">
        <v>0.36148738393068963</v>
      </c>
    </row>
    <row r="972" spans="1:6" x14ac:dyDescent="0.25">
      <c r="A972">
        <v>4855.2815815815811</v>
      </c>
      <c r="B972">
        <v>1411</v>
      </c>
      <c r="C972">
        <v>1.623748822641492</v>
      </c>
      <c r="D972">
        <v>1.5439040689718073E-5</v>
      </c>
      <c r="E972">
        <v>45.756837610460344</v>
      </c>
      <c r="F972">
        <v>0.36163763642257379</v>
      </c>
    </row>
    <row r="973" spans="1:6" x14ac:dyDescent="0.25">
      <c r="A973">
        <v>4860.2718718718716</v>
      </c>
      <c r="B973">
        <v>1411</v>
      </c>
      <c r="C973">
        <v>1.623625091076456</v>
      </c>
      <c r="D973">
        <v>1.5429676497636021E-5</v>
      </c>
      <c r="E973">
        <v>45.770171507124893</v>
      </c>
      <c r="F973">
        <v>0.36178802626834411</v>
      </c>
    </row>
    <row r="974" spans="1:6" x14ac:dyDescent="0.25">
      <c r="A974">
        <v>4865.262162162162</v>
      </c>
      <c r="B974">
        <v>1411</v>
      </c>
      <c r="C974">
        <v>1.6235015183200694</v>
      </c>
      <c r="D974">
        <v>1.5420327586213142E-5</v>
      </c>
      <c r="E974">
        <v>45.783494197344936</v>
      </c>
      <c r="F974">
        <v>0.36193855325524471</v>
      </c>
    </row>
    <row r="975" spans="1:6" x14ac:dyDescent="0.25">
      <c r="A975">
        <v>4870.2524524524524</v>
      </c>
      <c r="B975">
        <v>1411</v>
      </c>
      <c r="C975">
        <v>1.6233781039727082</v>
      </c>
      <c r="D975">
        <v>1.5410993914879158E-5</v>
      </c>
      <c r="E975">
        <v>45.796805704828024</v>
      </c>
      <c r="F975">
        <v>0.36208921717078535</v>
      </c>
    </row>
    <row r="976" spans="1:6" x14ac:dyDescent="0.25">
      <c r="A976">
        <v>4875.2427427427428</v>
      </c>
      <c r="B976">
        <v>1411</v>
      </c>
      <c r="C976">
        <v>1.623254847636195</v>
      </c>
      <c r="D976">
        <v>1.5401675443212934E-5</v>
      </c>
      <c r="E976">
        <v>45.810106053207306</v>
      </c>
      <c r="F976">
        <v>0.36224001780274001</v>
      </c>
    </row>
    <row r="977" spans="1:6" x14ac:dyDescent="0.25">
      <c r="A977">
        <v>4880.2330330330333</v>
      </c>
      <c r="B977">
        <v>1411</v>
      </c>
      <c r="C977">
        <v>1.6231317489137922</v>
      </c>
      <c r="D977">
        <v>1.5392372130941782E-5</v>
      </c>
      <c r="E977">
        <v>45.823395266042276</v>
      </c>
      <c r="F977">
        <v>0.36239095493914597</v>
      </c>
    </row>
    <row r="978" spans="1:6" x14ac:dyDescent="0.25">
      <c r="A978">
        <v>4885.2233233233228</v>
      </c>
      <c r="B978">
        <v>1411</v>
      </c>
      <c r="C978">
        <v>1.6230088074101945</v>
      </c>
      <c r="D978">
        <v>1.538308393794075E-5</v>
      </c>
      <c r="E978">
        <v>45.836673366818708</v>
      </c>
      <c r="F978">
        <v>0.36254202836830224</v>
      </c>
    </row>
    <row r="979" spans="1:6" x14ac:dyDescent="0.25">
      <c r="A979">
        <v>4890.2136136136132</v>
      </c>
      <c r="B979">
        <v>1411</v>
      </c>
      <c r="C979">
        <v>1.6228860227315238</v>
      </c>
      <c r="D979">
        <v>1.5373810824231937E-5</v>
      </c>
      <c r="E979">
        <v>45.849940378949199</v>
      </c>
      <c r="F979">
        <v>0.3626932378787685</v>
      </c>
    </row>
    <row r="980" spans="1:6" x14ac:dyDescent="0.25">
      <c r="A980">
        <v>4895.2039039039037</v>
      </c>
      <c r="B980">
        <v>1411</v>
      </c>
      <c r="C980">
        <v>1.6227633944853206</v>
      </c>
      <c r="D980">
        <v>1.5364552749983816E-5</v>
      </c>
      <c r="E980">
        <v>45.86319632577343</v>
      </c>
      <c r="F980">
        <v>0.36284458325936386</v>
      </c>
    </row>
    <row r="981" spans="1:6" x14ac:dyDescent="0.25">
      <c r="A981">
        <v>4900.1941941941941</v>
      </c>
      <c r="B981">
        <v>1411</v>
      </c>
      <c r="C981">
        <v>1.6226409222805391</v>
      </c>
      <c r="D981">
        <v>1.5355309675510527E-5</v>
      </c>
      <c r="E981">
        <v>45.876441230558335</v>
      </c>
      <c r="F981">
        <v>0.36299606429916542</v>
      </c>
    </row>
    <row r="982" spans="1:6" x14ac:dyDescent="0.25">
      <c r="A982">
        <v>4905.1844844844845</v>
      </c>
      <c r="B982">
        <v>1411</v>
      </c>
      <c r="C982">
        <v>1.6225186057275396</v>
      </c>
      <c r="D982">
        <v>1.5346081561271214E-5</v>
      </c>
      <c r="E982">
        <v>45.889675116498552</v>
      </c>
      <c r="F982">
        <v>0.36314768078750737</v>
      </c>
    </row>
    <row r="983" spans="1:6" x14ac:dyDescent="0.25">
      <c r="A983">
        <v>4910.174774774775</v>
      </c>
      <c r="B983">
        <v>1411</v>
      </c>
      <c r="C983">
        <v>1.6223964444380818</v>
      </c>
      <c r="D983">
        <v>1.5336868367869341E-5</v>
      </c>
      <c r="E983">
        <v>45.902898006716654</v>
      </c>
      <c r="F983">
        <v>0.36329943251397956</v>
      </c>
    </row>
    <row r="984" spans="1:6" x14ac:dyDescent="0.25">
      <c r="A984">
        <v>4915.1650650650654</v>
      </c>
      <c r="B984">
        <v>1411</v>
      </c>
      <c r="C984">
        <v>1.6222744380253193</v>
      </c>
      <c r="D984">
        <v>1.5327670056052026E-5</v>
      </c>
      <c r="E984">
        <v>45.916109924263473</v>
      </c>
      <c r="F984">
        <v>0.36345131926842622</v>
      </c>
    </row>
    <row r="985" spans="1:6" x14ac:dyDescent="0.25">
      <c r="A985">
        <v>4920.1553553553549</v>
      </c>
      <c r="B985">
        <v>1411</v>
      </c>
      <c r="C985">
        <v>1.6221525861037926</v>
      </c>
      <c r="D985">
        <v>1.5318486586709366E-5</v>
      </c>
      <c r="E985">
        <v>45.929310892118288</v>
      </c>
      <c r="F985">
        <v>0.36360334084094509</v>
      </c>
    </row>
    <row r="986" spans="1:6" x14ac:dyDescent="0.25">
      <c r="A986">
        <v>4925.1456456456453</v>
      </c>
      <c r="B986">
        <v>1411</v>
      </c>
      <c r="C986">
        <v>1.6220308882894223</v>
      </c>
      <c r="D986">
        <v>1.5309317920873762E-5</v>
      </c>
      <c r="E986">
        <v>45.942500933189265</v>
      </c>
      <c r="F986">
        <v>0.36375549702188581</v>
      </c>
    </row>
    <row r="987" spans="1:6" x14ac:dyDescent="0.25">
      <c r="A987">
        <v>4930.1359359359358</v>
      </c>
      <c r="B987">
        <v>1411</v>
      </c>
      <c r="C987">
        <v>1.6219093441995029</v>
      </c>
      <c r="D987">
        <v>1.5300164019719284E-5</v>
      </c>
      <c r="E987">
        <v>45.955680070313683</v>
      </c>
      <c r="F987">
        <v>0.36390778760184905</v>
      </c>
    </row>
    <row r="988" spans="1:6" x14ac:dyDescent="0.25">
      <c r="A988">
        <v>4935.1262262262262</v>
      </c>
      <c r="B988">
        <v>1411</v>
      </c>
      <c r="C988">
        <v>1.6217879534526967</v>
      </c>
      <c r="D988">
        <v>1.5291024844560992E-5</v>
      </c>
      <c r="E988">
        <v>45.968848326258239</v>
      </c>
      <c r="F988">
        <v>0.36406021237168507</v>
      </c>
    </row>
    <row r="989" spans="1:6" x14ac:dyDescent="0.25">
      <c r="A989">
        <v>4940.1165165165166</v>
      </c>
      <c r="B989">
        <v>1411</v>
      </c>
      <c r="C989">
        <v>1.6216667156690276</v>
      </c>
      <c r="D989">
        <v>1.5281900356854283E-5</v>
      </c>
      <c r="E989">
        <v>45.982005723719212</v>
      </c>
      <c r="F989">
        <v>0.36421277112249267</v>
      </c>
    </row>
    <row r="990" spans="1:6" x14ac:dyDescent="0.25">
      <c r="A990">
        <v>4945.1068068068071</v>
      </c>
      <c r="B990">
        <v>1411</v>
      </c>
      <c r="C990">
        <v>1.6215456304698741</v>
      </c>
      <c r="D990">
        <v>1.5272790518194255E-5</v>
      </c>
      <c r="E990">
        <v>45.99515228532298</v>
      </c>
      <c r="F990">
        <v>0.36436546364561795</v>
      </c>
    </row>
    <row r="991" spans="1:6" x14ac:dyDescent="0.25">
      <c r="A991">
        <v>4950.0970970970966</v>
      </c>
      <c r="B991">
        <v>1411</v>
      </c>
      <c r="C991">
        <v>1.621424697477964</v>
      </c>
      <c r="D991">
        <v>1.5263695290315044E-5</v>
      </c>
      <c r="E991">
        <v>46.008288033626123</v>
      </c>
      <c r="F991">
        <v>0.36451828973265338</v>
      </c>
    </row>
    <row r="992" spans="1:6" x14ac:dyDescent="0.25">
      <c r="A992">
        <v>4955.087387387387</v>
      </c>
      <c r="B992">
        <v>1411</v>
      </c>
      <c r="C992">
        <v>1.6213039163173668</v>
      </c>
      <c r="D992">
        <v>1.5254614635089184E-5</v>
      </c>
      <c r="E992">
        <v>46.021412991115781</v>
      </c>
      <c r="F992">
        <v>0.36467124917543614</v>
      </c>
    </row>
    <row r="993" spans="1:6" x14ac:dyDescent="0.25">
      <c r="A993">
        <v>4960.0776776776775</v>
      </c>
      <c r="B993">
        <v>1411</v>
      </c>
      <c r="C993">
        <v>1.6211832866134894</v>
      </c>
      <c r="D993">
        <v>1.5245548514526989E-5</v>
      </c>
      <c r="E993">
        <v>46.034527180209864</v>
      </c>
      <c r="F993">
        <v>0.36482434176604744</v>
      </c>
    </row>
    <row r="994" spans="1:6" x14ac:dyDescent="0.25">
      <c r="A994">
        <v>4965.0679679679679</v>
      </c>
      <c r="B994">
        <v>1411</v>
      </c>
      <c r="C994">
        <v>1.6210628079930678</v>
      </c>
      <c r="D994">
        <v>1.5236496890775878E-5</v>
      </c>
      <c r="E994">
        <v>46.047630623257469</v>
      </c>
      <c r="F994">
        <v>0.36497756729681113</v>
      </c>
    </row>
    <row r="995" spans="1:6" x14ac:dyDescent="0.25">
      <c r="A995">
        <v>4970.0582582582583</v>
      </c>
      <c r="B995">
        <v>1411</v>
      </c>
      <c r="C995">
        <v>1.6209424800841632</v>
      </c>
      <c r="D995">
        <v>1.5227459726119782E-5</v>
      </c>
      <c r="E995">
        <v>46.060723342539035</v>
      </c>
      <c r="F995">
        <v>0.36513092556029247</v>
      </c>
    </row>
    <row r="996" spans="1:6" x14ac:dyDescent="0.25">
      <c r="A996">
        <v>4975.0485485485488</v>
      </c>
      <c r="B996">
        <v>1411</v>
      </c>
      <c r="C996">
        <v>1.6208223025161543</v>
      </c>
      <c r="D996">
        <v>1.5218436982978491E-5</v>
      </c>
      <c r="E996">
        <v>46.073805360266633</v>
      </c>
      <c r="F996">
        <v>0.3652844163492972</v>
      </c>
    </row>
    <row r="997" spans="1:6" x14ac:dyDescent="0.25">
      <c r="A997">
        <v>4980.0388388388392</v>
      </c>
      <c r="B997">
        <v>1411</v>
      </c>
      <c r="C997">
        <v>1.6207022749197315</v>
      </c>
      <c r="D997">
        <v>1.5209428623907034E-5</v>
      </c>
      <c r="E997">
        <v>46.086876698584319</v>
      </c>
      <c r="F997">
        <v>0.36543803945687042</v>
      </c>
    </row>
    <row r="998" spans="1:6" x14ac:dyDescent="0.25">
      <c r="A998">
        <v>4985.0291291291287</v>
      </c>
      <c r="B998">
        <v>1411</v>
      </c>
      <c r="C998">
        <v>1.620582396926892</v>
      </c>
      <c r="D998">
        <v>1.5200434611595068E-5</v>
      </c>
      <c r="E998">
        <v>46.099937379568324</v>
      </c>
      <c r="F998">
        <v>0.3655917946762951</v>
      </c>
    </row>
    <row r="999" spans="1:6" x14ac:dyDescent="0.25">
      <c r="A999">
        <v>4990.0194194194191</v>
      </c>
      <c r="B999">
        <v>1411</v>
      </c>
      <c r="C999">
        <v>1.6204626681709318</v>
      </c>
      <c r="D999">
        <v>1.5191454908866238E-5</v>
      </c>
      <c r="E999">
        <v>46.112987425227402</v>
      </c>
      <c r="F999">
        <v>0.36574568180109124</v>
      </c>
    </row>
    <row r="1000" spans="1:6" x14ac:dyDescent="0.25">
      <c r="A1000">
        <v>4995.0097097097096</v>
      </c>
      <c r="B1000">
        <v>1411</v>
      </c>
      <c r="C1000">
        <v>1.620343088286442</v>
      </c>
      <c r="D1000">
        <v>1.5182489478677586E-5</v>
      </c>
      <c r="E1000">
        <v>46.126026857503042</v>
      </c>
      <c r="F1000">
        <v>0.36589970062501498</v>
      </c>
    </row>
    <row r="1001" spans="1:6" x14ac:dyDescent="0.25">
      <c r="A1001">
        <v>5000</v>
      </c>
      <c r="B1001">
        <v>1411</v>
      </c>
      <c r="C1001">
        <v>1.6202236569093014</v>
      </c>
      <c r="D1001">
        <v>1.5173538284118927E-5</v>
      </c>
      <c r="E1001">
        <v>46.139055698269757</v>
      </c>
      <c r="F1001">
        <v>0.36605385094205672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pvt</vt:lpstr>
      <vt:lpstr>pvt_values</vt:lpstr>
      <vt:lpstr>API</vt:lpstr>
      <vt:lpstr>Bo_Values</vt:lpstr>
      <vt:lpstr>Bubble_Point</vt:lpstr>
      <vt:lpstr>Co_Values</vt:lpstr>
      <vt:lpstr>Gamma_Gas</vt:lpstr>
      <vt:lpstr>Mu_O_Values</vt:lpstr>
      <vt:lpstr>observations</vt:lpstr>
      <vt:lpstr>Plot</vt:lpstr>
      <vt:lpstr>Pressure_End</vt:lpstr>
      <vt:lpstr>Pressure_Start</vt:lpstr>
      <vt:lpstr>Pressure_Values</vt:lpstr>
      <vt:lpstr>Rho_O_Values</vt:lpstr>
      <vt:lpstr>Rs_Values</vt:lpstr>
      <vt:lpstr>Rsb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ESAU IDROVO</cp:lastModifiedBy>
  <dcterms:created xsi:type="dcterms:W3CDTF">2015-01-25T11:31:25Z</dcterms:created>
  <dcterms:modified xsi:type="dcterms:W3CDTF">2025-06-26T01:59:49Z</dcterms:modified>
</cp:coreProperties>
</file>