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iidr\PycharmProjects\PVT_Project\pvt\"/>
    </mc:Choice>
  </mc:AlternateContent>
  <xr:revisionPtr revIDLastSave="0" documentId="13_ncr:1_{4A89DE24-F622-480D-8283-2EEF3231324A}" xr6:coauthVersionLast="47" xr6:coauthVersionMax="47" xr10:uidLastSave="{00000000-0000-0000-0000-000000000000}"/>
  <bookViews>
    <workbookView xWindow="2985" yWindow="2985" windowWidth="21600" windowHeight="12225" tabRatio="500" xr2:uid="{00000000-000D-0000-FFFF-FFFF00000000}"/>
  </bookViews>
  <sheets>
    <sheet name="pvt" sheetId="1" r:id="rId1"/>
    <sheet name="pvt_values" sheetId="3" r:id="rId2"/>
  </sheets>
  <definedNames>
    <definedName name="API">pvt!$C$8</definedName>
    <definedName name="Bo_Values">pvt_values!$C$2</definedName>
    <definedName name="Bubble_Point">pvt!$G$3</definedName>
    <definedName name="Co_Values">pvt_values!$D$2</definedName>
    <definedName name="Gamma_Gas">pvt!$C$6</definedName>
    <definedName name="Mu_O_Values">pvt_values!$F$2</definedName>
    <definedName name="observations">pvt!$C$9</definedName>
    <definedName name="Plot">pvt!$C$11</definedName>
    <definedName name="Pressure_End">pvt!$C$4</definedName>
    <definedName name="Pressure_Start">pvt!$C$3</definedName>
    <definedName name="Pressure_Values">pvt_values!$A$2</definedName>
    <definedName name="Rho_O_Values">pvt_values!$E$2</definedName>
    <definedName name="Rs_Values">pvt_values!$B$2</definedName>
    <definedName name="Rsb">pvt!$C$7</definedName>
    <definedName name="T">pvt!$C$5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<sst xmlns="http://schemas.openxmlformats.org/spreadsheetml/2006/main" count="24" uniqueCount="20">
  <si>
    <t>Pressure Start</t>
  </si>
  <si>
    <t>Pressure End</t>
  </si>
  <si>
    <t>Temperature</t>
  </si>
  <si>
    <t>Bubble Point</t>
  </si>
  <si>
    <t>γ gas</t>
  </si>
  <si>
    <t>API</t>
  </si>
  <si>
    <t>Observations</t>
  </si>
  <si>
    <t>Rs in bubble point</t>
  </si>
  <si>
    <t>psi</t>
  </si>
  <si>
    <t>F°</t>
  </si>
  <si>
    <t>scf/stb</t>
  </si>
  <si>
    <t>-</t>
  </si>
  <si>
    <t>Relation to plot</t>
  </si>
  <si>
    <t>PVT CORRELATIONS</t>
  </si>
  <si>
    <t>RS</t>
  </si>
  <si>
    <t>Bo</t>
  </si>
  <si>
    <t>Co</t>
  </si>
  <si>
    <t>Rho_O</t>
  </si>
  <si>
    <t>Mu_O</t>
  </si>
  <si>
    <t>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</si>
</sst>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142875</xdr:rowOff>
        </xdr:from>
        <xdr:to>
          <xdr:col>3</xdr:col>
          <xdr:colOff>371475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17</xdr:row>
      <xdr:rowOff>0</xdr:rowOff>
    </xdr:from>
    <xdr:to>
      <xdr:col>6</xdr:col>
      <xdr:colOff>170318</xdr:colOff>
      <xdr:row>37</xdr:row>
      <xdr:rowOff>150884</xdr:rowOff>
    </xdr:to>
    <xdr:pic>
      <xdr:nvPicPr>
        <xdr:cNvPr id="14" name="MyPlot">
          <a:extLst>
            <a:ext uri="{FF2B5EF4-FFF2-40B4-BE49-F238E27FC236}">
              <a16:creationId xmlns:a16="http://schemas.microsoft.com/office/drawing/2014/main" id="{78196C80-2161-9D42-248A-800B95CA8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3667125"/>
          <a:ext cx="5513843" cy="41513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showGridLines="0" tabSelected="1" topLeftCell="A17" workbookViewId="0">
      <selection activeCell="C5" sqref="C5"/>
    </sheetView>
  </sheetViews>
  <sheetFormatPr defaultColWidth="11" defaultRowHeight="15.75" x14ac:dyDescent="0.25"/>
  <cols>
    <col min="1" max="1" width="11" style="1"/>
    <col min="2" max="2" width="19.75" style="1" bestFit="1" customWidth="1"/>
    <col min="3" max="3" width="13.75" style="1" customWidth="1"/>
    <col min="4" max="5" width="11" style="1"/>
    <col min="6" max="6" width="14.625" style="1" bestFit="1" customWidth="1"/>
    <col min="7" max="16384" width="11" style="1"/>
  </cols>
  <sheetData>
    <row r="2" spans="2:8" x14ac:dyDescent="0.25">
      <c r="B2" s="11" t="s">
        <v>13</v>
      </c>
      <c r="C2" s="11"/>
      <c r="D2" s="11"/>
    </row>
    <row r="3" spans="2:8" ht="18.75" x14ac:dyDescent="0.25">
      <c r="B3" s="2" t="s">
        <v>0</v>
      </c>
      <c r="C3" s="9">
        <v>14.7</v>
      </c>
      <c r="D3" s="3" t="s">
        <v>8</v>
      </c>
      <c r="F3" s="6" t="s">
        <v>3</v>
      </c>
      <c r="G3" s="7">
        <v>3867.739</v>
      </c>
      <c r="H3" s="8" t="s">
        <v>8</v>
      </c>
    </row>
    <row r="4" spans="2:8" ht="18.75" x14ac:dyDescent="0.25">
      <c r="B4" s="2" t="s">
        <v>1</v>
      </c>
      <c r="C4" s="9">
        <v>4000</v>
      </c>
      <c r="D4" s="3" t="s">
        <v>8</v>
      </c>
    </row>
    <row r="5" spans="2:8" ht="18.75" x14ac:dyDescent="0.25">
      <c r="B5" s="2" t="s">
        <v>2</v>
      </c>
      <c r="C5" s="9">
        <v>140</v>
      </c>
      <c r="D5" s="3" t="s">
        <v>9</v>
      </c>
    </row>
    <row r="6" spans="2:8" ht="18.75" x14ac:dyDescent="0.25">
      <c r="B6" s="2" t="s">
        <v>4</v>
      </c>
      <c r="C6" s="9">
        <v>0.65</v>
      </c>
      <c r="D6" s="3" t="s">
        <v>11</v>
      </c>
    </row>
    <row r="7" spans="2:8" ht="18.75" x14ac:dyDescent="0.25">
      <c r="B7" s="2" t="s">
        <v>7</v>
      </c>
      <c r="C7" s="9">
        <v>1124</v>
      </c>
      <c r="D7" s="3" t="s">
        <v>10</v>
      </c>
    </row>
    <row r="8" spans="2:8" ht="18.75" x14ac:dyDescent="0.25">
      <c r="B8" s="2" t="s">
        <v>5</v>
      </c>
      <c r="C8" s="9">
        <v>38.981999999999999</v>
      </c>
      <c r="D8" s="3" t="s">
        <v>11</v>
      </c>
    </row>
    <row r="9" spans="2:8" ht="18.75" x14ac:dyDescent="0.25">
      <c r="B9" s="2" t="s">
        <v>6</v>
      </c>
      <c r="C9" s="9">
        <v>1000</v>
      </c>
      <c r="D9" s="3"/>
    </row>
    <row r="11" spans="2:8" x14ac:dyDescent="0.25">
      <c r="B11" s="4" t="s">
        <v>12</v>
      </c>
      <c r="C11" s="5" t="s">
        <v>15</v>
      </c>
    </row>
  </sheetData>
  <mergeCells count="1">
    <mergeCell ref="B2:D2"/>
  </mergeCells>
  <dataValidations count="1">
    <dataValidation type="list" allowBlank="1" showInputMessage="1" showErrorMessage="1" sqref="C11" xr:uid="{EBFFC61D-3CAC-469E-8A07-85DA3DBCF255}">
      <formula1>"Rs, Bo, Rho_O, Mu_O, Co"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0</xdr:colOff>
                    <xdr:row>12</xdr:row>
                    <xdr:rowOff>142875</xdr:rowOff>
                  </from>
                  <to>
                    <xdr:col>3</xdr:col>
                    <xdr:colOff>371475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DAA9-35D3-4D7E-9A9F-280D41118C95}">
  <sheetPr codeName="Sheet3"/>
  <dimension ref="A1:F1001"/>
  <sheetViews>
    <sheetView workbookViewId="0">
      <selection activeCell="C2" sqref="C2"/>
    </sheetView>
  </sheetViews>
  <sheetFormatPr defaultRowHeight="15.75" x14ac:dyDescent="0.25"/>
  <cols>
    <col min="6" max="6" width="9.875" customWidth="1"/>
  </cols>
  <sheetData>
    <row r="1" spans="1:6" ht="18.75" x14ac:dyDescent="0.25">
      <c r="A1" s="10" t="s">
        <v>19</v>
      </c>
      <c r="B1" s="10" t="s">
        <v>14</v>
      </c>
      <c r="C1" s="10" t="s">
        <v>15</v>
      </c>
      <c r="D1" s="10" t="s">
        <v>16</v>
      </c>
      <c r="E1" s="10" t="s">
        <v>17</v>
      </c>
      <c r="F1" s="10" t="s">
        <v>18</v>
      </c>
    </row>
    <row r="2" spans="1:6" x14ac:dyDescent="0.25">
      <c r="A2">
        <v>14.7</v>
      </c>
      <c r="B2">
        <v>4.5800256999125519</v>
      </c>
      <c r="C2">
        <v>1.0363505673277225</v>
      </c>
      <c r="D2">
        <v>3.8692003463264047E-4</v>
      </c>
      <c r="E2">
        <v>50.017500751278696</v>
      </c>
      <c r="F2">
        <v>2.5426590042473545</v>
      </c>
    </row>
    <row r="3" spans="1:6" x14ac:dyDescent="0.25">
      <c r="A3">
        <v>18.689289289289288</v>
      </c>
      <c r="B3">
        <v>5.13331387490053</v>
      </c>
      <c r="C3">
        <v>1.0365266126440289</v>
      </c>
      <c r="D3">
        <v>3.3576555100528916E-4</v>
      </c>
      <c r="E3">
        <v>50.017704972571345</v>
      </c>
      <c r="F3">
        <v>2.5328338161193202</v>
      </c>
    </row>
    <row r="4" spans="1:6" x14ac:dyDescent="0.25">
      <c r="A4">
        <v>22.678578578578577</v>
      </c>
      <c r="B4">
        <v>5.6969443094255059</v>
      </c>
      <c r="C4">
        <v>1.0367060363062337</v>
      </c>
      <c r="D4">
        <v>2.9951055104915868E-4</v>
      </c>
      <c r="E4">
        <v>50.017907322917075</v>
      </c>
      <c r="F4">
        <v>2.5229152596226618</v>
      </c>
    </row>
    <row r="5" spans="1:6" x14ac:dyDescent="0.25">
      <c r="A5">
        <v>26.667867867867869</v>
      </c>
      <c r="B5">
        <v>6.2702282675139696</v>
      </c>
      <c r="C5">
        <v>1.0368886235918737</v>
      </c>
      <c r="D5">
        <v>2.7217620169050176E-4</v>
      </c>
      <c r="E5">
        <v>50.018107267515155</v>
      </c>
      <c r="F5">
        <v>2.5129189902735782</v>
      </c>
    </row>
    <row r="6" spans="1:6" x14ac:dyDescent="0.25">
      <c r="A6">
        <v>30.657157157157158</v>
      </c>
      <c r="B6">
        <v>6.8525726613283284</v>
      </c>
      <c r="C6">
        <v>1.0370741898901283</v>
      </c>
      <c r="D6">
        <v>2.5066465898591504E-4</v>
      </c>
      <c r="E6">
        <v>50.018304328327901</v>
      </c>
      <c r="F6">
        <v>2.5028585479160324</v>
      </c>
    </row>
    <row r="7" spans="1:6" x14ac:dyDescent="0.25">
      <c r="A7">
        <v>34.646446446446447</v>
      </c>
      <c r="B7">
        <v>7.4434608356847267</v>
      </c>
      <c r="C7">
        <v>1.0372625746359467</v>
      </c>
      <c r="D7">
        <v>2.331934830589008E-4</v>
      </c>
      <c r="E7">
        <v>50.018498073824041</v>
      </c>
      <c r="F7">
        <v>2.4927457572484024</v>
      </c>
    </row>
    <row r="8" spans="1:6" x14ac:dyDescent="0.25">
      <c r="A8">
        <v>38.635735735735736</v>
      </c>
      <c r="B8">
        <v>8.0424382465587598</v>
      </c>
      <c r="C8">
        <v>1.037453636790749</v>
      </c>
      <c r="D8">
        <v>2.186568171720366E-4</v>
      </c>
      <c r="E8">
        <v>50.018688111222907</v>
      </c>
      <c r="F8">
        <v>2.4825910291435793</v>
      </c>
    </row>
    <row r="9" spans="1:6" x14ac:dyDescent="0.25">
      <c r="A9">
        <v>42.625025025025025</v>
      </c>
      <c r="B9">
        <v>8.6491015566748288</v>
      </c>
      <c r="C9">
        <v>1.0376472514027053</v>
      </c>
      <c r="D9">
        <v>2.0632834535307015E-4</v>
      </c>
      <c r="E9">
        <v>50.018874080502144</v>
      </c>
      <c r="F9">
        <v>2.4724035923150178</v>
      </c>
    </row>
    <row r="10" spans="1:6" x14ac:dyDescent="0.25">
      <c r="A10">
        <v>46.614314314314313</v>
      </c>
      <c r="B10">
        <v>9.2630901783535222</v>
      </c>
      <c r="C10">
        <v>1.037843306940003</v>
      </c>
      <c r="D10">
        <v>1.9570924302672425E-4</v>
      </c>
      <c r="E10">
        <v>50.019055649681469</v>
      </c>
      <c r="F10">
        <v>2.4621916748086479</v>
      </c>
    </row>
    <row r="11" spans="1:6" x14ac:dyDescent="0.25">
      <c r="A11">
        <v>50.603603603603602</v>
      </c>
      <c r="B11">
        <v>9.8840796080362718</v>
      </c>
      <c r="C11">
        <v>1.0380417031898856</v>
      </c>
      <c r="D11">
        <v>1.8644437032656305E-4</v>
      </c>
      <c r="E11">
        <v>50.019232511049964</v>
      </c>
      <c r="F11">
        <v>2.4519626485400932</v>
      </c>
    </row>
    <row r="12" spans="1:6" x14ac:dyDescent="0.25">
      <c r="A12">
        <v>54.592892892892891</v>
      </c>
      <c r="B12">
        <v>10.511776098023338</v>
      </c>
      <c r="C12">
        <v>1.0382423495798463</v>
      </c>
      <c r="D12">
        <v>1.7827327806776061E-4</v>
      </c>
      <c r="E12">
        <v>50.019404378105051</v>
      </c>
      <c r="F12">
        <v>2.4417231460780631</v>
      </c>
    </row>
    <row r="13" spans="1:6" x14ac:dyDescent="0.25">
      <c r="A13">
        <v>58.58218218218218</v>
      </c>
      <c r="B13">
        <v>11.145912343339024</v>
      </c>
      <c r="C13">
        <v>1.0384451638192098</v>
      </c>
      <c r="D13">
        <v>1.7100015535365169E-4</v>
      </c>
      <c r="E13">
        <v>50.019570983037013</v>
      </c>
      <c r="F13">
        <v>2.4314791562216067</v>
      </c>
    </row>
    <row r="14" spans="1:6" x14ac:dyDescent="0.25">
      <c r="A14">
        <v>62.571471471471469</v>
      </c>
      <c r="B14">
        <v>11.786243950948439</v>
      </c>
      <c r="C14">
        <v>1.038650070787571</v>
      </c>
      <c r="D14">
        <v>1.6447464314201473E-4</v>
      </c>
      <c r="E14">
        <v>50.019732074638604</v>
      </c>
      <c r="F14">
        <v>2.4212361031234408</v>
      </c>
    </row>
    <row r="15" spans="1:6" x14ac:dyDescent="0.25">
      <c r="A15">
        <v>66.560760760760758</v>
      </c>
      <c r="B15">
        <v>12.43254652013808</v>
      </c>
      <c r="C15">
        <v>1.0388570016160246</v>
      </c>
      <c r="D15">
        <v>1.585791630559312E-4</v>
      </c>
      <c r="E15">
        <v>50.019887416550063</v>
      </c>
      <c r="F15">
        <v>2.4109989124694646</v>
      </c>
    </row>
    <row r="16" spans="1:6" x14ac:dyDescent="0.25">
      <c r="A16">
        <v>70.550050050050046</v>
      </c>
      <c r="B16">
        <v>13.084613206181494</v>
      </c>
      <c r="C16">
        <v>1.0390658929208019</v>
      </c>
      <c r="D16">
        <v>1.5322030236049726E-4</v>
      </c>
      <c r="E16">
        <v>50.020036785772085</v>
      </c>
      <c r="F16">
        <v>2.4007720673483726</v>
      </c>
    </row>
    <row r="17" spans="1:6" x14ac:dyDescent="0.25">
      <c r="A17">
        <v>74.539339339339335</v>
      </c>
      <c r="B17">
        <v>13.742252670406112</v>
      </c>
      <c r="C17">
        <v>1.0392766861587326</v>
      </c>
      <c r="D17">
        <v>1.4832280719305054E-4</v>
      </c>
      <c r="E17">
        <v>50.02017997139545</v>
      </c>
      <c r="F17">
        <v>2.3905596558160926</v>
      </c>
    </row>
    <row r="18" spans="1:6" x14ac:dyDescent="0.25">
      <c r="A18">
        <v>78.528628628628624</v>
      </c>
      <c r="B18">
        <v>14.405287342314899</v>
      </c>
      <c r="C18">
        <v>1.0394893270810597</v>
      </c>
      <c r="D18">
        <v>1.4382530087745057E-4</v>
      </c>
      <c r="E18">
        <v>50.020316773507275</v>
      </c>
      <c r="F18">
        <v>2.3803654117008199</v>
      </c>
    </row>
    <row r="19" spans="1:6" x14ac:dyDescent="0.25">
      <c r="A19">
        <v>82.517917917917927</v>
      </c>
      <c r="B19">
        <v>15.073551936041882</v>
      </c>
      <c r="C19">
        <v>1.0397037652673973</v>
      </c>
      <c r="D19">
        <v>1.3967717176949435E-4</v>
      </c>
      <c r="E19">
        <v>50.020447002242946</v>
      </c>
      <c r="F19">
        <v>2.3701927498546205</v>
      </c>
    </row>
    <row r="20" spans="1:6" x14ac:dyDescent="0.25">
      <c r="A20">
        <v>86.507207207207216</v>
      </c>
      <c r="B20">
        <v>15.746892175847671</v>
      </c>
      <c r="C20">
        <v>1.0399199537255348</v>
      </c>
      <c r="D20">
        <v>1.3583627155418335E-4</v>
      </c>
      <c r="E20">
        <v>50.020570476958838</v>
      </c>
      <c r="F20">
        <v>2.3600447968028044</v>
      </c>
    </row>
    <row r="21" spans="1:6" x14ac:dyDescent="0.25">
      <c r="A21">
        <v>90.496496496496505</v>
      </c>
      <c r="B21">
        <v>16.425163694762826</v>
      </c>
      <c r="C21">
        <v>1.0401378485457713</v>
      </c>
      <c r="D21">
        <v>1.3226718624725019E-4</v>
      </c>
      <c r="E21">
        <v>50.020687025506348</v>
      </c>
      <c r="F21">
        <v>2.3499244175487224</v>
      </c>
    </row>
    <row r="22" spans="1:6" x14ac:dyDescent="0.25">
      <c r="A22">
        <v>94.485785785785794</v>
      </c>
      <c r="B22">
        <v>17.108231077678834</v>
      </c>
      <c r="C22">
        <v>1.0403574086007232</v>
      </c>
      <c r="D22">
        <v>1.2893991906107527E-4</v>
      </c>
      <c r="E22">
        <v>50.020796483591269</v>
      </c>
      <c r="F22">
        <v>2.3398342391431459</v>
      </c>
    </row>
    <row r="23" spans="1:6" x14ac:dyDescent="0.25">
      <c r="A23">
        <v>98.475075075075083</v>
      </c>
      <c r="B23">
        <v>17.795967025744698</v>
      </c>
      <c r="C23">
        <v>1.0405785952833129</v>
      </c>
      <c r="D23">
        <v>1.2582887419617744E-4</v>
      </c>
      <c r="E23">
        <v>50.020898694205563</v>
      </c>
      <c r="F23">
        <v>2.329776671512148</v>
      </c>
    </row>
    <row r="24" spans="1:6" x14ac:dyDescent="0.25">
      <c r="A24">
        <v>102.46436436436437</v>
      </c>
      <c r="B24">
        <v>18.488251623264112</v>
      </c>
      <c r="C24">
        <v>1.0408013722770055</v>
      </c>
      <c r="D24">
        <v>1.2291206368610704E-4</v>
      </c>
      <c r="E24">
        <v>50.020993507121048</v>
      </c>
      <c r="F24">
        <v>2.3197539259471482</v>
      </c>
    </row>
    <row r="25" spans="1:6" x14ac:dyDescent="0.25">
      <c r="A25">
        <v>106.45365365365366</v>
      </c>
      <c r="B25">
        <v>19.184971691701357</v>
      </c>
      <c r="C25">
        <v>1.0410257053534486</v>
      </c>
      <c r="D25">
        <v>1.201704817568032E-4</v>
      </c>
      <c r="E25">
        <v>50.021080778436193</v>
      </c>
      <c r="F25">
        <v>2.309768031589492</v>
      </c>
    </row>
    <row r="26" spans="1:6" x14ac:dyDescent="0.25">
      <c r="A26">
        <v>110.44294294294295</v>
      </c>
      <c r="B26">
        <v>19.886020218113224</v>
      </c>
      <c r="C26">
        <v>1.041251562193511</v>
      </c>
      <c r="D26">
        <v>1.1758760650946992E-4</v>
      </c>
      <c r="E26">
        <v>50.02116037016885</v>
      </c>
      <c r="F26">
        <v>2.2998208501850974</v>
      </c>
    </row>
    <row r="27" spans="1:6" x14ac:dyDescent="0.25">
      <c r="A27">
        <v>114.43223223223224</v>
      </c>
      <c r="B27">
        <v>20.591295847490251</v>
      </c>
      <c r="C27">
        <v>1.0414789122284145</v>
      </c>
      <c r="D27">
        <v>1.1514899945231121E-4</v>
      </c>
      <c r="E27">
        <v>50.021232149888789</v>
      </c>
      <c r="F27">
        <v>2.2899140893391183</v>
      </c>
    </row>
    <row r="28" spans="1:6" x14ac:dyDescent="0.25">
      <c r="A28">
        <v>118.42152152152153</v>
      </c>
      <c r="B28">
        <v>21.30070243023567</v>
      </c>
      <c r="C28">
        <v>1.0417077264981915</v>
      </c>
      <c r="D28">
        <v>1.1284198099860821E-4</v>
      </c>
      <c r="E28">
        <v>50.021295990385063</v>
      </c>
      <c r="F28">
        <v>2.2800493144636196</v>
      </c>
    </row>
    <row r="29" spans="1:6" x14ac:dyDescent="0.25">
      <c r="A29">
        <v>122.41081081081082</v>
      </c>
      <c r="B29">
        <v>22.014148617424809</v>
      </c>
      <c r="C29">
        <v>1.0419379775251527</v>
      </c>
      <c r="D29">
        <v>1.1065536550009031E-4</v>
      </c>
      <c r="E29">
        <v>50.021351769363669</v>
      </c>
      <c r="F29">
        <v>2.2702279595812742</v>
      </c>
    </row>
    <row r="30" spans="1:6" x14ac:dyDescent="0.25">
      <c r="A30">
        <v>126.4001001001001</v>
      </c>
      <c r="B30">
        <v>22.731547497642488</v>
      </c>
      <c r="C30">
        <v>1.0421696392004138</v>
      </c>
      <c r="D30">
        <v>1.0857924334780147E-4</v>
      </c>
      <c r="E30">
        <v>50.02139936917213</v>
      </c>
      <c r="F30">
        <v>2.2604513371234076</v>
      </c>
    </row>
    <row r="31" spans="1:6" x14ac:dyDescent="0.25">
      <c r="A31">
        <v>130.38938938938938</v>
      </c>
      <c r="B31">
        <v>23.452816270143202</v>
      </c>
      <c r="C31">
        <v>1.0424026866818237</v>
      </c>
      <c r="D31">
        <v>1.066048005873036E-4</v>
      </c>
      <c r="E31">
        <v>50.021438676547639</v>
      </c>
      <c r="F31">
        <v>2.2507206468404561</v>
      </c>
    </row>
    <row r="32" spans="1:6" x14ac:dyDescent="0.25">
      <c r="A32">
        <v>134.37867867867868</v>
      </c>
      <c r="B32">
        <v>24.177875949861424</v>
      </c>
      <c r="C32">
        <v>1.0426370963018905</v>
      </c>
      <c r="D32">
        <v>1.0472416866158667E-4</v>
      </c>
      <c r="E32">
        <v>50.021469582386175</v>
      </c>
      <c r="F32">
        <v>2.2410369839260231</v>
      </c>
    </row>
    <row r="33" spans="1:6" x14ac:dyDescent="0.25">
      <c r="A33">
        <v>138.36796796796796</v>
      </c>
      <c r="B33">
        <v>24.906651100447913</v>
      </c>
      <c r="C33">
        <v>1.0428728454845002</v>
      </c>
      <c r="D33">
        <v>1.0293029852163003E-4</v>
      </c>
      <c r="E33">
        <v>50.021491981530325</v>
      </c>
      <c r="F33">
        <v>2.2314013464417117</v>
      </c>
    </row>
    <row r="34" spans="1:6" x14ac:dyDescent="0.25">
      <c r="A34">
        <v>142.35725725725726</v>
      </c>
      <c r="B34">
        <v>25.639069592049918</v>
      </c>
      <c r="C34">
        <v>1.0431099126693955</v>
      </c>
      <c r="D34">
        <v>1.0121685457718395E-4</v>
      </c>
      <c r="E34">
        <v>50.021505772573633</v>
      </c>
      <c r="F34">
        <v>2.2218146421181189</v>
      </c>
    </row>
    <row r="35" spans="1:6" x14ac:dyDescent="0.25">
      <c r="A35">
        <v>146.34654654654653</v>
      </c>
      <c r="B35">
        <v>26.375062381006071</v>
      </c>
      <c r="C35">
        <v>1.0433482772435256</v>
      </c>
      <c r="D35">
        <v>9.9578124902617628E-5</v>
      </c>
      <c r="E35">
        <v>50.02151085768002</v>
      </c>
      <c r="F35">
        <v>2.2122776945974727</v>
      </c>
    </row>
    <row r="36" spans="1:6" x14ac:dyDescent="0.25">
      <c r="A36">
        <v>150.33583583583584</v>
      </c>
      <c r="B36">
        <v>27.114563309009057</v>
      </c>
      <c r="C36">
        <v>1.0435879194784992</v>
      </c>
      <c r="D36">
        <v>9.8008944838924412E-5</v>
      </c>
      <c r="E36">
        <v>50.021507142416418</v>
      </c>
      <c r="F36">
        <v>2.2027912491750183</v>
      </c>
    </row>
    <row r="37" spans="1:6" x14ac:dyDescent="0.25">
      <c r="A37">
        <v>154.32512512512511</v>
      </c>
      <c r="B37">
        <v>27.857508919611643</v>
      </c>
      <c r="C37">
        <v>1.0438288204734694</v>
      </c>
      <c r="D37">
        <v>9.6504631697049646E-5</v>
      </c>
      <c r="E37">
        <v>50.021494535597583</v>
      </c>
      <c r="F37">
        <v>2.193355978089107</v>
      </c>
    </row>
    <row r="38" spans="1:6" x14ac:dyDescent="0.25">
      <c r="A38">
        <v>158.31441441441441</v>
      </c>
      <c r="B38">
        <v>28.60383829022582</v>
      </c>
      <c r="C38">
        <v>1.0440709621028723</v>
      </c>
      <c r="D38">
        <v>9.5060928709009992E-5</v>
      </c>
      <c r="E38">
        <v>50.021472949141796</v>
      </c>
      <c r="F38">
        <v>2.1839724854038929</v>
      </c>
    </row>
    <row r="39" spans="1:6" x14ac:dyDescent="0.25">
      <c r="A39">
        <v>162.30370370370369</v>
      </c>
      <c r="B39">
        <v>29.353492877997763</v>
      </c>
      <c r="C39">
        <v>1.0443143269685107</v>
      </c>
      <c r="D39">
        <v>9.3673956720907069E-5</v>
      </c>
      <c r="E39">
        <v>50.021442297936247</v>
      </c>
      <c r="F39">
        <v>2.1746413115232963</v>
      </c>
    </row>
    <row r="40" spans="1:6" x14ac:dyDescent="0.25">
      <c r="A40">
        <v>166.29299299299299</v>
      </c>
      <c r="B40">
        <v>30.106416378141692</v>
      </c>
      <c r="C40">
        <v>1.0445588983555356</v>
      </c>
      <c r="D40">
        <v>9.2340172397557479E-5</v>
      </c>
      <c r="E40">
        <v>50.021402499711698</v>
      </c>
      <c r="F40">
        <v>2.1653629373704382</v>
      </c>
    </row>
    <row r="41" spans="1:6" x14ac:dyDescent="0.25">
      <c r="A41">
        <v>170.28228228228227</v>
      </c>
      <c r="B41">
        <v>30.862554593486212</v>
      </c>
      <c r="C41">
        <v>1.0448046601919383</v>
      </c>
      <c r="D41">
        <v>9.1056331928335665E-5</v>
      </c>
      <c r="E41">
        <v>50.021353474924979</v>
      </c>
      <c r="F41">
        <v>2.1561377882628587</v>
      </c>
    </row>
    <row r="42" spans="1:6" x14ac:dyDescent="0.25">
      <c r="A42">
        <v>174.27157157157157</v>
      </c>
      <c r="B42">
        <v>31.621855314134983</v>
      </c>
      <c r="C42">
        <v>1.0450515970112031</v>
      </c>
      <c r="D42">
        <v>8.9819459400246551E-5</v>
      </c>
      <c r="E42">
        <v>50.021295146649059</v>
      </c>
      <c r="F42">
        <v>2.1469662375104885</v>
      </c>
    </row>
    <row r="43" spans="1:6" x14ac:dyDescent="0.25">
      <c r="A43">
        <v>178.26086086086084</v>
      </c>
      <c r="B43">
        <v>32.384268206270363</v>
      </c>
      <c r="C43">
        <v>1.0452996939178203</v>
      </c>
      <c r="D43">
        <v>8.8626819146590187E-5</v>
      </c>
      <c r="E43">
        <v>50.021227440469978</v>
      </c>
      <c r="F43">
        <v>2.137848609760435</v>
      </c>
    </row>
    <row r="44" spans="1:6" x14ac:dyDescent="0.25">
      <c r="A44">
        <v>182.25015015015015</v>
      </c>
      <c r="B44">
        <v>33.149744709239897</v>
      </c>
      <c r="C44">
        <v>1.0455489365553883</v>
      </c>
      <c r="D44">
        <v>8.747589149503075E-5</v>
      </c>
      <c r="E44">
        <v>50.021150284389797</v>
      </c>
      <c r="F44">
        <v>2.128785184110074</v>
      </c>
    </row>
    <row r="45" spans="1:6" x14ac:dyDescent="0.25">
      <c r="A45">
        <v>186.23943943943942</v>
      </c>
      <c r="B45">
        <v>33.918237940160651</v>
      </c>
      <c r="C45">
        <v>1.0457993110770625</v>
      </c>
      <c r="D45">
        <v>8.6364351432993521E-5</v>
      </c>
      <c r="E45">
        <v>50.021063608735474</v>
      </c>
      <c r="F45">
        <v>2.1197761970077584</v>
      </c>
    </row>
    <row r="46" spans="1:6" x14ac:dyDescent="0.25">
      <c r="A46">
        <v>190.22872872872873</v>
      </c>
      <c r="B46">
        <v>34.689702605360857</v>
      </c>
      <c r="C46">
        <v>1.0460508041181409</v>
      </c>
      <c r="D46">
        <v>8.5290049785392516E-5</v>
      </c>
      <c r="E46">
        <v>50.020967346072837</v>
      </c>
      <c r="F46">
        <v>2.1108218449584499</v>
      </c>
    </row>
    <row r="47" spans="1:6" x14ac:dyDescent="0.25">
      <c r="A47">
        <v>194.218018018018</v>
      </c>
      <c r="B47">
        <v>35.464094918050982</v>
      </c>
      <c r="C47">
        <v>1.0463034027705944</v>
      </c>
      <c r="D47">
        <v>8.4250996563112022E-5</v>
      </c>
      <c r="E47">
        <v>50.020861431125468</v>
      </c>
      <c r="F47">
        <v>2.1019222870499137</v>
      </c>
    </row>
    <row r="48" spans="1:6" x14ac:dyDescent="0.25">
      <c r="A48">
        <v>198.2073073073073</v>
      </c>
      <c r="B48">
        <v>36.241372521680724</v>
      </c>
      <c r="C48">
        <v>1.0465570945593707</v>
      </c>
      <c r="D48">
        <v>8.3245346193070975E-5</v>
      </c>
      <c r="E48">
        <v>50.020745800698059</v>
      </c>
      <c r="F48">
        <v>2.0930776473135624</v>
      </c>
    </row>
    <row r="49" spans="1:6" x14ac:dyDescent="0.25">
      <c r="A49">
        <v>202.19659659659658</v>
      </c>
      <c r="B49">
        <v>37.021494418494463</v>
      </c>
      <c r="C49">
        <v>1.0468118674203204</v>
      </c>
      <c r="D49">
        <v>8.2271384384188025E-5</v>
      </c>
      <c r="E49">
        <v>50.020620393603856</v>
      </c>
      <c r="F49">
        <v>2.0842880169327112</v>
      </c>
    </row>
    <row r="50" spans="1:6" x14ac:dyDescent="0.25">
      <c r="A50">
        <v>206.18588588588588</v>
      </c>
      <c r="B50">
        <v>37.804420902847617</v>
      </c>
      <c r="C50">
        <v>1.0470677096796073</v>
      </c>
      <c r="D50">
        <v>8.1327516419793487E-5</v>
      </c>
      <c r="E50">
        <v>50.02048515059596</v>
      </c>
      <c r="F50">
        <v>2.0755534563098186</v>
      </c>
    </row>
    <row r="51" spans="1:6" x14ac:dyDescent="0.25">
      <c r="A51">
        <v>210.17517517517516</v>
      </c>
      <c r="B51">
        <v>38.590113498889856</v>
      </c>
      <c r="C51">
        <v>1.04732461003448</v>
      </c>
      <c r="D51">
        <v>8.041225669733334E-5</v>
      </c>
      <c r="E51">
        <v>50.020340014302121</v>
      </c>
      <c r="F51">
        <v>2.0668739970032224</v>
      </c>
    </row>
    <row r="52" spans="1:6" x14ac:dyDescent="0.25">
      <c r="A52">
        <v>214.16446446446446</v>
      </c>
      <c r="B52">
        <v>39.378534902259965</v>
      </c>
      <c r="C52">
        <v>1.0475825575352933</v>
      </c>
      <c r="D52">
        <v>7.9524219361641068E-5</v>
      </c>
      <c r="E52">
        <v>50.020184929162902</v>
      </c>
      <c r="F52">
        <v>2.0582496435429318</v>
      </c>
    </row>
    <row r="53" spans="1:6" x14ac:dyDescent="0.25">
      <c r="A53">
        <v>218.15375375375373</v>
      </c>
      <c r="B53">
        <v>40.169648925471549</v>
      </c>
      <c r="C53">
        <v>1.0478415415686793</v>
      </c>
      <c r="D53">
        <v>7.8662109899473216E-5</v>
      </c>
      <c r="E53">
        <v>50.020019841372886</v>
      </c>
      <c r="F53">
        <v>2.0496803751342179</v>
      </c>
    </row>
    <row r="54" spans="1:6" x14ac:dyDescent="0.25">
      <c r="A54">
        <v>222.14304304304304</v>
      </c>
      <c r="B54">
        <v>40.963420446699189</v>
      </c>
      <c r="C54">
        <v>1.0481015518417762</v>
      </c>
      <c r="D54">
        <v>7.7824717581108336E-5</v>
      </c>
      <c r="E54">
        <v>50.01984469882467</v>
      </c>
      <c r="F54">
        <v>2.0411661472569604</v>
      </c>
    </row>
    <row r="55" spans="1:6" x14ac:dyDescent="0.25">
      <c r="A55">
        <v>226.13233233233231</v>
      </c>
      <c r="B55">
        <v>41.759815361701698</v>
      </c>
      <c r="C55">
        <v>1.0483625783674353</v>
      </c>
      <c r="D55">
        <v>7.7010908650157703E-5</v>
      </c>
      <c r="E55">
        <v>50.019659451055631</v>
      </c>
      <c r="F55">
        <v>2.0327068931680508</v>
      </c>
    </row>
    <row r="56" spans="1:6" x14ac:dyDescent="0.25">
      <c r="A56">
        <v>230.12162162162161</v>
      </c>
      <c r="B56">
        <v>42.558800538643844</v>
      </c>
      <c r="C56">
        <v>1.0486246114503264</v>
      </c>
      <c r="D56">
        <v>7.6219620175791916E-5</v>
      </c>
      <c r="E56">
        <v>50.019464049197076</v>
      </c>
      <c r="F56">
        <v>2.0243025253135412</v>
      </c>
    </row>
    <row r="57" spans="1:6" x14ac:dyDescent="0.25">
      <c r="A57">
        <v>234.11091091091089</v>
      </c>
      <c r="B57">
        <v>43.360343775598814</v>
      </c>
      <c r="C57">
        <v>1.0488876416738806</v>
      </c>
      <c r="D57">
        <v>7.5449854492724329E-5</v>
      </c>
      <c r="E57">
        <v>50.019258445925814</v>
      </c>
      <c r="F57">
        <v>2.0159529366566726</v>
      </c>
    </row>
    <row r="58" spans="1:6" x14ac:dyDescent="0.25">
      <c r="A58">
        <v>238.10020020020019</v>
      </c>
      <c r="B58">
        <v>44.164413760533904</v>
      </c>
      <c r="C58">
        <v>1.0491516598880015</v>
      </c>
      <c r="D58">
        <v>7.4700674163820702E-5</v>
      </c>
      <c r="E58">
        <v>50.019042595417829</v>
      </c>
      <c r="F58">
        <v>2.0076580019274259</v>
      </c>
    </row>
    <row r="59" spans="1:6" x14ac:dyDescent="0.25">
      <c r="A59">
        <v>242.08948948948947</v>
      </c>
      <c r="B59">
        <v>44.970980033598501</v>
      </c>
      <c r="C59">
        <v>1.0494166571974937</v>
      </c>
      <c r="D59">
        <v>7.3971197408379981E-5</v>
      </c>
      <c r="E59">
        <v>50.018816453304076</v>
      </c>
      <c r="F59">
        <v>1.9994175787987956</v>
      </c>
    </row>
    <row r="60" spans="1:6" x14ac:dyDescent="0.25">
      <c r="A60">
        <v>246.07877877877877</v>
      </c>
      <c r="B60">
        <v>45.780012951549828</v>
      </c>
      <c r="C60">
        <v>1.0496826249511535</v>
      </c>
      <c r="D60">
        <v>7.3260593946162611E-5</v>
      </c>
      <c r="E60">
        <v>50.018579976628118</v>
      </c>
      <c r="F60">
        <v>1.991231508994568</v>
      </c>
    </row>
    <row r="61" spans="1:6" x14ac:dyDescent="0.25">
      <c r="A61">
        <v>250.06806806806804</v>
      </c>
      <c r="B61">
        <v>46.591483654165266</v>
      </c>
      <c r="C61">
        <v>1.0499495547314786</v>
      </c>
      <c r="D61">
        <v>7.2568081213309583E-5</v>
      </c>
      <c r="E61">
        <v>50.018333123805604</v>
      </c>
      <c r="F61">
        <v>1.9830996193330332</v>
      </c>
    </row>
    <row r="62" spans="1:6" x14ac:dyDescent="0.25">
      <c r="A62">
        <v>254.05735735735735</v>
      </c>
      <c r="B62">
        <v>47.405364032503442</v>
      </c>
      <c r="C62">
        <v>1.0502174383449483</v>
      </c>
      <c r="D62">
        <v>7.1892920911538903E-5</v>
      </c>
      <c r="E62">
        <v>50.018075854585462</v>
      </c>
      <c r="F62">
        <v>1.9750217227107147</v>
      </c>
    </row>
    <row r="63" spans="1:6" x14ac:dyDescent="0.25">
      <c r="A63">
        <v>258.04664664664665</v>
      </c>
      <c r="B63">
        <v>48.221626698886993</v>
      </c>
      <c r="C63">
        <v>1.0504862678128399</v>
      </c>
      <c r="D63">
        <v>7.1234415856552837E-5</v>
      </c>
      <c r="E63">
        <v>50.017808130012668</v>
      </c>
      <c r="F63">
        <v>1.9669976190298941</v>
      </c>
    </row>
    <row r="64" spans="1:6" x14ac:dyDescent="0.25">
      <c r="A64">
        <v>262.03593593593592</v>
      </c>
      <c r="B64">
        <v>49.040244958490995</v>
      </c>
      <c r="C64">
        <v>1.0507560353625427</v>
      </c>
      <c r="D64">
        <v>7.0591907095538225E-5</v>
      </c>
      <c r="E64">
        <v>50.017529912392519</v>
      </c>
      <c r="F64">
        <v>1.9590270960734459</v>
      </c>
    </row>
    <row r="65" spans="1:6" x14ac:dyDescent="0.25">
      <c r="A65">
        <v>266.0252252252252</v>
      </c>
      <c r="B65">
        <v>49.861192782429804</v>
      </c>
      <c r="C65">
        <v>1.0510267334193344</v>
      </c>
      <c r="D65">
        <v>6.9964771267081257E-5</v>
      </c>
      <c r="E65">
        <v>50.017241165256323</v>
      </c>
      <c r="F65">
        <v>1.9511099303302177</v>
      </c>
    </row>
    <row r="66" spans="1:6" x14ac:dyDescent="0.25">
      <c r="A66">
        <v>270.01451451451453</v>
      </c>
      <c r="B66">
        <v>50.684444782243936</v>
      </c>
      <c r="C66">
        <v>1.051298354598593</v>
      </c>
      <c r="D66">
        <v>6.9352418179819531E-5</v>
      </c>
      <c r="E66">
        <v>50.016941853328497</v>
      </c>
      <c r="F66">
        <v>1.9432458877739935</v>
      </c>
    </row>
    <row r="67" spans="1:6" x14ac:dyDescent="0.25">
      <c r="A67">
        <v>274.00380380380381</v>
      </c>
      <c r="B67">
        <v>51.509976185696054</v>
      </c>
      <c r="C67">
        <v>1.0515708916984134</v>
      </c>
      <c r="D67">
        <v>6.8754288588778592E-5</v>
      </c>
      <c r="E67">
        <v>50.016631942494811</v>
      </c>
      <c r="F67">
        <v>1.9354347245988246</v>
      </c>
    </row>
    <row r="68" spans="1:6" x14ac:dyDescent="0.25">
      <c r="A68">
        <v>277.99309309309308</v>
      </c>
      <c r="B68">
        <v>52.337762813792786</v>
      </c>
      <c r="C68">
        <v>1.0518443376926032</v>
      </c>
      <c r="D68">
        <v>6.8169852150640149E-5</v>
      </c>
      <c r="E68">
        <v>50.016311399771972</v>
      </c>
      <c r="F68">
        <v>1.927676187913351</v>
      </c>
    </row>
    <row r="69" spans="1:6" x14ac:dyDescent="0.25">
      <c r="A69">
        <v>281.98238238238235</v>
      </c>
      <c r="B69">
        <v>53.167781058954198</v>
      </c>
      <c r="C69">
        <v>1.0521186857240326</v>
      </c>
      <c r="D69">
        <v>6.7598605541209608E-5</v>
      </c>
      <c r="E69">
        <v>50.015980193278246</v>
      </c>
      <c r="F69">
        <v>1.9199700163965474</v>
      </c>
    </row>
    <row r="70" spans="1:6" x14ac:dyDescent="0.25">
      <c r="A70">
        <v>285.97167167167169</v>
      </c>
      <c r="B70">
        <v>54.00000786426012</v>
      </c>
      <c r="C70">
        <v>1.0523939290983184</v>
      </c>
      <c r="D70">
        <v>6.7040070720126609E-5</v>
      </c>
      <c r="E70">
        <v>50.015638292205232</v>
      </c>
      <c r="F70">
        <v>1.9123159409171464</v>
      </c>
    </row>
    <row r="71" spans="1:6" x14ac:dyDescent="0.25">
      <c r="A71">
        <v>289.96096096096096</v>
      </c>
      <c r="B71">
        <v>54.834420703706783</v>
      </c>
      <c r="C71">
        <v>1.0526700612778204</v>
      </c>
      <c r="D71">
        <v>6.6493793329429468E-5</v>
      </c>
      <c r="E71">
        <v>50.015285666790611</v>
      </c>
      <c r="F71">
        <v>1.904713685118864</v>
      </c>
    </row>
    <row r="72" spans="1:6" x14ac:dyDescent="0.25">
      <c r="A72">
        <v>293.95025025025024</v>
      </c>
      <c r="B72">
        <v>55.670997563412392</v>
      </c>
      <c r="C72">
        <v>1.0529470758759285</v>
      </c>
      <c r="D72">
        <v>6.5959341213966895E-5</v>
      </c>
      <c r="E72">
        <v>50.014922288291842</v>
      </c>
      <c r="F72">
        <v>1.8971629659734024</v>
      </c>
    </row>
    <row r="73" spans="1:6" x14ac:dyDescent="0.25">
      <c r="A73">
        <v>297.93953953953951</v>
      </c>
      <c r="B73">
        <v>56.509716923714755</v>
      </c>
      <c r="C73">
        <v>1.0532249666516278</v>
      </c>
      <c r="D73">
        <v>6.5436303052874843E-5</v>
      </c>
      <c r="E73">
        <v>50.014548128960918</v>
      </c>
      <c r="F73">
        <v>1.8896634943030686</v>
      </c>
    </row>
    <row r="74" spans="1:6" x14ac:dyDescent="0.25">
      <c r="A74">
        <v>301.92882882882884</v>
      </c>
      <c r="B74">
        <v>57.350557742108265</v>
      </c>
      <c r="C74">
        <v>1.0535037275043213</v>
      </c>
      <c r="D74">
        <v>6.4924287092420004E-5</v>
      </c>
      <c r="E74">
        <v>50.014163162019841</v>
      </c>
      <c r="F74">
        <v>1.8822149752747417</v>
      </c>
    </row>
    <row r="75" spans="1:6" x14ac:dyDescent="0.25">
      <c r="A75">
        <v>305.91811811811812</v>
      </c>
      <c r="B75">
        <v>58.193499436970782</v>
      </c>
      <c r="C75">
        <v>1.0537833524688971</v>
      </c>
      <c r="D75">
        <v>6.442291997147453E-5</v>
      </c>
      <c r="E75">
        <v>50.013767361637022</v>
      </c>
      <c r="F75">
        <v>1.8748171088668</v>
      </c>
    </row>
    <row r="76" spans="1:6" x14ac:dyDescent="0.25">
      <c r="A76">
        <v>309.90740740740739</v>
      </c>
      <c r="B76">
        <v>59.038521872035247</v>
      </c>
      <c r="C76">
        <v>1.054063835711023</v>
      </c>
      <c r="D76">
        <v>6.3931845631742088E-5</v>
      </c>
      <c r="E76">
        <v>50.013360702904464</v>
      </c>
      <c r="F76">
        <v>1.8674695903105238</v>
      </c>
    </row>
    <row r="77" spans="1:6" x14ac:dyDescent="0.25">
      <c r="A77">
        <v>313.89669669669667</v>
      </c>
      <c r="B77">
        <v>59.885605341563057</v>
      </c>
      <c r="C77">
        <v>1.0543451715226604</v>
      </c>
      <c r="D77">
        <v>6.3450724305618003E-5</v>
      </c>
      <c r="E77">
        <v>50.012943161815706</v>
      </c>
      <c r="F77">
        <v>1.8601721105073925</v>
      </c>
    </row>
    <row r="78" spans="1:6" x14ac:dyDescent="0.25">
      <c r="A78">
        <v>317.885985985986</v>
      </c>
      <c r="B78">
        <v>60.734730556179777</v>
      </c>
      <c r="C78">
        <v>1.0546273543177789</v>
      </c>
      <c r="D78">
        <v>6.2979231575245384E-5</v>
      </c>
      <c r="E78">
        <v>50.012514715244492</v>
      </c>
      <c r="F78">
        <v>1.8529243564236084</v>
      </c>
    </row>
    <row r="79" spans="1:6" x14ac:dyDescent="0.25">
      <c r="A79">
        <v>321.87527527527527</v>
      </c>
      <c r="B79">
        <v>61.58587862933625</v>
      </c>
      <c r="C79">
        <v>1.0549103786282663</v>
      </c>
      <c r="D79">
        <v>6.2517057496936748E-5</v>
      </c>
      <c r="E79">
        <v>50.012075340924135</v>
      </c>
      <c r="F79">
        <v>1.8457260114630929</v>
      </c>
    </row>
    <row r="80" spans="1:6" x14ac:dyDescent="0.25">
      <c r="A80">
        <v>325.86456456456455</v>
      </c>
      <c r="B80">
        <v>62.439031064360634</v>
      </c>
      <c r="C80">
        <v>1.0551942391000186</v>
      </c>
      <c r="D80">
        <v>6.2063905785673942E-5</v>
      </c>
      <c r="E80">
        <v>50.011625017427498</v>
      </c>
      <c r="F80">
        <v>1.8385767558201294</v>
      </c>
    </row>
    <row r="81" spans="1:6" x14ac:dyDescent="0.25">
      <c r="A81">
        <v>329.85385385385382</v>
      </c>
      <c r="B81">
        <v>63.294169742069059</v>
      </c>
      <c r="C81">
        <v>1.0554789304892012</v>
      </c>
      <c r="D81">
        <v>6.161949305488538E-5</v>
      </c>
      <c r="E81">
        <v>50.0111637241477</v>
      </c>
      <c r="F81">
        <v>1.8314762668127587</v>
      </c>
    </row>
    <row r="82" spans="1:6" x14ac:dyDescent="0.25">
      <c r="A82">
        <v>333.84314314314315</v>
      </c>
      <c r="B82">
        <v>64.151276908904748</v>
      </c>
      <c r="C82">
        <v>1.0557644476586745</v>
      </c>
      <c r="D82">
        <v>6.1183548107136596E-5</v>
      </c>
      <c r="E82">
        <v>50.010691441279334</v>
      </c>
      <c r="F82">
        <v>1.8244242191979663</v>
      </c>
    </row>
    <row r="83" spans="1:6" x14ac:dyDescent="0.25">
      <c r="A83">
        <v>337.83243243243243</v>
      </c>
      <c r="B83">
        <v>65.010335165577729</v>
      </c>
      <c r="C83">
        <v>1.0560507855745718</v>
      </c>
      <c r="D83">
        <v>6.0755811271761877E-5</v>
      </c>
      <c r="E83">
        <v>50.010208149800356</v>
      </c>
      <c r="F83">
        <v>1.8174202854696224</v>
      </c>
    </row>
    <row r="84" spans="1:6" x14ac:dyDescent="0.25">
      <c r="A84">
        <v>341.8217217217217</v>
      </c>
      <c r="B84">
        <v>65.871327456178392</v>
      </c>
      <c r="C84">
        <v>1.0563379393030223</v>
      </c>
      <c r="D84">
        <v>6.0336033785817595E-5</v>
      </c>
      <c r="E84">
        <v>50.009713831454391</v>
      </c>
      <c r="F84">
        <v>1.8104641361401155</v>
      </c>
    </row>
    <row r="85" spans="1:6" x14ac:dyDescent="0.25">
      <c r="A85">
        <v>345.81101101101098</v>
      </c>
      <c r="B85">
        <v>66.734237057740302</v>
      </c>
      <c r="C85">
        <v>1.0566259040070138</v>
      </c>
      <c r="D85">
        <v>5.9923977215055893E-5</v>
      </c>
      <c r="E85">
        <v>50.009208468733739</v>
      </c>
      <c r="F85">
        <v>1.8035554400065261</v>
      </c>
    </row>
    <row r="86" spans="1:6" x14ac:dyDescent="0.25">
      <c r="A86">
        <v>349.80030030030031</v>
      </c>
      <c r="B86">
        <v>67.599047570229416</v>
      </c>
      <c r="C86">
        <v>1.0569146749433833</v>
      </c>
      <c r="D86">
        <v>5.9519412911903214E-5</v>
      </c>
      <c r="E86">
        <v>50.008692044862769</v>
      </c>
      <c r="F86">
        <v>1.7966938644021664</v>
      </c>
    </row>
    <row r="87" spans="1:6" x14ac:dyDescent="0.25">
      <c r="A87">
        <v>353.78958958958958</v>
      </c>
      <c r="B87">
        <v>68.465742906937081</v>
      </c>
      <c r="C87">
        <v>1.0572042474599346</v>
      </c>
      <c r="D87">
        <v>5.9122121507687396E-5</v>
      </c>
      <c r="E87">
        <v>50.00816454378181</v>
      </c>
      <c r="F87">
        <v>1.7898790754342524</v>
      </c>
    </row>
    <row r="88" spans="1:6" x14ac:dyDescent="0.25">
      <c r="A88">
        <v>357.77887887887886</v>
      </c>
      <c r="B88">
        <v>69.33430728525768</v>
      </c>
      <c r="C88">
        <v>1.0574946169926702</v>
      </c>
      <c r="D88">
        <v>5.8731892436590696E-5</v>
      </c>
      <c r="E88">
        <v>50.007625950131569</v>
      </c>
      <c r="F88">
        <v>1.7831107382084332</v>
      </c>
    </row>
    <row r="89" spans="1:6" x14ac:dyDescent="0.25">
      <c r="A89">
        <v>361.76816816816813</v>
      </c>
      <c r="B89">
        <v>70.204725217830415</v>
      </c>
      <c r="C89">
        <v>1.057785779063138</v>
      </c>
      <c r="D89">
        <v>5.8348523489017594E-5</v>
      </c>
      <c r="E89">
        <v>50.00707624923799</v>
      </c>
      <c r="F89">
        <v>1.7763885170408575</v>
      </c>
    </row>
    <row r="90" spans="1:6" x14ac:dyDescent="0.25">
      <c r="A90">
        <v>365.75745745745746</v>
      </c>
      <c r="B90">
        <v>71.076981504028282</v>
      </c>
      <c r="C90">
        <v>1.0580777292758818</v>
      </c>
      <c r="D90">
        <v>5.7971820392258363E-5</v>
      </c>
      <c r="E90">
        <v>50.006515427097462</v>
      </c>
      <c r="F90">
        <v>1.7697120756584346</v>
      </c>
    </row>
    <row r="91" spans="1:6" x14ac:dyDescent="0.25">
      <c r="A91">
        <v>369.74674674674674</v>
      </c>
      <c r="B91">
        <v>71.951061221776371</v>
      </c>
      <c r="C91">
        <v>1.058370463315994</v>
      </c>
      <c r="D91">
        <v>5.7601596416502963E-5</v>
      </c>
      <c r="E91">
        <v>50.005943470362539</v>
      </c>
      <c r="F91">
        <v>1.7630810773878909</v>
      </c>
    </row>
    <row r="92" spans="1:6" x14ac:dyDescent="0.25">
      <c r="A92">
        <v>373.73603603603601</v>
      </c>
      <c r="B92">
        <v>72.826949719684364</v>
      </c>
      <c r="C92">
        <v>1.0586639769467627</v>
      </c>
      <c r="D92">
        <v>5.723767200441794E-5</v>
      </c>
      <c r="E92">
        <v>50.005360366328006</v>
      </c>
      <c r="F92">
        <v>1.7564951853342001</v>
      </c>
    </row>
    <row r="93" spans="1:6" x14ac:dyDescent="0.25">
      <c r="A93">
        <v>377.72532532532529</v>
      </c>
      <c r="B93">
        <v>73.704632609477343</v>
      </c>
      <c r="C93">
        <v>1.0589582660074117</v>
      </c>
      <c r="D93">
        <v>5.6879874422642694E-5</v>
      </c>
      <c r="E93">
        <v>50.004766102917365</v>
      </c>
      <c r="F93">
        <v>1.7499540625489374</v>
      </c>
    </row>
    <row r="94" spans="1:6" x14ac:dyDescent="0.25">
      <c r="A94">
        <v>381.71461461461462</v>
      </c>
      <c r="B94">
        <v>74.584095758711399</v>
      </c>
      <c r="C94">
        <v>1.0592533264109267</v>
      </c>
      <c r="D94">
        <v>5.6528037433692015E-5</v>
      </c>
      <c r="E94">
        <v>50.004160668669641</v>
      </c>
      <c r="F94">
        <v>1.7434573721890672</v>
      </c>
    </row>
    <row r="95" spans="1:6" x14ac:dyDescent="0.25">
      <c r="A95">
        <v>385.70390390390389</v>
      </c>
      <c r="B95">
        <v>75.465325283760208</v>
      </c>
      <c r="C95">
        <v>1.059549154141963</v>
      </c>
      <c r="D95">
        <v>5.6182000986870875E-5</v>
      </c>
      <c r="E95">
        <v>50.003544052726596</v>
      </c>
      <c r="F95">
        <v>1.7370047776666553</v>
      </c>
    </row>
    <row r="96" spans="1:6" x14ac:dyDescent="0.25">
      <c r="A96">
        <v>389.69319319319317</v>
      </c>
      <c r="B96">
        <v>76.348307543060358</v>
      </c>
      <c r="C96">
        <v>1.0598457452548344</v>
      </c>
      <c r="D96">
        <v>5.5841610926916047E-5</v>
      </c>
      <c r="E96">
        <v>50.002916244820263</v>
      </c>
      <c r="F96">
        <v>1.7305959427899698</v>
      </c>
    </row>
    <row r="97" spans="1:6" x14ac:dyDescent="0.25">
      <c r="A97">
        <v>393.68248248248244</v>
      </c>
      <c r="B97">
        <v>77.23302913060293</v>
      </c>
      <c r="C97">
        <v>1.0601430958715752</v>
      </c>
      <c r="D97">
        <v>5.55067187191782E-5</v>
      </c>
      <c r="E97">
        <v>50.002277235260756</v>
      </c>
      <c r="F97">
        <v>1.7242305318964002</v>
      </c>
    </row>
    <row r="98" spans="1:6" x14ac:dyDescent="0.25">
      <c r="A98">
        <v>397.67177177177177</v>
      </c>
      <c r="B98">
        <v>78.11947686966073</v>
      </c>
      <c r="C98">
        <v>1.0604412021800746</v>
      </c>
      <c r="D98">
        <v>5.5177181190248579E-5</v>
      </c>
      <c r="E98">
        <v>50.001627014924537</v>
      </c>
      <c r="F98">
        <v>1.7179082099776177</v>
      </c>
    </row>
    <row r="99" spans="1:6" x14ac:dyDescent="0.25">
      <c r="A99">
        <v>401.66106106106105</v>
      </c>
      <c r="B99">
        <v>79.007637806740036</v>
      </c>
      <c r="C99">
        <v>1.0607400604322799</v>
      </c>
      <c r="D99">
        <v>5.4852860283017305E-5</v>
      </c>
      <c r="E99">
        <v>50.000965575242823</v>
      </c>
      <c r="F99">
        <v>1.7116286427973599</v>
      </c>
    </row>
    <row r="100" spans="1:6" x14ac:dyDescent="0.25">
      <c r="A100">
        <v>405.65035035035032</v>
      </c>
      <c r="B100">
        <v>79.89749920574684</v>
      </c>
      <c r="C100">
        <v>1.0610396669424633</v>
      </c>
      <c r="D100">
        <v>5.453362282522587E-5</v>
      </c>
      <c r="E100">
        <v>50.00029290819046</v>
      </c>
      <c r="F100">
        <v>1.7053914970022217</v>
      </c>
    </row>
    <row r="101" spans="1:6" x14ac:dyDescent="0.25">
      <c r="A101">
        <v>409.63963963963965</v>
      </c>
      <c r="B101">
        <v>80.789048542358515</v>
      </c>
      <c r="C101">
        <v>1.0613400180855546</v>
      </c>
      <c r="D101">
        <v>5.4219340310646122E-5</v>
      </c>
      <c r="E101">
        <v>49.999609006274895</v>
      </c>
      <c r="F101">
        <v>1.6991964402257922</v>
      </c>
    </row>
    <row r="102" spans="1:6" x14ac:dyDescent="0.25">
      <c r="A102">
        <v>413.62892892892893</v>
      </c>
      <c r="B102">
        <v>81.682273498591044</v>
      </c>
      <c r="C102">
        <v>1.0616411102955283</v>
      </c>
      <c r="D102">
        <v>5.3909888692081515E-5</v>
      </c>
      <c r="E102">
        <v>49.998913862525555</v>
      </c>
      <c r="F102">
        <v>1.6930431411864841</v>
      </c>
    </row>
    <row r="103" spans="1:6" x14ac:dyDescent="0.25">
      <c r="A103">
        <v>417.6182182182182</v>
      </c>
      <c r="B103">
        <v>82.577161957554296</v>
      </c>
      <c r="C103">
        <v>1.0619429400638529</v>
      </c>
      <c r="D103">
        <v>5.3605148185444729E-5</v>
      </c>
      <c r="E103">
        <v>49.998207470483528</v>
      </c>
      <c r="F103">
        <v>1.686931269779363</v>
      </c>
    </row>
    <row r="104" spans="1:6" x14ac:dyDescent="0.25">
      <c r="A104">
        <v>421.60750750750748</v>
      </c>
      <c r="B104">
        <v>83.473701998386147</v>
      </c>
      <c r="C104">
        <v>1.0622455039379906</v>
      </c>
      <c r="D104">
        <v>5.3305003084219788E-5</v>
      </c>
      <c r="E104">
        <v>49.997489824191334</v>
      </c>
      <c r="F104">
        <v>1.6808604971622803</v>
      </c>
    </row>
    <row r="105" spans="1:6" x14ac:dyDescent="0.25">
      <c r="A105">
        <v>425.59679679679681</v>
      </c>
      <c r="B105">
        <v>84.371881891358782</v>
      </c>
      <c r="C105">
        <v>1.0625487985199511</v>
      </c>
      <c r="D105">
        <v>5.3009341583665711E-5</v>
      </c>
      <c r="E105">
        <v>49.996760918183099</v>
      </c>
      <c r="F105">
        <v>1.6748304958365965</v>
      </c>
    </row>
    <row r="106" spans="1:6" x14ac:dyDescent="0.25">
      <c r="A106">
        <v>429.58608608608608</v>
      </c>
      <c r="B106">
        <v>85.271690093149019</v>
      </c>
      <c r="C106">
        <v>1.0628528204648953</v>
      </c>
      <c r="D106">
        <v>5.2718055614164497E-5</v>
      </c>
      <c r="E106">
        <v>49.996020747474901</v>
      </c>
      <c r="F106">
        <v>1.6688409397227633</v>
      </c>
    </row>
    <row r="107" spans="1:6" x14ac:dyDescent="0.25">
      <c r="A107">
        <v>433.57537537537536</v>
      </c>
      <c r="B107">
        <v>86.173115242266434</v>
      </c>
      <c r="C107">
        <v>1.063157566479785</v>
      </c>
      <c r="D107">
        <v>5.2431040683157723E-5</v>
      </c>
      <c r="E107">
        <v>49.995269307555404</v>
      </c>
      <c r="F107">
        <v>1.6628915042310206</v>
      </c>
    </row>
    <row r="108" spans="1:6" x14ac:dyDescent="0.25">
      <c r="A108">
        <v>437.56466466466463</v>
      </c>
      <c r="B108">
        <v>87.076146154632383</v>
      </c>
      <c r="C108">
        <v>1.0634630333220807</v>
      </c>
      <c r="D108">
        <v>5.214819572515487E-5</v>
      </c>
      <c r="E108">
        <v>49.994506594376567</v>
      </c>
      <c r="F108">
        <v>1.6569818663274558</v>
      </c>
    </row>
    <row r="109" spans="1:6" x14ac:dyDescent="0.25">
      <c r="A109">
        <v>441.55395395395396</v>
      </c>
      <c r="B109">
        <v>87.98077181930347</v>
      </c>
      <c r="C109">
        <v>1.0637692177984812</v>
      </c>
      <c r="D109">
        <v>5.1869422959331737E-5</v>
      </c>
      <c r="E109">
        <v>49.993732604344828</v>
      </c>
      <c r="F109">
        <v>1.6511117045956534</v>
      </c>
    </row>
    <row r="110" spans="1:6" x14ac:dyDescent="0.25">
      <c r="A110">
        <v>445.54324324324324</v>
      </c>
      <c r="B110">
        <v>88.886981394334072</v>
      </c>
      <c r="C110">
        <v>1.0640761167637061</v>
      </c>
      <c r="D110">
        <v>5.15946277542703E-5</v>
      </c>
      <c r="E110">
        <v>49.992947334312241</v>
      </c>
      <c r="F110">
        <v>1.6452806992941573</v>
      </c>
    </row>
    <row r="111" spans="1:6" x14ac:dyDescent="0.25">
      <c r="A111">
        <v>449.53253253253251</v>
      </c>
      <c r="B111">
        <v>89.794764202771859</v>
      </c>
      <c r="C111">
        <v>1.0643837271193177</v>
      </c>
      <c r="D111">
        <v>5.1323718499421482E-5</v>
      </c>
      <c r="E111">
        <v>49.992150781567972</v>
      </c>
      <c r="F111">
        <v>1.6394885324099544</v>
      </c>
    </row>
    <row r="112" spans="1:6" x14ac:dyDescent="0.25">
      <c r="A112">
        <v>453.52182182182179</v>
      </c>
      <c r="B112">
        <v>90.704109728780992</v>
      </c>
      <c r="C112">
        <v>1.0646920458125833</v>
      </c>
      <c r="D112">
        <v>5.1056606482900474E-5</v>
      </c>
      <c r="E112">
        <v>49.991342943829949</v>
      </c>
      <c r="F112">
        <v>1.6337348877081781</v>
      </c>
    </row>
    <row r="113" spans="1:6" x14ac:dyDescent="0.25">
      <c r="A113">
        <v>457.51111111111112</v>
      </c>
      <c r="B113">
        <v>91.615007613888196</v>
      </c>
      <c r="C113">
        <v>1.0650010698353718</v>
      </c>
      <c r="D113">
        <v>5.0793205775249894E-5</v>
      </c>
      <c r="E113">
        <v>49.990523819236692</v>
      </c>
      <c r="F113">
        <v>1.6280194507782171</v>
      </c>
    </row>
    <row r="114" spans="1:6" x14ac:dyDescent="0.25">
      <c r="A114">
        <v>461.50040040040039</v>
      </c>
      <c r="B114">
        <v>92.527447653346243</v>
      </c>
      <c r="C114">
        <v>1.0653107962230886</v>
      </c>
      <c r="D114">
        <v>5.0533433118830438E-5</v>
      </c>
      <c r="E114">
        <v>49.989693406339384</v>
      </c>
      <c r="F114">
        <v>1.6223419090764202</v>
      </c>
    </row>
    <row r="115" spans="1:6" x14ac:dyDescent="0.25">
      <c r="A115">
        <v>465.48968968968967</v>
      </c>
      <c r="B115">
        <v>93.441419792611001</v>
      </c>
      <c r="C115">
        <v>1.0656212220536416</v>
      </c>
      <c r="D115">
        <v>5.027720782252024E-5</v>
      </c>
      <c r="E115">
        <v>49.98885170409401</v>
      </c>
      <c r="F115">
        <v>1.616701951965555</v>
      </c>
    </row>
    <row r="116" spans="1:6" x14ac:dyDescent="0.25">
      <c r="A116">
        <v>469.47897897897894</v>
      </c>
      <c r="B116">
        <v>94.356914123926941</v>
      </c>
      <c r="C116">
        <v>1.0659323444464435</v>
      </c>
      <c r="D116">
        <v>5.0024451661425499E-5</v>
      </c>
      <c r="E116">
        <v>49.987998711853791</v>
      </c>
      <c r="F116">
        <v>1.6110992707511849</v>
      </c>
    </row>
    <row r="117" spans="1:6" x14ac:dyDescent="0.25">
      <c r="A117">
        <v>473.46826826826828</v>
      </c>
      <c r="B117">
        <v>95.273920883017411</v>
      </c>
      <c r="C117">
        <v>1.0662441605614421</v>
      </c>
      <c r="D117">
        <v>4.9775088781323307E-5</v>
      </c>
      <c r="E117">
        <v>49.987134429361767</v>
      </c>
      <c r="F117">
        <v>1.6055335587151343</v>
      </c>
    </row>
    <row r="118" spans="1:6" x14ac:dyDescent="0.25">
      <c r="A118">
        <v>477.45755755755755</v>
      </c>
      <c r="B118">
        <v>96.192430445875019</v>
      </c>
      <c r="C118">
        <v>1.0665566675981837</v>
      </c>
      <c r="D118">
        <v>4.9529045607575862E-5</v>
      </c>
      <c r="E118">
        <v>49.986258856743433</v>
      </c>
      <c r="F118">
        <v>1.6000045111461632</v>
      </c>
    </row>
    <row r="119" spans="1:6" x14ac:dyDescent="0.25">
      <c r="A119">
        <v>481.44684684684682</v>
      </c>
      <c r="B119">
        <v>97.11243332564932</v>
      </c>
      <c r="C119">
        <v>1.0668698627949027</v>
      </c>
      <c r="D119">
        <v>4.9286250758271314E-5</v>
      </c>
      <c r="E119">
        <v>49.985371994499715</v>
      </c>
      <c r="F119">
        <v>1.5945118253680122</v>
      </c>
    </row>
    <row r="120" spans="1:6" x14ac:dyDescent="0.25">
      <c r="A120">
        <v>485.4361361361361</v>
      </c>
      <c r="B120">
        <v>98.033920169626953</v>
      </c>
      <c r="C120">
        <v>1.0671837434276419</v>
      </c>
      <c r="D120">
        <v>4.9046634961361984E-5</v>
      </c>
      <c r="E120">
        <v>49.984473843499913</v>
      </c>
      <c r="F120">
        <v>1.5890552007649472</v>
      </c>
    </row>
    <row r="121" spans="1:6" x14ac:dyDescent="0.25">
      <c r="A121">
        <v>489.42542542542543</v>
      </c>
      <c r="B121">
        <v>98.956881756301698</v>
      </c>
      <c r="C121">
        <v>1.0674983068093982</v>
      </c>
      <c r="D121">
        <v>4.8810130975584913E-5</v>
      </c>
      <c r="E121">
        <v>49.983564404974977</v>
      </c>
      <c r="F121">
        <v>1.5836343388049172</v>
      </c>
    </row>
    <row r="122" spans="1:6" x14ac:dyDescent="0.25">
      <c r="A122">
        <v>493.41471471471471</v>
      </c>
      <c r="B122">
        <v>99.881308992530748</v>
      </c>
      <c r="C122">
        <v>1.067813550289294</v>
      </c>
      <c r="D122">
        <v>4.8576673514962772E-5</v>
      </c>
      <c r="E122">
        <v>49.982643680510783</v>
      </c>
      <c r="F122">
        <v>1.5782489430604629</v>
      </c>
    </row>
    <row r="123" spans="1:6" x14ac:dyDescent="0.25">
      <c r="A123">
        <v>497.40400400400398</v>
      </c>
      <c r="B123">
        <v>100.80719291077372</v>
      </c>
      <c r="C123">
        <v>1.0681294712517746</v>
      </c>
      <c r="D123">
        <v>4.8346199176695605E-5</v>
      </c>
      <c r="E123">
        <v>49.981711672041634</v>
      </c>
      <c r="F123">
        <v>1.5728987192274837</v>
      </c>
    </row>
    <row r="124" spans="1:6" x14ac:dyDescent="0.25">
      <c r="A124">
        <v>501.39329329329325</v>
      </c>
      <c r="B124">
        <v>101.73452466641213</v>
      </c>
      <c r="C124">
        <v>1.0684460671158278</v>
      </c>
      <c r="D124">
        <v>4.8118646372265325E-5</v>
      </c>
      <c r="E124">
        <v>49.980768381843852</v>
      </c>
      <c r="F124">
        <v>1.5675833751419666</v>
      </c>
    </row>
    <row r="125" spans="1:6" x14ac:dyDescent="0.25">
      <c r="A125">
        <v>505.38258258258259</v>
      </c>
      <c r="B125">
        <v>102.66329553514558</v>
      </c>
      <c r="C125">
        <v>1.0687633353342294</v>
      </c>
      <c r="D125">
        <v>4.7893955261585502E-5</v>
      </c>
      <c r="E125">
        <v>49.979813812529564</v>
      </c>
      <c r="F125">
        <v>1.5623026207947932</v>
      </c>
    </row>
    <row r="126" spans="1:6" x14ac:dyDescent="0.25">
      <c r="A126">
        <v>509.37187187187186</v>
      </c>
      <c r="B126">
        <v>103.59349691046239</v>
      </c>
      <c r="C126">
        <v>1.069081273392807</v>
      </c>
      <c r="D126">
        <v>4.7672067690039087E-5</v>
      </c>
      <c r="E126">
        <v>49.978847967040565</v>
      </c>
      <c r="F126">
        <v>1.5570561683447142</v>
      </c>
    </row>
    <row r="127" spans="1:6" x14ac:dyDescent="0.25">
      <c r="A127">
        <v>513.36116116116114</v>
      </c>
      <c r="B127">
        <v>104.52512030118204</v>
      </c>
      <c r="C127">
        <v>1.0693998788097292</v>
      </c>
      <c r="D127">
        <v>4.7452927128255779E-5</v>
      </c>
      <c r="E127">
        <v>49.977870848642297</v>
      </c>
      <c r="F127">
        <v>1.5518437321295897</v>
      </c>
    </row>
    <row r="128" spans="1:6" x14ac:dyDescent="0.25">
      <c r="A128">
        <v>517.35045045045047</v>
      </c>
      <c r="B128">
        <v>105.45815732906649</v>
      </c>
      <c r="C128">
        <v>1.0697191491348126</v>
      </c>
      <c r="D128">
        <v>4.7236478614489783E-5</v>
      </c>
      <c r="E128">
        <v>49.976882460918063</v>
      </c>
      <c r="F128">
        <v>1.5466650286759827</v>
      </c>
    </row>
    <row r="129" spans="1:6" x14ac:dyDescent="0.25">
      <c r="A129">
        <v>521.3397397397398</v>
      </c>
      <c r="B129">
        <v>106.39259972649822</v>
      </c>
      <c r="C129">
        <v>1.0700390819488506</v>
      </c>
      <c r="D129">
        <v>4.7022668699466437E-5</v>
      </c>
      <c r="E129">
        <v>49.975882807763192</v>
      </c>
      <c r="F129">
        <v>1.5415197767071998</v>
      </c>
    </row>
    <row r="130" spans="1:6" x14ac:dyDescent="0.25">
      <c r="A130">
        <v>525.32902902902902</v>
      </c>
      <c r="B130">
        <v>107.32843933422281</v>
      </c>
      <c r="C130">
        <v>1.0703596748629591</v>
      </c>
      <c r="D130">
        <v>4.6811445393574015E-5</v>
      </c>
      <c r="E130">
        <v>49.974871893379451</v>
      </c>
      <c r="F130">
        <v>1.5364076971498437</v>
      </c>
    </row>
    <row r="131" spans="1:6" x14ac:dyDescent="0.25">
      <c r="A131">
        <v>529.31831831831835</v>
      </c>
      <c r="B131">
        <v>108.26566809915333</v>
      </c>
      <c r="C131">
        <v>1.0706809255179444</v>
      </c>
      <c r="D131">
        <v>4.660275811628407E-5</v>
      </c>
      <c r="E131">
        <v>49.973849722269534</v>
      </c>
      <c r="F131">
        <v>1.5313285131389769</v>
      </c>
    </row>
    <row r="132" spans="1:6" x14ac:dyDescent="0.25">
      <c r="A132">
        <v>533.30760760760768</v>
      </c>
      <c r="B132">
        <v>109.20427807223494</v>
      </c>
      <c r="C132">
        <v>1.0710028315836841</v>
      </c>
      <c r="D132">
        <v>4.639655764769028E-5</v>
      </c>
      <c r="E132">
        <v>49.97281629923166</v>
      </c>
      <c r="F132">
        <v>1.5262819500219509</v>
      </c>
    </row>
    <row r="133" spans="1:6" x14ac:dyDescent="0.25">
      <c r="A133">
        <v>537.2968968968969</v>
      </c>
      <c r="B133">
        <v>110.14426140636718</v>
      </c>
      <c r="C133">
        <v>1.0713253907585303</v>
      </c>
      <c r="D133">
        <v>4.6192796082061838E-5</v>
      </c>
      <c r="E133">
        <v>49.971771629354237</v>
      </c>
      <c r="F133">
        <v>1.5212677353609847</v>
      </c>
    </row>
    <row r="134" spans="1:6" x14ac:dyDescent="0.25">
      <c r="A134">
        <v>541.28618618618623</v>
      </c>
      <c r="B134">
        <v>111.0856103543825</v>
      </c>
      <c r="C134">
        <v>1.0716486007687247</v>
      </c>
      <c r="D134">
        <v>4.5991426783313599E-5</v>
      </c>
      <c r="E134">
        <v>49.970715718010752</v>
      </c>
      <c r="F134">
        <v>1.5162855989345529</v>
      </c>
    </row>
    <row r="135" spans="1:6" x14ac:dyDescent="0.25">
      <c r="A135">
        <v>545.27547547547556</v>
      </c>
      <c r="B135">
        <v>112.02831726707839</v>
      </c>
      <c r="C135">
        <v>1.0719724593678341</v>
      </c>
      <c r="D135">
        <v>4.5792404342300254E-5</v>
      </c>
      <c r="E135">
        <v>49.969648570854609</v>
      </c>
      <c r="F135">
        <v>1.5113352727376528</v>
      </c>
    </row>
    <row r="136" spans="1:6" x14ac:dyDescent="0.25">
      <c r="A136">
        <v>549.26476476476478</v>
      </c>
      <c r="B136">
        <v>112.97237459130208</v>
      </c>
      <c r="C136">
        <v>1.0722969643361981</v>
      </c>
      <c r="D136">
        <v>4.5595684535847168E-5</v>
      </c>
      <c r="E136">
        <v>49.968570193814188</v>
      </c>
      <c r="F136">
        <v>1.5064164909810041</v>
      </c>
    </row>
    <row r="137" spans="1:6" x14ac:dyDescent="0.25">
      <c r="A137">
        <v>553.25405405405411</v>
      </c>
      <c r="B137">
        <v>113.91777486808591</v>
      </c>
      <c r="C137">
        <v>1.0726221134803935</v>
      </c>
      <c r="D137">
        <v>4.5401224287435224E-5</v>
      </c>
      <c r="E137">
        <v>49.967480593087913</v>
      </c>
      <c r="F137">
        <v>1.5015289900892468</v>
      </c>
    </row>
    <row r="138" spans="1:6" x14ac:dyDescent="0.25">
      <c r="A138">
        <v>557.24334334334344</v>
      </c>
      <c r="B138">
        <v>114.86451073083084</v>
      </c>
      <c r="C138">
        <v>1.0729479046327124</v>
      </c>
      <c r="D138">
        <v>4.520898162946143E-5</v>
      </c>
      <c r="E138">
        <v>49.966379775139515</v>
      </c>
      <c r="F138">
        <v>1.4966725086981882</v>
      </c>
    </row>
    <row r="139" spans="1:6" x14ac:dyDescent="0.25">
      <c r="A139">
        <v>561.23263263263266</v>
      </c>
      <c r="B139">
        <v>115.81257490353781</v>
      </c>
      <c r="C139">
        <v>1.0732743356506551</v>
      </c>
      <c r="D139">
        <v>4.5018915667001554E-5</v>
      </c>
      <c r="E139">
        <v>49.965267746693314</v>
      </c>
      <c r="F139">
        <v>1.4918467876511561</v>
      </c>
    </row>
    <row r="140" spans="1:6" x14ac:dyDescent="0.25">
      <c r="A140">
        <v>565.22192192192199</v>
      </c>
      <c r="B140">
        <v>116.76196019908467</v>
      </c>
      <c r="C140">
        <v>1.0736014044164361</v>
      </c>
      <c r="D140">
        <v>4.4830986543004572E-5</v>
      </c>
      <c r="E140">
        <v>49.964144514729576</v>
      </c>
      <c r="F140">
        <v>1.4870515699945011</v>
      </c>
    </row>
    <row r="141" spans="1:6" x14ac:dyDescent="0.25">
      <c r="A141">
        <v>569.21121121121121</v>
      </c>
      <c r="B141">
        <v>117.71265951754705</v>
      </c>
      <c r="C141">
        <v>1.0739291088365026</v>
      </c>
      <c r="D141">
        <v>4.4645155404852944E-5</v>
      </c>
      <c r="E141">
        <v>49.963010086480011</v>
      </c>
      <c r="F141">
        <v>1.4822866009723035</v>
      </c>
    </row>
    <row r="142" spans="1:6" x14ac:dyDescent="0.25">
      <c r="A142">
        <v>573.20050050050054</v>
      </c>
      <c r="B142">
        <v>118.66466584456222</v>
      </c>
      <c r="C142">
        <v>1.0742574468410666</v>
      </c>
      <c r="D142">
        <v>4.4461384372225726E-5</v>
      </c>
      <c r="E142">
        <v>49.961864469423368</v>
      </c>
      <c r="F142">
        <v>1.4775516280203289</v>
      </c>
    </row>
    <row r="143" spans="1:6" x14ac:dyDescent="0.25">
      <c r="A143">
        <v>577.18978978978987</v>
      </c>
      <c r="B143">
        <v>119.61797224973435</v>
      </c>
      <c r="C143">
        <v>1.0745864163836487</v>
      </c>
      <c r="D143">
        <v>4.4279636506205362E-5</v>
      </c>
      <c r="E143">
        <v>49.960707671281071</v>
      </c>
      <c r="F143">
        <v>1.472846400759273</v>
      </c>
    </row>
    <row r="144" spans="1:6" x14ac:dyDescent="0.25">
      <c r="A144">
        <v>581.17907907907909</v>
      </c>
      <c r="B144">
        <v>120.57257188507964</v>
      </c>
      <c r="C144">
        <v>1.0749160154406339</v>
      </c>
      <c r="D144">
        <v>4.409987577957155E-5</v>
      </c>
      <c r="E144">
        <v>49.959539700012897</v>
      </c>
      <c r="F144">
        <v>1.4681706709873383</v>
      </c>
    </row>
    <row r="145" spans="1:6" x14ac:dyDescent="0.25">
      <c r="A145">
        <v>585.16836836836842</v>
      </c>
      <c r="B145">
        <v>121.52845798351079</v>
      </c>
      <c r="C145">
        <v>1.0752462420108391</v>
      </c>
      <c r="D145">
        <v>4.3922067048228959E-5</v>
      </c>
      <c r="E145">
        <v>49.958360563812846</v>
      </c>
      <c r="F145">
        <v>1.4635241926721834</v>
      </c>
    </row>
    <row r="146" spans="1:6" x14ac:dyDescent="0.25">
      <c r="A146">
        <v>589.15765765765775</v>
      </c>
      <c r="B146">
        <v>122.48562385735836</v>
      </c>
      <c r="C146">
        <v>1.0755770941150911</v>
      </c>
      <c r="D146">
        <v>4.3746176023718046E-5</v>
      </c>
      <c r="E146">
        <v>49.957170271105049</v>
      </c>
      <c r="F146">
        <v>1.4589067219422862</v>
      </c>
    </row>
    <row r="147" spans="1:6" x14ac:dyDescent="0.25">
      <c r="A147">
        <v>593.14694694694697</v>
      </c>
      <c r="B147">
        <v>123.44406289692925</v>
      </c>
      <c r="C147">
        <v>1.0759085697958157</v>
      </c>
      <c r="D147">
        <v>4.3572169246760929E-5</v>
      </c>
      <c r="E147">
        <v>49.955968830539646</v>
      </c>
      <c r="F147">
        <v>1.4543180170777459</v>
      </c>
    </row>
    <row r="148" spans="1:6" x14ac:dyDescent="0.25">
      <c r="A148">
        <v>597.1362362362363</v>
      </c>
      <c r="B148">
        <v>124.40376856910002</v>
      </c>
      <c r="C148">
        <v>1.0762406671166374</v>
      </c>
      <c r="D148">
        <v>4.3400014061796579E-5</v>
      </c>
      <c r="E148">
        <v>49.954756250988929</v>
      </c>
      <c r="F148">
        <v>1.4497578385005718</v>
      </c>
    </row>
    <row r="149" spans="1:6" x14ac:dyDescent="0.25">
      <c r="A149">
        <v>601.12552552552552</v>
      </c>
      <c r="B149">
        <v>125.36473441594467</v>
      </c>
      <c r="C149">
        <v>1.0765733841619889</v>
      </c>
      <c r="D149">
        <v>4.322967859246222E-5</v>
      </c>
      <c r="E149">
        <v>49.953532541543382</v>
      </c>
      <c r="F149">
        <v>1.4452259487644796</v>
      </c>
    </row>
    <row r="150" spans="1:6" x14ac:dyDescent="0.25">
      <c r="A150">
        <v>605.11481481481485</v>
      </c>
      <c r="B150">
        <v>126.32695405339561</v>
      </c>
      <c r="C150">
        <v>1.0769067190367303</v>
      </c>
      <c r="D150">
        <v>4.3061131717979514E-5</v>
      </c>
      <c r="E150">
        <v>49.952297711507903</v>
      </c>
      <c r="F150">
        <v>1.440722112544236</v>
      </c>
    </row>
    <row r="151" spans="1:6" x14ac:dyDescent="0.25">
      <c r="A151">
        <v>609.10410410410418</v>
      </c>
      <c r="B151">
        <v>127.29042116993655</v>
      </c>
      <c r="C151">
        <v>1.0772406698657775</v>
      </c>
      <c r="D151">
        <v>4.289434305040661E-5</v>
      </c>
      <c r="E151">
        <v>49.951051770398017</v>
      </c>
      <c r="F151">
        <v>1.4362460966245736</v>
      </c>
    </row>
    <row r="152" spans="1:6" x14ac:dyDescent="0.25">
      <c r="A152">
        <v>613.0933933933934</v>
      </c>
      <c r="B152">
        <v>128.25512952532694</v>
      </c>
      <c r="C152">
        <v>1.0775752347937408</v>
      </c>
      <c r="D152">
        <v>4.2729282912718768E-5</v>
      </c>
      <c r="E152">
        <v>49.949794727936286</v>
      </c>
      <c r="F152">
        <v>1.4317976698887087</v>
      </c>
    </row>
    <row r="153" spans="1:6" x14ac:dyDescent="0.25">
      <c r="A153">
        <v>617.08268268268273</v>
      </c>
      <c r="B153">
        <v>129.22107294935654</v>
      </c>
      <c r="C153">
        <v>1.0779104119845719</v>
      </c>
      <c r="D153">
        <v>4.2565922317682267E-5</v>
      </c>
      <c r="E153">
        <v>49.948526594048573</v>
      </c>
      <c r="F153">
        <v>1.4273766033064894</v>
      </c>
    </row>
    <row r="154" spans="1:6" x14ac:dyDescent="0.25">
      <c r="A154">
        <v>621.07197197197206</v>
      </c>
      <c r="B154">
        <v>130.18824534062912</v>
      </c>
      <c r="C154">
        <v>1.0782461996212183</v>
      </c>
      <c r="D154">
        <v>4.2404232947487976E-5</v>
      </c>
      <c r="E154">
        <v>49.947247378860602</v>
      </c>
      <c r="F154">
        <v>1.4229826699221937</v>
      </c>
    </row>
    <row r="155" spans="1:6" x14ac:dyDescent="0.25">
      <c r="A155">
        <v>625.06126126126128</v>
      </c>
      <c r="B155">
        <v>131.15664066537505</v>
      </c>
      <c r="C155">
        <v>1.0785825959052873</v>
      </c>
      <c r="D155">
        <v>4.2244187134112497E-5</v>
      </c>
      <c r="E155">
        <v>49.945957092694428</v>
      </c>
      <c r="F155">
        <v>1.4186156448420106</v>
      </c>
    </row>
    <row r="156" spans="1:6" x14ac:dyDescent="0.25">
      <c r="A156">
        <v>629.05055055055061</v>
      </c>
      <c r="B156">
        <v>132.1262529562913</v>
      </c>
      <c r="C156">
        <v>1.0789195990567186</v>
      </c>
      <c r="D156">
        <v>4.2085757840376575E-5</v>
      </c>
      <c r="E156">
        <v>49.944655746065017</v>
      </c>
      <c r="F156">
        <v>1.4142753052212227</v>
      </c>
    </row>
    <row r="157" spans="1:6" x14ac:dyDescent="0.25">
      <c r="A157">
        <v>633.03983983983983</v>
      </c>
      <c r="B157">
        <v>133.09707631140836</v>
      </c>
      <c r="C157">
        <v>1.0792572073134639</v>
      </c>
      <c r="D157">
        <v>4.1928918641671666E-5</v>
      </c>
      <c r="E157">
        <v>49.94334334967688</v>
      </c>
      <c r="F157">
        <v>1.4099614302511083</v>
      </c>
    </row>
    <row r="158" spans="1:6" x14ac:dyDescent="0.25">
      <c r="A158">
        <v>637.02912912912916</v>
      </c>
      <c r="B158">
        <v>134.06910489298329</v>
      </c>
      <c r="C158">
        <v>1.0795954189311734</v>
      </c>
      <c r="D158">
        <v>4.1773643708327088E-5</v>
      </c>
      <c r="E158">
        <v>49.942019914420797</v>
      </c>
      <c r="F158">
        <v>1.4056738011455945</v>
      </c>
    </row>
    <row r="159" spans="1:6" x14ac:dyDescent="0.25">
      <c r="A159">
        <v>641.01841841841849</v>
      </c>
      <c r="B159">
        <v>135.04233292641771</v>
      </c>
      <c r="C159">
        <v>1.0799342321828909</v>
      </c>
      <c r="D159">
        <v>4.1619907788591459E-5</v>
      </c>
      <c r="E159">
        <v>49.940685451370541</v>
      </c>
      <c r="F159">
        <v>1.4014122011276722</v>
      </c>
    </row>
    <row r="160" spans="1:6" x14ac:dyDescent="0.25">
      <c r="A160">
        <v>645.00770770770771</v>
      </c>
      <c r="B160">
        <v>136.01675469920116</v>
      </c>
      <c r="C160">
        <v>1.0802736453587565</v>
      </c>
      <c r="D160">
        <v>4.1467686192203347E-5</v>
      </c>
      <c r="E160">
        <v>49.939339971779731</v>
      </c>
      <c r="F160">
        <v>1.3971764154155961</v>
      </c>
    </row>
    <row r="161" spans="1:6" x14ac:dyDescent="0.25">
      <c r="A161">
        <v>648.99699699699704</v>
      </c>
      <c r="B161">
        <v>136.9923645598775</v>
      </c>
      <c r="C161">
        <v>1.0806136567657145</v>
      </c>
      <c r="D161">
        <v>4.1316954774527203E-5</v>
      </c>
      <c r="E161">
        <v>49.937983487078647</v>
      </c>
      <c r="F161">
        <v>1.3929662312088862</v>
      </c>
    </row>
    <row r="162" spans="1:6" x14ac:dyDescent="0.25">
      <c r="A162">
        <v>652.98628628628637</v>
      </c>
      <c r="B162">
        <v>137.96915691703495</v>
      </c>
      <c r="C162">
        <v>1.0809542647272294</v>
      </c>
      <c r="D162">
        <v>4.1167689921231799E-5</v>
      </c>
      <c r="E162">
        <v>49.936616008871205</v>
      </c>
      <c r="F162">
        <v>1.3887814376741521</v>
      </c>
    </row>
    <row r="163" spans="1:6" x14ac:dyDescent="0.25">
      <c r="A163">
        <v>656.97557557557559</v>
      </c>
      <c r="B163">
        <v>138.9471262383187</v>
      </c>
      <c r="C163">
        <v>1.081295467583008</v>
      </c>
      <c r="D163">
        <v>4.1019868533489515E-5</v>
      </c>
      <c r="E163">
        <v>49.935237548931902</v>
      </c>
      <c r="F163">
        <v>1.3846218259307486</v>
      </c>
    </row>
    <row r="164" spans="1:6" x14ac:dyDescent="0.25">
      <c r="A164">
        <v>660.96486486486492</v>
      </c>
      <c r="B164">
        <v>139.92626704946537</v>
      </c>
      <c r="C164">
        <v>1.0816372636887286</v>
      </c>
      <c r="D164">
        <v>4.087346801367553E-5</v>
      </c>
      <c r="E164">
        <v>49.93384811920285</v>
      </c>
      <c r="F164">
        <v>1.3804871890362873</v>
      </c>
    </row>
    <row r="165" spans="1:6" x14ac:dyDescent="0.25">
      <c r="A165">
        <v>664.95415415415425</v>
      </c>
      <c r="B165">
        <v>140.90657393335874</v>
      </c>
      <c r="C165">
        <v>1.0819796514157747</v>
      </c>
      <c r="D165">
        <v>4.0728466251547408E-5</v>
      </c>
      <c r="E165">
        <v>49.932447731790859</v>
      </c>
      <c r="F165">
        <v>1.3763773219720137</v>
      </c>
    </row>
    <row r="166" spans="1:6" x14ac:dyDescent="0.25">
      <c r="A166">
        <v>668.94344344344347</v>
      </c>
      <c r="B166">
        <v>141.88804152910603</v>
      </c>
      <c r="C166">
        <v>1.0823226291509769</v>
      </c>
      <c r="D166">
        <v>4.0584841610885918E-5</v>
      </c>
      <c r="E166">
        <v>49.931036398964551</v>
      </c>
      <c r="F166">
        <v>1.3722920216280654</v>
      </c>
    </row>
    <row r="167" spans="1:6" x14ac:dyDescent="0.25">
      <c r="A167">
        <v>672.9327327327328</v>
      </c>
      <c r="B167">
        <v>142.87066453113493</v>
      </c>
      <c r="C167">
        <v>1.0826661952963588</v>
      </c>
      <c r="D167">
        <v>4.0442572916579131E-5</v>
      </c>
      <c r="E167">
        <v>49.929614133151567</v>
      </c>
      <c r="F167">
        <v>1.3682310867886212</v>
      </c>
    </row>
    <row r="168" spans="1:6" x14ac:dyDescent="0.25">
      <c r="A168">
        <v>676.92202202202202</v>
      </c>
      <c r="B168">
        <v>143.85443768830945</v>
      </c>
      <c r="C168">
        <v>1.0830103482688898</v>
      </c>
      <c r="D168">
        <v>4.0301639442132707E-5</v>
      </c>
      <c r="E168">
        <v>49.928180946935768</v>
      </c>
      <c r="F168">
        <v>1.364194318116964</v>
      </c>
    </row>
    <row r="169" spans="1:6" x14ac:dyDescent="0.25">
      <c r="A169">
        <v>680.91131131131135</v>
      </c>
      <c r="B169">
        <v>144.83935580306539</v>
      </c>
      <c r="C169">
        <v>1.0833550865002428</v>
      </c>
      <c r="D169">
        <v>4.01620208975896E-5</v>
      </c>
      <c r="E169">
        <v>49.926736853054507</v>
      </c>
      <c r="F169">
        <v>1.3601815181404575</v>
      </c>
    </row>
    <row r="170" spans="1:6" x14ac:dyDescent="0.25">
      <c r="A170">
        <v>684.90060060060068</v>
      </c>
      <c r="B170">
        <v>145.82541373056407</v>
      </c>
      <c r="C170">
        <v>1.0837004084365576</v>
      </c>
      <c r="D170">
        <v>4.0023697417843731E-5</v>
      </c>
      <c r="E170">
        <v>49.925281864395949</v>
      </c>
      <c r="F170">
        <v>1.3561924912354555</v>
      </c>
    </row>
    <row r="171" spans="1:6" x14ac:dyDescent="0.25">
      <c r="A171">
        <v>688.8898898898899</v>
      </c>
      <c r="B171">
        <v>146.81260637786431</v>
      </c>
      <c r="C171">
        <v>1.0840463125382089</v>
      </c>
      <c r="D171">
        <v>3.9886649551332376E-5</v>
      </c>
      <c r="E171">
        <v>49.923815993996442</v>
      </c>
      <c r="F171">
        <v>1.3522270436121524</v>
      </c>
    </row>
    <row r="172" spans="1:6" x14ac:dyDescent="0.25">
      <c r="A172">
        <v>692.87917917917923</v>
      </c>
      <c r="B172">
        <v>147.80092870311188</v>
      </c>
      <c r="C172">
        <v>1.084392797279581</v>
      </c>
      <c r="D172">
        <v>3.9750858249093014E-5</v>
      </c>
      <c r="E172">
        <v>49.922339255037897</v>
      </c>
      <c r="F172">
        <v>1.3482849832993875</v>
      </c>
    </row>
    <row r="173" spans="1:6" x14ac:dyDescent="0.25">
      <c r="A173">
        <v>696.86846846846856</v>
      </c>
      <c r="B173">
        <v>148.79037571474566</v>
      </c>
      <c r="C173">
        <v>1.0847398611488446</v>
      </c>
      <c r="D173">
        <v>3.9616304854170772E-5</v>
      </c>
      <c r="E173">
        <v>49.920851660845287</v>
      </c>
      <c r="F173">
        <v>1.3443661201294104</v>
      </c>
    </row>
    <row r="174" spans="1:6" x14ac:dyDescent="0.25">
      <c r="A174">
        <v>700.85775775775778</v>
      </c>
      <c r="B174">
        <v>149.78094247072141</v>
      </c>
      <c r="C174">
        <v>1.0850875026477416</v>
      </c>
      <c r="D174">
        <v>3.9482971091363354E-5</v>
      </c>
      <c r="E174">
        <v>49.919353224884091</v>
      </c>
      <c r="F174">
        <v>1.3404702657226166</v>
      </c>
    </row>
    <row r="175" spans="1:6" x14ac:dyDescent="0.25">
      <c r="A175">
        <v>704.84704704704711</v>
      </c>
      <c r="B175">
        <v>150.77262407775066</v>
      </c>
      <c r="C175">
        <v>1.0854357202913725</v>
      </c>
      <c r="D175">
        <v>3.9350839057290838E-5</v>
      </c>
      <c r="E175">
        <v>49.917843960757814</v>
      </c>
      <c r="F175">
        <v>1.3365972334722644</v>
      </c>
    </row>
    <row r="176" spans="1:6" x14ac:dyDescent="0.25">
      <c r="A176">
        <v>708.83633633633633</v>
      </c>
      <c r="B176">
        <v>151.76541569055607</v>
      </c>
      <c r="C176">
        <v>1.085784512607989</v>
      </c>
      <c r="D176">
        <v>3.9219891210778276E-5</v>
      </c>
      <c r="E176">
        <v>49.916323882205639</v>
      </c>
      <c r="F176">
        <v>1.3327468385291823</v>
      </c>
    </row>
    <row r="177" spans="1:6" x14ac:dyDescent="0.25">
      <c r="A177">
        <v>712.82562562562566</v>
      </c>
      <c r="B177">
        <v>152.75931251114184</v>
      </c>
      <c r="C177">
        <v>1.086133878138791</v>
      </c>
      <c r="D177">
        <v>3.9090110363539549E-5</v>
      </c>
      <c r="E177">
        <v>49.914793003099931</v>
      </c>
      <c r="F177">
        <v>1.3289188977864685</v>
      </c>
    </row>
    <row r="178" spans="1:6" x14ac:dyDescent="0.25">
      <c r="A178">
        <v>716.81491491491499</v>
      </c>
      <c r="B178">
        <v>153.75430978807933</v>
      </c>
      <c r="C178">
        <v>1.0864838154377277</v>
      </c>
      <c r="D178">
        <v>3.8961479671151372E-5</v>
      </c>
      <c r="E178">
        <v>49.913251337444002</v>
      </c>
      <c r="F178">
        <v>1.3251132298642005</v>
      </c>
    </row>
    <row r="179" spans="1:6" x14ac:dyDescent="0.25">
      <c r="A179">
        <v>720.80420420420421</v>
      </c>
      <c r="B179">
        <v>154.75040281580698</v>
      </c>
      <c r="C179">
        <v>1.0868343230713031</v>
      </c>
      <c r="D179">
        <v>3.8833982624306981E-5</v>
      </c>
      <c r="E179">
        <v>49.911698899369682</v>
      </c>
      <c r="F179">
        <v>1.3213296550941518</v>
      </c>
    </row>
    <row r="180" spans="1:6" x14ac:dyDescent="0.25">
      <c r="A180">
        <v>724.79349349349354</v>
      </c>
      <c r="B180">
        <v>155.74758693394463</v>
      </c>
      <c r="C180">
        <v>1.0871853996183862</v>
      </c>
      <c r="D180">
        <v>3.8707603040339155E-5</v>
      </c>
      <c r="E180">
        <v>49.910135703135161</v>
      </c>
      <c r="F180">
        <v>1.3175679955045279</v>
      </c>
    </row>
    <row r="181" spans="1:6" x14ac:dyDescent="0.25">
      <c r="A181">
        <v>728.78278278278287</v>
      </c>
      <c r="B181">
        <v>156.74585752662173</v>
      </c>
      <c r="C181">
        <v>1.0875370436700238</v>
      </c>
      <c r="D181">
        <v>3.8582325055002999E-5</v>
      </c>
      <c r="E181">
        <v>49.908561763122655</v>
      </c>
      <c r="F181">
        <v>1.3138280748047266</v>
      </c>
    </row>
    <row r="182" spans="1:6" x14ac:dyDescent="0.25">
      <c r="A182">
        <v>732.77207207207209</v>
      </c>
      <c r="B182">
        <v>157.74521002181874</v>
      </c>
      <c r="C182">
        <v>1.0878892538292577</v>
      </c>
      <c r="D182">
        <v>3.8458133114509131E-5</v>
      </c>
      <c r="E182">
        <v>49.906977093836254</v>
      </c>
      <c r="F182">
        <v>1.3101097183701318</v>
      </c>
    </row>
    <row r="183" spans="1:6" x14ac:dyDescent="0.25">
      <c r="A183">
        <v>736.76136136136142</v>
      </c>
      <c r="B183">
        <v>158.74563989072217</v>
      </c>
      <c r="C183">
        <v>1.0882420287109473</v>
      </c>
      <c r="D183">
        <v>3.8335011967798231E-5</v>
      </c>
      <c r="E183">
        <v>49.905381709899778</v>
      </c>
      <c r="F183">
        <v>1.3064127532269389</v>
      </c>
    </row>
    <row r="184" spans="1:6" x14ac:dyDescent="0.25">
      <c r="A184">
        <v>740.75065065065064</v>
      </c>
      <c r="B184">
        <v>159.74714264709186</v>
      </c>
      <c r="C184">
        <v>1.0885953669415926</v>
      </c>
      <c r="D184">
        <v>3.8212946659048513E-5</v>
      </c>
      <c r="E184">
        <v>49.903775626054568</v>
      </c>
      <c r="F184">
        <v>1.3027370080370251</v>
      </c>
    </row>
    <row r="185" spans="1:6" x14ac:dyDescent="0.25">
      <c r="A185">
        <v>744.73993993993997</v>
      </c>
      <c r="B185">
        <v>160.74971384664136</v>
      </c>
      <c r="C185">
        <v>1.0889492671591645</v>
      </c>
      <c r="D185">
        <v>3.8091922520407773E-5</v>
      </c>
      <c r="E185">
        <v>49.902158857157474</v>
      </c>
      <c r="F185">
        <v>1.2990823130828677</v>
      </c>
    </row>
    <row r="186" spans="1:6" x14ac:dyDescent="0.25">
      <c r="A186">
        <v>748.7292292292293</v>
      </c>
      <c r="B186">
        <v>161.75334908643006</v>
      </c>
      <c r="C186">
        <v>1.089303728012935</v>
      </c>
      <c r="D186">
        <v>3.7971925164942221E-5</v>
      </c>
      <c r="E186">
        <v>49.900531418178744</v>
      </c>
      <c r="F186">
        <v>1.2954485002525085</v>
      </c>
    </row>
    <row r="187" spans="1:6" x14ac:dyDescent="0.25">
      <c r="A187">
        <v>752.71851851851852</v>
      </c>
      <c r="B187">
        <v>162.75804400426733</v>
      </c>
      <c r="C187">
        <v>1.089658748163314</v>
      </c>
      <c r="D187">
        <v>3.7852940479794387E-5</v>
      </c>
      <c r="E187">
        <v>49.898893324199982</v>
      </c>
      <c r="F187">
        <v>1.2918354030245811</v>
      </c>
    </row>
    <row r="188" spans="1:6" x14ac:dyDescent="0.25">
      <c r="A188">
        <v>756.70780780780785</v>
      </c>
      <c r="B188">
        <v>163.76379427812842</v>
      </c>
      <c r="C188">
        <v>1.090014326281687</v>
      </c>
      <c r="D188">
        <v>3.7734954619542982E-5</v>
      </c>
      <c r="E188">
        <v>49.897244590412178</v>
      </c>
      <c r="F188">
        <v>1.2882428564533952</v>
      </c>
    </row>
    <row r="189" spans="1:6" x14ac:dyDescent="0.25">
      <c r="A189">
        <v>760.69709709709718</v>
      </c>
      <c r="B189">
        <v>164.77059562558139</v>
      </c>
      <c r="C189">
        <v>1.0903704610502578</v>
      </c>
      <c r="D189">
        <v>3.7617953999757578E-5</v>
      </c>
      <c r="E189">
        <v>49.895585232113731</v>
      </c>
      <c r="F189">
        <v>1.2846706971540849</v>
      </c>
    </row>
    <row r="190" spans="1:6" x14ac:dyDescent="0.25">
      <c r="A190">
        <v>764.6863863863864</v>
      </c>
      <c r="B190">
        <v>165.77844380322543</v>
      </c>
      <c r="C190">
        <v>1.0907271511618928</v>
      </c>
      <c r="D190">
        <v>3.7501925290741541E-5</v>
      </c>
      <c r="E190">
        <v>49.893915264708511</v>
      </c>
      <c r="F190">
        <v>1.2811187632878263</v>
      </c>
    </row>
    <row r="191" spans="1:6" x14ac:dyDescent="0.25">
      <c r="A191">
        <v>768.67567567567573</v>
      </c>
      <c r="B191">
        <v>166.78733460613964</v>
      </c>
      <c r="C191">
        <v>1.0910843953199696</v>
      </c>
      <c r="D191">
        <v>3.7386855411456645E-5</v>
      </c>
      <c r="E191">
        <v>49.892234703703927</v>
      </c>
      <c r="F191">
        <v>1.2775868945471263</v>
      </c>
    </row>
    <row r="192" spans="1:6" x14ac:dyDescent="0.25">
      <c r="A192">
        <v>772.66496496496495</v>
      </c>
      <c r="B192">
        <v>167.79726386734225</v>
      </c>
      <c r="C192">
        <v>1.0914421922382276</v>
      </c>
      <c r="D192">
        <v>3.7272731523623264E-5</v>
      </c>
      <c r="E192">
        <v>49.890543564709105</v>
      </c>
      <c r="F192">
        <v>1.2740749321411888</v>
      </c>
    </row>
    <row r="193" spans="1:6" x14ac:dyDescent="0.25">
      <c r="A193">
        <v>776.65425425425428</v>
      </c>
      <c r="B193">
        <v>168.80822745726084</v>
      </c>
      <c r="C193">
        <v>1.091800540640623</v>
      </c>
      <c r="D193">
        <v>3.715954102599015E-5</v>
      </c>
      <c r="E193">
        <v>49.888841863432965</v>
      </c>
      <c r="F193">
        <v>1.2705827187813539</v>
      </c>
    </row>
    <row r="194" spans="1:6" x14ac:dyDescent="0.25">
      <c r="A194">
        <v>780.64354354354361</v>
      </c>
      <c r="B194">
        <v>169.82022128321142</v>
      </c>
      <c r="C194">
        <v>1.0921594392611849</v>
      </c>
      <c r="D194">
        <v>3.7047271548768104E-5</v>
      </c>
      <c r="E194">
        <v>49.887129615682461</v>
      </c>
      <c r="F194">
        <v>1.2671100986666237</v>
      </c>
    </row>
    <row r="195" spans="1:6" x14ac:dyDescent="0.25">
      <c r="A195">
        <v>784.63283283283283</v>
      </c>
      <c r="B195">
        <v>170.83324128888813</v>
      </c>
      <c r="C195">
        <v>1.0925188868438751</v>
      </c>
      <c r="D195">
        <v>3.6935910948222038E-5</v>
      </c>
      <c r="E195">
        <v>49.885406837360755</v>
      </c>
      <c r="F195">
        <v>1.2636569174692673</v>
      </c>
    </row>
    <row r="196" spans="1:6" x14ac:dyDescent="0.25">
      <c r="A196">
        <v>788.62212212212216</v>
      </c>
      <c r="B196">
        <v>171.84728345386253</v>
      </c>
      <c r="C196">
        <v>1.0928788821424507</v>
      </c>
      <c r="D196">
        <v>3.6825447301416095E-5</v>
      </c>
      <c r="E196">
        <v>49.883673544465474</v>
      </c>
      <c r="F196">
        <v>1.260223022320516</v>
      </c>
    </row>
    <row r="197" spans="1:6" x14ac:dyDescent="0.25">
      <c r="A197">
        <v>792.6114114114115</v>
      </c>
      <c r="B197">
        <v>172.86234379309138</v>
      </c>
      <c r="C197">
        <v>1.0932394239203287</v>
      </c>
      <c r="D197">
        <v>3.671586890110683E-5</v>
      </c>
      <c r="E197">
        <v>49.881929753086951</v>
      </c>
      <c r="F197">
        <v>1.256808261796345</v>
      </c>
    </row>
    <row r="198" spans="1:6" x14ac:dyDescent="0.25">
      <c r="A198">
        <v>796.60070070070071</v>
      </c>
      <c r="B198">
        <v>173.87841835643451</v>
      </c>
      <c r="C198">
        <v>1.0936005109504545</v>
      </c>
      <c r="D198">
        <v>3.6607164250779505E-5</v>
      </c>
      <c r="E198">
        <v>49.880175479406532</v>
      </c>
      <c r="F198">
        <v>1.2534124859033438</v>
      </c>
    </row>
    <row r="199" spans="1:6" x14ac:dyDescent="0.25">
      <c r="A199">
        <v>800.58998998999004</v>
      </c>
      <c r="B199">
        <v>174.89550322818096</v>
      </c>
      <c r="C199">
        <v>1.0939621420151711</v>
      </c>
      <c r="D199">
        <v>3.6499322059822764E-5</v>
      </c>
      <c r="E199">
        <v>49.878410739694864</v>
      </c>
      <c r="F199">
        <v>1.2500355460646853</v>
      </c>
    </row>
    <row r="200" spans="1:6" x14ac:dyDescent="0.25">
      <c r="A200">
        <v>804.57927927927938</v>
      </c>
      <c r="B200">
        <v>175.91359452658409</v>
      </c>
      <c r="C200">
        <v>1.0943243159060925</v>
      </c>
      <c r="D200">
        <v>3.6392331238837262E-5</v>
      </c>
      <c r="E200">
        <v>49.876635550310262</v>
      </c>
      <c r="F200">
        <v>1.2466772951061826</v>
      </c>
    </row>
    <row r="201" spans="1:6" x14ac:dyDescent="0.25">
      <c r="A201">
        <v>808.56856856856859</v>
      </c>
      <c r="B201">
        <v>176.93268840340491</v>
      </c>
      <c r="C201">
        <v>1.0946870314239776</v>
      </c>
      <c r="D201">
        <v>3.6286180895073766E-5</v>
      </c>
      <c r="E201">
        <v>49.874849927697063</v>
      </c>
      <c r="F201">
        <v>1.243337587242449</v>
      </c>
    </row>
    <row r="202" spans="1:6" x14ac:dyDescent="0.25">
      <c r="A202">
        <v>812.55785785785793</v>
      </c>
      <c r="B202">
        <v>177.95278104346406</v>
      </c>
      <c r="C202">
        <v>1.095050287378609</v>
      </c>
      <c r="D202">
        <v>3.6180860327996672E-5</v>
      </c>
      <c r="E202">
        <v>49.873053888384035</v>
      </c>
      <c r="F202">
        <v>1.2400162780631492</v>
      </c>
    </row>
    <row r="203" spans="1:6" x14ac:dyDescent="0.25">
      <c r="A203">
        <v>816.54714714714714</v>
      </c>
      <c r="B203">
        <v>178.97386866420163</v>
      </c>
      <c r="C203">
        <v>1.0954140825886716</v>
      </c>
      <c r="D203">
        <v>3.6076359024968709E-5</v>
      </c>
      <c r="E203">
        <v>49.871247448982722</v>
      </c>
      <c r="F203">
        <v>1.2367132245193555</v>
      </c>
    </row>
    <row r="204" spans="1:6" x14ac:dyDescent="0.25">
      <c r="A204">
        <v>820.53643643643647</v>
      </c>
      <c r="B204">
        <v>179.99594751524492</v>
      </c>
      <c r="C204">
        <v>1.0957784158816348</v>
      </c>
      <c r="D204">
        <v>3.5972666657053143E-5</v>
      </c>
      <c r="E204">
        <v>49.869430626185988</v>
      </c>
      <c r="F204">
        <v>1.2334282849100024</v>
      </c>
    </row>
    <row r="205" spans="1:6" x14ac:dyDescent="0.25">
      <c r="A205">
        <v>824.52572572572581</v>
      </c>
      <c r="B205">
        <v>181.01901387798412</v>
      </c>
      <c r="C205">
        <v>1.0961432860936366</v>
      </c>
      <c r="D205">
        <v>3.5869773074929618E-5</v>
      </c>
      <c r="E205">
        <v>49.867603436766373</v>
      </c>
      <c r="F205">
        <v>1.2301613188684433</v>
      </c>
    </row>
    <row r="206" spans="1:6" x14ac:dyDescent="0.25">
      <c r="A206">
        <v>828.51501501501502</v>
      </c>
      <c r="B206">
        <v>182.04306406515511</v>
      </c>
      <c r="C206">
        <v>1.0965086920693696</v>
      </c>
      <c r="D206">
        <v>3.5767668304920029E-5</v>
      </c>
      <c r="E206">
        <v>49.865765897574654</v>
      </c>
      <c r="F206">
        <v>1.2269121873491098</v>
      </c>
    </row>
    <row r="207" spans="1:6" x14ac:dyDescent="0.25">
      <c r="A207">
        <v>832.50430430430436</v>
      </c>
      <c r="B207">
        <v>183.06809442043044</v>
      </c>
      <c r="C207">
        <v>1.0968746326619698</v>
      </c>
      <c r="D207">
        <v>3.5666342545120965E-5</v>
      </c>
      <c r="E207">
        <v>49.863918025538318</v>
      </c>
      <c r="F207">
        <v>1.223680752614277</v>
      </c>
    </row>
    <row r="208" spans="1:6" x14ac:dyDescent="0.25">
      <c r="A208">
        <v>836.49359359359369</v>
      </c>
      <c r="B208">
        <v>184.09410131801661</v>
      </c>
      <c r="C208">
        <v>1.0972411067329064</v>
      </c>
      <c r="D208">
        <v>3.5565786161639391E-5</v>
      </c>
      <c r="E208">
        <v>49.86205983766007</v>
      </c>
      <c r="F208">
        <v>1.2204668782209314</v>
      </c>
    </row>
    <row r="209" spans="1:6" x14ac:dyDescent="0.25">
      <c r="A209">
        <v>840.4828828828829</v>
      </c>
      <c r="B209">
        <v>185.12108116225923</v>
      </c>
      <c r="C209">
        <v>1.0976081131518745</v>
      </c>
      <c r="D209">
        <v>3.5465989684928316E-5</v>
      </c>
      <c r="E209">
        <v>49.860191351016439</v>
      </c>
      <c r="F209">
        <v>1.2172704290077465</v>
      </c>
    </row>
    <row r="210" spans="1:6" x14ac:dyDescent="0.25">
      <c r="A210">
        <v>844.47217217217224</v>
      </c>
      <c r="B210">
        <v>186.14903038725453</v>
      </c>
      <c r="C210">
        <v>1.0979756507966887</v>
      </c>
      <c r="D210">
        <v>3.5366943806219274E-5</v>
      </c>
      <c r="E210">
        <v>49.858312582756312</v>
      </c>
      <c r="F210">
        <v>1.2140912710821621</v>
      </c>
    </row>
    <row r="211" spans="1:6" x14ac:dyDescent="0.25">
      <c r="A211">
        <v>848.46146146146145</v>
      </c>
      <c r="B211">
        <v>187.17794545646768</v>
      </c>
      <c r="C211">
        <v>1.0983437185531801</v>
      </c>
      <c r="D211">
        <v>3.5268639374048777E-5</v>
      </c>
      <c r="E211">
        <v>49.856423550099507</v>
      </c>
      <c r="F211">
        <v>1.2109292718075768</v>
      </c>
    </row>
    <row r="212" spans="1:6" x14ac:dyDescent="0.25">
      <c r="A212">
        <v>852.45075075075079</v>
      </c>
      <c r="B212">
        <v>188.20782286235851</v>
      </c>
      <c r="C212">
        <v>1.0987123153150939</v>
      </c>
      <c r="D212">
        <v>3.5171067390875614E-5</v>
      </c>
      <c r="E212">
        <v>49.854524270335432</v>
      </c>
      <c r="F212">
        <v>1.2077842997906394</v>
      </c>
    </row>
    <row r="213" spans="1:6" x14ac:dyDescent="0.25">
      <c r="A213">
        <v>856.44004004004012</v>
      </c>
      <c r="B213">
        <v>189.23865912601215</v>
      </c>
      <c r="C213">
        <v>1.0990814399839892</v>
      </c>
      <c r="D213">
        <v>3.5074219009786418E-5</v>
      </c>
      <c r="E213">
        <v>49.852614760821687</v>
      </c>
      <c r="F213">
        <v>1.2046562248686559</v>
      </c>
    </row>
    <row r="214" spans="1:6" x14ac:dyDescent="0.25">
      <c r="A214">
        <v>860.42932932932933</v>
      </c>
      <c r="B214">
        <v>190.27045079677777</v>
      </c>
      <c r="C214">
        <v>1.0994510914691409</v>
      </c>
      <c r="D214">
        <v>3.4978085531286646E-5</v>
      </c>
      <c r="E214">
        <v>49.850695038982742</v>
      </c>
      <c r="F214">
        <v>1.2015449180970994</v>
      </c>
    </row>
    <row r="215" spans="1:6" x14ac:dyDescent="0.25">
      <c r="A215">
        <v>864.41861861861867</v>
      </c>
      <c r="B215">
        <v>191.30319445191228</v>
      </c>
      <c r="C215">
        <v>1.0998212686874427</v>
      </c>
      <c r="D215">
        <v>3.4882658400174484E-5</v>
      </c>
      <c r="E215">
        <v>49.848765122308571</v>
      </c>
      <c r="F215">
        <v>1.1984502517372337</v>
      </c>
    </row>
    <row r="216" spans="1:6" x14ac:dyDescent="0.25">
      <c r="A216">
        <v>868.407907907908</v>
      </c>
      <c r="B216">
        <v>192.33688669623027</v>
      </c>
      <c r="C216">
        <v>1.1001919705633121</v>
      </c>
      <c r="D216">
        <v>3.4787929202495056E-5</v>
      </c>
      <c r="E216">
        <v>49.8468250283534</v>
      </c>
      <c r="F216">
        <v>1.1953720992438421</v>
      </c>
    </row>
    <row r="217" spans="1:6" x14ac:dyDescent="0.25">
      <c r="A217">
        <v>872.39719719719722</v>
      </c>
      <c r="B217">
        <v>193.37152416176039</v>
      </c>
      <c r="C217">
        <v>1.1005631960285978</v>
      </c>
      <c r="D217">
        <v>3.469388966257261E-5</v>
      </c>
      <c r="E217">
        <v>49.84487477473435</v>
      </c>
      <c r="F217">
        <v>1.1923103352530666</v>
      </c>
    </row>
    <row r="218" spans="1:6" x14ac:dyDescent="0.25">
      <c r="A218">
        <v>876.38648648648655</v>
      </c>
      <c r="B218">
        <v>194.40710350740724</v>
      </c>
      <c r="C218">
        <v>1.1009349440224869</v>
      </c>
      <c r="D218">
        <v>3.4600531640118302E-5</v>
      </c>
      <c r="E218">
        <v>49.842914379130242</v>
      </c>
      <c r="F218">
        <v>1.1892648355703554</v>
      </c>
    </row>
    <row r="219" spans="1:6" x14ac:dyDescent="0.25">
      <c r="A219">
        <v>880.37577577577576</v>
      </c>
      <c r="B219">
        <v>195.4436214186187</v>
      </c>
      <c r="C219">
        <v>1.1013072134914159</v>
      </c>
      <c r="D219">
        <v>3.4507847127411283E-5</v>
      </c>
      <c r="E219">
        <v>49.840943859280273</v>
      </c>
      <c r="F219">
        <v>1.1862354771585224</v>
      </c>
    </row>
    <row r="220" spans="1:6" x14ac:dyDescent="0.25">
      <c r="A220">
        <v>884.3650650650651</v>
      </c>
      <c r="B220">
        <v>196.48107460705904</v>
      </c>
      <c r="C220">
        <v>1.1016800033889815</v>
      </c>
      <c r="D220">
        <v>3.4415828246550969E-5</v>
      </c>
      <c r="E220">
        <v>49.838963232982842</v>
      </c>
      <c r="F220">
        <v>1.1832221381259123</v>
      </c>
    </row>
    <row r="221" spans="1:6" x14ac:dyDescent="0.25">
      <c r="A221">
        <v>888.35435435435443</v>
      </c>
      <c r="B221">
        <v>197.51945981028774</v>
      </c>
      <c r="C221">
        <v>1.102053312675854</v>
      </c>
      <c r="D221">
        <v>3.4324467246778376E-5</v>
      </c>
      <c r="E221">
        <v>49.836972518094292</v>
      </c>
      <c r="F221">
        <v>1.1802246977146769</v>
      </c>
    </row>
    <row r="222" spans="1:6" x14ac:dyDescent="0.25">
      <c r="A222">
        <v>892.34364364364365</v>
      </c>
      <c r="B222">
        <v>198.55877379144306</v>
      </c>
      <c r="C222">
        <v>1.1024271403196912</v>
      </c>
      <c r="D222">
        <v>3.4233756501864403E-5</v>
      </c>
      <c r="E222">
        <v>49.834971732527706</v>
      </c>
      <c r="F222">
        <v>1.1772430362891602</v>
      </c>
    </row>
    <row r="223" spans="1:6" x14ac:dyDescent="0.25">
      <c r="A223">
        <v>896.33293293293298</v>
      </c>
      <c r="B223">
        <v>199.59901333893131</v>
      </c>
      <c r="C223">
        <v>1.1028014852950552</v>
      </c>
      <c r="D223">
        <v>3.414368850756322E-5</v>
      </c>
      <c r="E223">
        <v>49.832960894251798</v>
      </c>
      <c r="F223">
        <v>1.1742770353243932</v>
      </c>
    </row>
    <row r="224" spans="1:6" x14ac:dyDescent="0.25">
      <c r="A224">
        <v>900.32222222222231</v>
      </c>
      <c r="B224">
        <v>200.64017526612096</v>
      </c>
      <c r="C224">
        <v>1.1031763465833291</v>
      </c>
      <c r="D224">
        <v>3.4054255879128781E-5</v>
      </c>
      <c r="E224">
        <v>49.830940021289663</v>
      </c>
      <c r="F224">
        <v>1.1713265773946941</v>
      </c>
    </row>
    <row r="225" spans="1:6" x14ac:dyDescent="0.25">
      <c r="A225">
        <v>904.31151151151153</v>
      </c>
      <c r="B225">
        <v>201.68225641104189</v>
      </c>
      <c r="C225">
        <v>1.1035517231726353</v>
      </c>
      <c r="D225">
        <v>3.3965451348892618E-5</v>
      </c>
      <c r="E225">
        <v>49.828909131717644</v>
      </c>
      <c r="F225">
        <v>1.1683915461623824</v>
      </c>
    </row>
    <row r="226" spans="1:6" x14ac:dyDescent="0.25">
      <c r="A226">
        <v>908.30080080080086</v>
      </c>
      <c r="B226">
        <v>202.72525363608966</v>
      </c>
      <c r="C226">
        <v>1.1039276140577572</v>
      </c>
      <c r="D226">
        <v>3.3877267763901175E-5</v>
      </c>
      <c r="E226">
        <v>49.826868243664258</v>
      </c>
      <c r="F226">
        <v>1.1654718263665937</v>
      </c>
    </row>
    <row r="227" spans="1:6" x14ac:dyDescent="0.25">
      <c r="A227">
        <v>912.29009009009019</v>
      </c>
      <c r="B227">
        <v>203.76916382773391</v>
      </c>
      <c r="C227">
        <v>1.1043040182400587</v>
      </c>
      <c r="D227">
        <v>3.3789698083610982E-5</v>
      </c>
      <c r="E227">
        <v>49.824817375309017</v>
      </c>
      <c r="F227">
        <v>1.1625673038122109</v>
      </c>
    </row>
    <row r="228" spans="1:6" x14ac:dyDescent="0.25">
      <c r="A228">
        <v>916.27937937937941</v>
      </c>
      <c r="B228">
        <v>204.81398389623254</v>
      </c>
      <c r="C228">
        <v>1.1046809347274087</v>
      </c>
      <c r="D228">
        <v>3.370273537763995E-5</v>
      </c>
      <c r="E228">
        <v>49.822756544881365</v>
      </c>
      <c r="F228">
        <v>1.1596778653588953</v>
      </c>
    </row>
    <row r="229" spans="1:6" x14ac:dyDescent="0.25">
      <c r="A229">
        <v>920.26866866866874</v>
      </c>
      <c r="B229">
        <v>205.85971077534973</v>
      </c>
      <c r="C229">
        <v>1.1050583625341037</v>
      </c>
      <c r="D229">
        <v>3.3616372823573207E-5</v>
      </c>
      <c r="E229">
        <v>49.820685770659537</v>
      </c>
      <c r="F229">
        <v>1.1568033989102295</v>
      </c>
    </row>
    <row r="230" spans="1:6" x14ac:dyDescent="0.25">
      <c r="A230">
        <v>924.25795795795796</v>
      </c>
      <c r="B230">
        <v>206.90634142207844</v>
      </c>
      <c r="C230">
        <v>1.1054363006807946</v>
      </c>
      <c r="D230">
        <v>3.3530603704821952E-5</v>
      </c>
      <c r="E230">
        <v>49.818605070969582</v>
      </c>
      <c r="F230">
        <v>1.153943793402965</v>
      </c>
    </row>
    <row r="231" spans="1:6" x14ac:dyDescent="0.25">
      <c r="A231">
        <v>928.24724724724729</v>
      </c>
      <c r="B231">
        <v>207.95387281636792</v>
      </c>
      <c r="C231">
        <v>1.1058147481944109</v>
      </c>
      <c r="D231">
        <v>3.3445421408533756E-5</v>
      </c>
      <c r="E231">
        <v>49.816514464184245</v>
      </c>
      <c r="F231">
        <v>1.1510989387963748</v>
      </c>
    </row>
    <row r="232" spans="1:6" x14ac:dyDescent="0.25">
      <c r="A232">
        <v>932.23653653653662</v>
      </c>
      <c r="B232">
        <v>209.00230196085485</v>
      </c>
      <c r="C232">
        <v>1.1061937041080914</v>
      </c>
      <c r="D232">
        <v>3.3360819423552984E-5</v>
      </c>
      <c r="E232">
        <v>49.814413968721915</v>
      </c>
      <c r="F232">
        <v>1.1482687260617153</v>
      </c>
    </row>
    <row r="233" spans="1:6" x14ac:dyDescent="0.25">
      <c r="A233">
        <v>936.22582582582584</v>
      </c>
      <c r="B233">
        <v>210.05162588059929</v>
      </c>
      <c r="C233">
        <v>1.1065731674611103</v>
      </c>
      <c r="D233">
        <v>3.3276791338429739E-5</v>
      </c>
      <c r="E233">
        <v>49.812303603045642</v>
      </c>
      <c r="F233">
        <v>1.1454530471717894</v>
      </c>
    </row>
    <row r="234" spans="1:6" x14ac:dyDescent="0.25">
      <c r="A234">
        <v>940.21511511511517</v>
      </c>
      <c r="B234">
        <v>211.10184162282462</v>
      </c>
      <c r="C234">
        <v>1.1069531372988088</v>
      </c>
      <c r="D234">
        <v>3.3193330839476134E-5</v>
      </c>
      <c r="E234">
        <v>49.810183385662128</v>
      </c>
      <c r="F234">
        <v>1.1426517950906159</v>
      </c>
    </row>
    <row r="235" spans="1:6" x14ac:dyDescent="0.25">
      <c r="A235">
        <v>944.2044044044045</v>
      </c>
      <c r="B235">
        <v>212.15294625666121</v>
      </c>
      <c r="C235">
        <v>1.1073336126725264</v>
      </c>
      <c r="D235">
        <v>3.3110431708868564E-5</v>
      </c>
      <c r="E235">
        <v>49.808053335120682</v>
      </c>
      <c r="F235">
        <v>1.1398648637632038</v>
      </c>
    </row>
    <row r="236" spans="1:6" x14ac:dyDescent="0.25">
      <c r="A236">
        <v>948.19369369369372</v>
      </c>
      <c r="B236">
        <v>213.20493687289473</v>
      </c>
      <c r="C236">
        <v>1.1077145926395318</v>
      </c>
      <c r="D236">
        <v>3.3028087822794518E-5</v>
      </c>
      <c r="E236">
        <v>49.805913470012285</v>
      </c>
      <c r="F236">
        <v>1.1370921481054284</v>
      </c>
    </row>
    <row r="237" spans="1:6" x14ac:dyDescent="0.25">
      <c r="A237">
        <v>952.18298298298305</v>
      </c>
      <c r="B237">
        <v>214.25781058371786</v>
      </c>
      <c r="C237">
        <v>1.1080960762629579</v>
      </c>
      <c r="D237">
        <v>3.2946293149642974E-5</v>
      </c>
      <c r="E237">
        <v>49.803763808968583</v>
      </c>
      <c r="F237">
        <v>1.1343335439940099</v>
      </c>
    </row>
    <row r="238" spans="1:6" x14ac:dyDescent="0.25">
      <c r="A238">
        <v>956.17227227227227</v>
      </c>
      <c r="B238">
        <v>215.31156452248601</v>
      </c>
      <c r="C238">
        <v>1.1084780626117354</v>
      </c>
      <c r="D238">
        <v>3.2865041748236966E-5</v>
      </c>
      <c r="E238">
        <v>49.801604370660996</v>
      </c>
      <c r="F238">
        <v>1.1315889482565984</v>
      </c>
    </row>
    <row r="239" spans="1:6" x14ac:dyDescent="0.25">
      <c r="A239">
        <v>960.1615615615616</v>
      </c>
      <c r="B239">
        <v>216.36619584347687</v>
      </c>
      <c r="C239">
        <v>1.1088605507605274</v>
      </c>
      <c r="D239">
        <v>3.2784327766107234E-5</v>
      </c>
      <c r="E239">
        <v>49.799435173799658</v>
      </c>
      <c r="F239">
        <v>1.1288582586619531</v>
      </c>
    </row>
    <row r="240" spans="1:6" x14ac:dyDescent="0.25">
      <c r="A240">
        <v>964.15085085085093</v>
      </c>
      <c r="B240">
        <v>217.42170172165368</v>
      </c>
      <c r="C240">
        <v>1.1092435397896678</v>
      </c>
      <c r="D240">
        <v>3.27041454378059E-5</v>
      </c>
      <c r="E240">
        <v>49.797256237132643</v>
      </c>
      <c r="F240">
        <v>1.1261413739102297</v>
      </c>
    </row>
    <row r="241" spans="1:6" x14ac:dyDescent="0.25">
      <c r="A241">
        <v>968.14014014014015</v>
      </c>
      <c r="B241">
        <v>218.47807935243199</v>
      </c>
      <c r="C241">
        <v>1.1096270287850973</v>
      </c>
      <c r="D241">
        <v>3.262448908325897E-5</v>
      </c>
      <c r="E241">
        <v>49.795067579444904</v>
      </c>
      <c r="F241">
        <v>1.1234381936233635</v>
      </c>
    </row>
    <row r="242" spans="1:6" x14ac:dyDescent="0.25">
      <c r="A242">
        <v>972.12942942942948</v>
      </c>
      <c r="B242">
        <v>219.53532595144989</v>
      </c>
      <c r="C242">
        <v>1.1100110168383022</v>
      </c>
      <c r="D242">
        <v>3.254535310615664E-5</v>
      </c>
      <c r="E242">
        <v>49.792869219557446</v>
      </c>
      <c r="F242">
        <v>1.1207486183355544</v>
      </c>
    </row>
    <row r="243" spans="1:6" x14ac:dyDescent="0.25">
      <c r="A243">
        <v>976.11871871871881</v>
      </c>
      <c r="B243">
        <v>220.59343875434217</v>
      </c>
      <c r="C243">
        <v>1.1103955030462538</v>
      </c>
      <c r="D243">
        <v>3.2466731992380532E-5</v>
      </c>
      <c r="E243">
        <v>49.790661176326431</v>
      </c>
      <c r="F243">
        <v>1.1180725494838479</v>
      </c>
    </row>
    <row r="244" spans="1:6" x14ac:dyDescent="0.25">
      <c r="A244">
        <v>980.10800800800803</v>
      </c>
      <c r="B244">
        <v>221.65241501651732</v>
      </c>
      <c r="C244">
        <v>1.1107804865113493</v>
      </c>
      <c r="D244">
        <v>3.2388620308466602E-5</v>
      </c>
      <c r="E244">
        <v>49.788443468642264</v>
      </c>
      <c r="F244">
        <v>1.1154098893988187</v>
      </c>
    </row>
    <row r="245" spans="1:6" x14ac:dyDescent="0.25">
      <c r="A245">
        <v>984.09729729729736</v>
      </c>
      <c r="B245">
        <v>222.71225201293845</v>
      </c>
      <c r="C245">
        <v>1.111165966341352</v>
      </c>
      <c r="D245">
        <v>3.231101270010301E-5</v>
      </c>
      <c r="E245">
        <v>49.786216115428779</v>
      </c>
      <c r="F245">
        <v>1.1127605412953472</v>
      </c>
    </row>
    <row r="246" spans="1:6" x14ac:dyDescent="0.25">
      <c r="A246">
        <v>988.08658658658658</v>
      </c>
      <c r="B246">
        <v>223.77294703790685</v>
      </c>
      <c r="C246">
        <v>1.1115519416493345</v>
      </c>
      <c r="D246">
        <v>3.2233903890661884E-5</v>
      </c>
      <c r="E246">
        <v>49.78397913564234</v>
      </c>
      <c r="F246">
        <v>1.1101244092634954</v>
      </c>
    </row>
    <row r="247" spans="1:6" x14ac:dyDescent="0.25">
      <c r="A247">
        <v>992.07587587587591</v>
      </c>
      <c r="B247">
        <v>224.83449740484966</v>
      </c>
      <c r="C247">
        <v>1.1119384115536211</v>
      </c>
      <c r="D247">
        <v>3.2157288679764132E-5</v>
      </c>
      <c r="E247">
        <v>49.78173254827098</v>
      </c>
      <c r="F247">
        <v>1.107501398259477</v>
      </c>
    </row>
    <row r="248" spans="1:6" x14ac:dyDescent="0.25">
      <c r="A248">
        <v>996.06516516516524</v>
      </c>
      <c r="B248">
        <v>225.89690044610961</v>
      </c>
      <c r="C248">
        <v>1.1123253751777318</v>
      </c>
      <c r="D248">
        <v>3.2081161941876392E-5</v>
      </c>
      <c r="E248">
        <v>49.77947637233364</v>
      </c>
      <c r="F248">
        <v>1.1048914140967259</v>
      </c>
    </row>
    <row r="249" spans="1:6" x14ac:dyDescent="0.25">
      <c r="A249">
        <v>1000.0544544544545</v>
      </c>
      <c r="B249">
        <v>226.9601535127388</v>
      </c>
      <c r="C249">
        <v>1.1127128316503279</v>
      </c>
      <c r="D249">
        <v>3.200551862493935E-5</v>
      </c>
      <c r="E249">
        <v>49.777210626879281</v>
      </c>
      <c r="F249">
        <v>1.102294363437053</v>
      </c>
    </row>
    <row r="250" spans="1:6" x14ac:dyDescent="0.25">
      <c r="A250">
        <v>1004.0437437437438</v>
      </c>
      <c r="B250">
        <v>228.02425397429542</v>
      </c>
      <c r="C250">
        <v>1.113100780105156</v>
      </c>
      <c r="D250">
        <v>3.1930353749026465E-5</v>
      </c>
      <c r="E250">
        <v>49.774935330986111</v>
      </c>
      <c r="F250">
        <v>1.0997101537819045</v>
      </c>
    </row>
    <row r="251" spans="1:6" x14ac:dyDescent="0.25">
      <c r="A251">
        <v>1008.0330330330331</v>
      </c>
      <c r="B251">
        <v>229.08919921864259</v>
      </c>
      <c r="C251">
        <v>1.113489219680996</v>
      </c>
      <c r="D251">
        <v>3.185566240503251E-5</v>
      </c>
      <c r="E251">
        <v>49.772650503760765</v>
      </c>
      <c r="F251">
        <v>1.0971386934637066</v>
      </c>
    </row>
    <row r="252" spans="1:6" x14ac:dyDescent="0.25">
      <c r="A252">
        <v>1012.0223223223223</v>
      </c>
      <c r="B252">
        <v>230.15498665175119</v>
      </c>
      <c r="C252">
        <v>1.1138781495216072</v>
      </c>
      <c r="D252">
        <v>3.1781439753390914E-5</v>
      </c>
      <c r="E252">
        <v>49.770356164337514</v>
      </c>
      <c r="F252">
        <v>1.0945798916373051</v>
      </c>
    </row>
    <row r="253" spans="1:6" x14ac:dyDescent="0.25">
      <c r="A253">
        <v>1016.0116116116117</v>
      </c>
      <c r="B253">
        <v>231.22161369750538</v>
      </c>
      <c r="C253">
        <v>1.1142675687756778</v>
      </c>
      <c r="D253">
        <v>3.1707681022819369E-5</v>
      </c>
      <c r="E253">
        <v>49.768052331877541</v>
      </c>
      <c r="F253">
        <v>1.0920336582714958</v>
      </c>
    </row>
    <row r="254" spans="1:6" x14ac:dyDescent="0.25">
      <c r="A254">
        <v>1020.0009009009009</v>
      </c>
      <c r="B254">
        <v>232.28907779751009</v>
      </c>
      <c r="C254">
        <v>1.1146574765967714</v>
      </c>
      <c r="D254">
        <v>3.1634381509092874E-5</v>
      </c>
      <c r="E254">
        <v>49.765739025568102</v>
      </c>
      <c r="F254">
        <v>1.0894999041406468</v>
      </c>
    </row>
    <row r="255" spans="1:6" x14ac:dyDescent="0.25">
      <c r="A255">
        <v>1023.9901901901902</v>
      </c>
      <c r="B255">
        <v>233.35737641090259</v>
      </c>
      <c r="C255">
        <v>1.1150478721432786</v>
      </c>
      <c r="D255">
        <v>3.1561536573843474E-5</v>
      </c>
      <c r="E255">
        <v>49.763416264621782</v>
      </c>
      <c r="F255">
        <v>1.0869785408164072</v>
      </c>
    </row>
    <row r="256" spans="1:6" x14ac:dyDescent="0.25">
      <c r="A256">
        <v>1027.9794794794796</v>
      </c>
      <c r="B256">
        <v>234.42650701416576</v>
      </c>
      <c r="C256">
        <v>1.1154387545783668</v>
      </c>
      <c r="D256">
        <v>3.148914164338611E-5</v>
      </c>
      <c r="E256">
        <v>49.761084068275814</v>
      </c>
      <c r="F256">
        <v>1.084469480659509</v>
      </c>
    </row>
    <row r="257" spans="1:6" x14ac:dyDescent="0.25">
      <c r="A257">
        <v>1031.9687687687688</v>
      </c>
      <c r="B257">
        <v>235.49646710094436</v>
      </c>
      <c r="C257">
        <v>1.1158301230699306</v>
      </c>
      <c r="D257">
        <v>3.1417192207569889E-5</v>
      </c>
      <c r="E257">
        <v>49.75874245579125</v>
      </c>
      <c r="F257">
        <v>1.0819726368116536</v>
      </c>
    </row>
    <row r="258" spans="1:6" x14ac:dyDescent="0.25">
      <c r="A258">
        <v>1035.958058058058</v>
      </c>
      <c r="B258">
        <v>236.56725418186429</v>
      </c>
      <c r="C258">
        <v>1.1162219767905437</v>
      </c>
      <c r="D258">
        <v>3.1345683818653976E-5</v>
      </c>
      <c r="E258">
        <v>49.756391446452305</v>
      </c>
      <c r="F258">
        <v>1.0794879231874872</v>
      </c>
    </row>
    <row r="259" spans="1:6" x14ac:dyDescent="0.25">
      <c r="A259">
        <v>1039.9473473473474</v>
      </c>
      <c r="B259">
        <v>237.63886578435407</v>
      </c>
      <c r="C259">
        <v>1.1166143149174124</v>
      </c>
      <c r="D259">
        <v>3.1274612090207789E-5</v>
      </c>
      <c r="E259">
        <v>49.754031059565612</v>
      </c>
      <c r="F259">
        <v>1.0770152544666625</v>
      </c>
    </row>
    <row r="260" spans="1:6" x14ac:dyDescent="0.25">
      <c r="A260">
        <v>1043.9366366366366</v>
      </c>
      <c r="B260">
        <v>238.71129945246841</v>
      </c>
      <c r="C260">
        <v>1.1170071366323273</v>
      </c>
      <c r="D260">
        <v>3.1203972696034564E-5</v>
      </c>
      <c r="E260">
        <v>49.751661314459504</v>
      </c>
      <c r="F260">
        <v>1.0745545460859884</v>
      </c>
    </row>
    <row r="261" spans="1:6" x14ac:dyDescent="0.25">
      <c r="A261">
        <v>1047.9259259259259</v>
      </c>
      <c r="B261">
        <v>239.7845527467156</v>
      </c>
      <c r="C261">
        <v>1.1174004411216178</v>
      </c>
      <c r="D261">
        <v>3.1133761369117941E-5</v>
      </c>
      <c r="E261">
        <v>49.749282230483331</v>
      </c>
      <c r="F261">
        <v>1.0721057142316579</v>
      </c>
    </row>
    <row r="262" spans="1:6" x14ac:dyDescent="0.25">
      <c r="A262">
        <v>1051.9152152152153</v>
      </c>
      <c r="B262">
        <v>240.85862324388586</v>
      </c>
      <c r="C262">
        <v>1.1177942275761072</v>
      </c>
      <c r="D262">
        <v>3.1063973900590833E-5</v>
      </c>
      <c r="E262">
        <v>49.746893827006787</v>
      </c>
      <c r="F262">
        <v>1.0696686758315699</v>
      </c>
    </row>
    <row r="263" spans="1:6" x14ac:dyDescent="0.25">
      <c r="A263">
        <v>1055.9045045045045</v>
      </c>
      <c r="B263">
        <v>241.93350853688304</v>
      </c>
      <c r="C263">
        <v>1.1181884951910661</v>
      </c>
      <c r="D263">
        <v>3.0994606138726141E-5</v>
      </c>
      <c r="E263">
        <v>49.744496123419204</v>
      </c>
      <c r="F263">
        <v>1.0672433485477248</v>
      </c>
    </row>
    <row r="264" spans="1:6" x14ac:dyDescent="0.25">
      <c r="A264">
        <v>1059.8937937937937</v>
      </c>
      <c r="B264">
        <v>243.00920623455826</v>
      </c>
      <c r="C264">
        <v>1.1185832431661704</v>
      </c>
      <c r="D264">
        <v>3.0925653987948695E-5</v>
      </c>
      <c r="E264">
        <v>49.742089139128893</v>
      </c>
      <c r="F264">
        <v>1.0648296507687107</v>
      </c>
    </row>
    <row r="265" spans="1:6" x14ac:dyDescent="0.25">
      <c r="A265">
        <v>1063.8830830830832</v>
      </c>
      <c r="B265">
        <v>244.08571396154639</v>
      </c>
      <c r="C265">
        <v>1.1189784707054558</v>
      </c>
      <c r="D265">
        <v>3.0857113407867942E-5</v>
      </c>
      <c r="E265">
        <v>49.739672893562449</v>
      </c>
      <c r="F265">
        <v>1.0624275016022648</v>
      </c>
    </row>
    <row r="266" spans="1:6" x14ac:dyDescent="0.25">
      <c r="A266">
        <v>1067.8723723723724</v>
      </c>
      <c r="B266">
        <v>245.16302935810384</v>
      </c>
      <c r="C266">
        <v>1.1193741770172756</v>
      </c>
      <c r="D266">
        <v>3.0788980412330832E-5</v>
      </c>
      <c r="E266">
        <v>49.737247406164208</v>
      </c>
      <c r="F266">
        <v>1.0600368208679207</v>
      </c>
    </row>
    <row r="267" spans="1:6" x14ac:dyDescent="0.25">
      <c r="A267">
        <v>1071.8616616616616</v>
      </c>
      <c r="B267">
        <v>246.24115007994948</v>
      </c>
      <c r="C267">
        <v>1.1197703613142591</v>
      </c>
      <c r="D267">
        <v>3.0721251068494465E-5</v>
      </c>
      <c r="E267">
        <v>49.734812696395444</v>
      </c>
      <c r="F267">
        <v>1.0576575290897321</v>
      </c>
    </row>
    <row r="268" spans="1:6" x14ac:dyDescent="0.25">
      <c r="A268">
        <v>1075.8509509509511</v>
      </c>
      <c r="B268">
        <v>247.32007379810767</v>
      </c>
      <c r="C268">
        <v>1.1201670228132681</v>
      </c>
      <c r="D268">
        <v>3.0653921495917901E-5</v>
      </c>
      <c r="E268">
        <v>49.732368783733854</v>
      </c>
      <c r="F268">
        <v>1.0552895474890795</v>
      </c>
    </row>
    <row r="269" spans="1:6" x14ac:dyDescent="0.25">
      <c r="A269">
        <v>1079.8402402402403</v>
      </c>
      <c r="B269">
        <v>248.39979819875279</v>
      </c>
      <c r="C269">
        <v>1.1205641607353574</v>
      </c>
      <c r="D269">
        <v>3.0586987865672851E-5</v>
      </c>
      <c r="E269">
        <v>49.7299156876729</v>
      </c>
      <c r="F269">
        <v>1.0529327979775525</v>
      </c>
    </row>
    <row r="270" spans="1:6" x14ac:dyDescent="0.25">
      <c r="A270">
        <v>1083.8295295295295</v>
      </c>
      <c r="B270">
        <v>249.48032098305669</v>
      </c>
      <c r="C270">
        <v>1.120961774305733</v>
      </c>
      <c r="D270">
        <v>3.0520446399472535E-5</v>
      </c>
      <c r="E270">
        <v>49.727453427721144</v>
      </c>
      <c r="F270">
        <v>1.0505872031499095</v>
      </c>
    </row>
    <row r="271" spans="1:6" x14ac:dyDescent="0.25">
      <c r="A271">
        <v>1087.818818818819</v>
      </c>
      <c r="B271">
        <v>250.56163986703771</v>
      </c>
      <c r="C271">
        <v>1.1213598627537127</v>
      </c>
      <c r="D271">
        <v>3.0454293368818611E-5</v>
      </c>
      <c r="E271">
        <v>49.724982023401736</v>
      </c>
      <c r="F271">
        <v>1.0482526862771193</v>
      </c>
    </row>
    <row r="272" spans="1:6" x14ac:dyDescent="0.25">
      <c r="A272">
        <v>1091.8081081081082</v>
      </c>
      <c r="B272">
        <v>251.64375258141192</v>
      </c>
      <c r="C272">
        <v>1.1217584253126867</v>
      </c>
      <c r="D272">
        <v>3.0388525094165324E-5</v>
      </c>
      <c r="E272">
        <v>49.722501494251695</v>
      </c>
      <c r="F272">
        <v>1.0459291712994727</v>
      </c>
    </row>
    <row r="273" spans="1:6" x14ac:dyDescent="0.25">
      <c r="A273">
        <v>1095.7973973973974</v>
      </c>
      <c r="B273">
        <v>252.72665687144649</v>
      </c>
      <c r="C273">
        <v>1.1221574612200778</v>
      </c>
      <c r="D273">
        <v>3.0323137944100859E-5</v>
      </c>
      <c r="E273">
        <v>49.720011859821398</v>
      </c>
      <c r="F273">
        <v>1.0436165828197734</v>
      </c>
    </row>
    <row r="274" spans="1:6" x14ac:dyDescent="0.25">
      <c r="A274">
        <v>1099.7866866866868</v>
      </c>
      <c r="B274">
        <v>253.81035049681483</v>
      </c>
      <c r="C274">
        <v>1.1225569697173039</v>
      </c>
      <c r="D274">
        <v>3.0258128334545184E-5</v>
      </c>
      <c r="E274">
        <v>49.717513139673962</v>
      </c>
      <c r="F274">
        <v>1.0413148460966024</v>
      </c>
    </row>
    <row r="275" spans="1:6" x14ac:dyDescent="0.25">
      <c r="A275">
        <v>1103.7759759759761</v>
      </c>
      <c r="B275">
        <v>254.89483123145379</v>
      </c>
      <c r="C275">
        <v>1.1229569500497401</v>
      </c>
      <c r="D275">
        <v>3.0193492727964224E-5</v>
      </c>
      <c r="E275">
        <v>49.715005353384676</v>
      </c>
      <c r="F275">
        <v>1.0390238870376565</v>
      </c>
    </row>
    <row r="276" spans="1:6" x14ac:dyDescent="0.25">
      <c r="A276">
        <v>1107.7652652652653</v>
      </c>
      <c r="B276">
        <v>255.98009686342277</v>
      </c>
      <c r="C276">
        <v>1.1233574014666803</v>
      </c>
      <c r="D276">
        <v>3.0129227632599747E-5</v>
      </c>
      <c r="E276">
        <v>49.712488520540425</v>
      </c>
      <c r="F276">
        <v>1.0367436321931596</v>
      </c>
    </row>
    <row r="277" spans="1:6" x14ac:dyDescent="0.25">
      <c r="A277">
        <v>1111.7545545545545</v>
      </c>
      <c r="B277">
        <v>257.06614519476472</v>
      </c>
      <c r="C277">
        <v>1.1237583232213013</v>
      </c>
      <c r="D277">
        <v>3.0065329601714798E-5</v>
      </c>
      <c r="E277">
        <v>49.709962660739109</v>
      </c>
      <c r="F277">
        <v>1.0344740087493471</v>
      </c>
    </row>
    <row r="278" spans="1:6" x14ac:dyDescent="0.25">
      <c r="A278">
        <v>1115.7438438438439</v>
      </c>
      <c r="B278">
        <v>258.15297404136908</v>
      </c>
      <c r="C278">
        <v>1.1241597145706268</v>
      </c>
      <c r="D278">
        <v>3.0001795232854207E-5</v>
      </c>
      <c r="E278">
        <v>49.707427793589112</v>
      </c>
      <c r="F278">
        <v>1.0322149445220206</v>
      </c>
    </row>
    <row r="279" spans="1:6" x14ac:dyDescent="0.25">
      <c r="A279">
        <v>1119.7331331331332</v>
      </c>
      <c r="B279">
        <v>259.24058123283612</v>
      </c>
      <c r="C279">
        <v>1.1245615747754902</v>
      </c>
      <c r="D279">
        <v>2.9938621167119827E-5</v>
      </c>
      <c r="E279">
        <v>49.704883938708761</v>
      </c>
      <c r="F279">
        <v>1.0299663679501749</v>
      </c>
    </row>
    <row r="280" spans="1:6" x14ac:dyDescent="0.25">
      <c r="A280">
        <v>1123.7224224224224</v>
      </c>
      <c r="B280">
        <v>260.32896461234378</v>
      </c>
      <c r="C280">
        <v>1.1249639031005001</v>
      </c>
      <c r="D280">
        <v>2.9875804088460167E-5</v>
      </c>
      <c r="E280">
        <v>49.702331115725706</v>
      </c>
      <c r="F280">
        <v>1.0277282080896952</v>
      </c>
    </row>
    <row r="281" spans="1:6" x14ac:dyDescent="0.25">
      <c r="A281">
        <v>1127.7117117117118</v>
      </c>
      <c r="B281">
        <v>261.41812203651563</v>
      </c>
      <c r="C281">
        <v>1.125366698814005</v>
      </c>
      <c r="D281">
        <v>2.981334072297407E-5</v>
      </c>
      <c r="E281">
        <v>49.699769344276532</v>
      </c>
      <c r="F281">
        <v>1.0255003946071215</v>
      </c>
    </row>
    <row r="282" spans="1:6" x14ac:dyDescent="0.25">
      <c r="A282">
        <v>1131.701001001001</v>
      </c>
      <c r="B282">
        <v>262.50805137529073</v>
      </c>
      <c r="C282">
        <v>1.1257699611880596</v>
      </c>
      <c r="D282">
        <v>2.9751227838228166E-5</v>
      </c>
      <c r="E282">
        <v>49.697198644006093</v>
      </c>
      <c r="F282">
        <v>1.023282857773484</v>
      </c>
    </row>
    <row r="283" spans="1:6" x14ac:dyDescent="0.25">
      <c r="A283">
        <v>1135.6902902902902</v>
      </c>
      <c r="B283">
        <v>263.59875051179574</v>
      </c>
      <c r="C283">
        <v>1.1261736894983898</v>
      </c>
      <c r="D283">
        <v>2.9689462242587719E-5</v>
      </c>
      <c r="E283">
        <v>49.69461903456704</v>
      </c>
      <c r="F283">
        <v>1.0210755284582058</v>
      </c>
    </row>
    <row r="284" spans="1:6" x14ac:dyDescent="0.25">
      <c r="A284">
        <v>1139.6795795795797</v>
      </c>
      <c r="B284">
        <v>264.69021734221775</v>
      </c>
      <c r="C284">
        <v>1.1265778830243596</v>
      </c>
      <c r="D284">
        <v>2.9628040784560531E-5</v>
      </c>
      <c r="E284">
        <v>49.692030535619324</v>
      </c>
      <c r="F284">
        <v>1.018878338123071</v>
      </c>
    </row>
    <row r="285" spans="1:6" x14ac:dyDescent="0.25">
      <c r="A285">
        <v>1143.6688688688689</v>
      </c>
      <c r="B285">
        <v>265.78244977567925</v>
      </c>
      <c r="C285">
        <v>1.1269825410489385</v>
      </c>
      <c r="D285">
        <v>2.9566960352153742E-5</v>
      </c>
      <c r="E285">
        <v>49.68943316682968</v>
      </c>
      <c r="F285">
        <v>1.0166912188162627</v>
      </c>
    </row>
    <row r="286" spans="1:6" x14ac:dyDescent="0.25">
      <c r="A286">
        <v>1147.6581581581581</v>
      </c>
      <c r="B286">
        <v>266.87544573411503</v>
      </c>
      <c r="C286">
        <v>1.1273876628586674</v>
      </c>
      <c r="D286">
        <v>2.9506217872243035E-5</v>
      </c>
      <c r="E286">
        <v>49.686826947871104</v>
      </c>
      <c r="F286">
        <v>1.0145141031664633</v>
      </c>
    </row>
    <row r="287" spans="1:6" x14ac:dyDescent="0.25">
      <c r="A287">
        <v>1151.6474474474476</v>
      </c>
      <c r="B287">
        <v>267.96920315215021</v>
      </c>
      <c r="C287">
        <v>1.1277932477436283</v>
      </c>
      <c r="D287">
        <v>2.9445810309954163E-5</v>
      </c>
      <c r="E287">
        <v>49.68421189842239</v>
      </c>
      <c r="F287">
        <v>1.0123469243770209</v>
      </c>
    </row>
    <row r="288" spans="1:6" x14ac:dyDescent="0.25">
      <c r="A288">
        <v>1155.6367367367368</v>
      </c>
      <c r="B288">
        <v>269.06371997697994</v>
      </c>
      <c r="C288">
        <v>1.1281992949974107</v>
      </c>
      <c r="D288">
        <v>2.9385734668056351E-5</v>
      </c>
      <c r="E288">
        <v>49.681588038167604</v>
      </c>
      <c r="F288">
        <v>1.0101896162201822</v>
      </c>
    </row>
    <row r="289" spans="1:6" x14ac:dyDescent="0.25">
      <c r="A289">
        <v>1159.626026026026</v>
      </c>
      <c r="B289">
        <v>270.15899416825044</v>
      </c>
      <c r="C289">
        <v>1.1286058039170812</v>
      </c>
      <c r="D289">
        <v>2.9325987986367402E-5</v>
      </c>
      <c r="E289">
        <v>49.678955386795664</v>
      </c>
      <c r="F289">
        <v>1.0080421130313855</v>
      </c>
    </row>
    <row r="290" spans="1:6" x14ac:dyDescent="0.25">
      <c r="A290">
        <v>1163.6153153153155</v>
      </c>
      <c r="B290">
        <v>271.25502369794253</v>
      </c>
      <c r="C290">
        <v>1.1290127738031526</v>
      </c>
      <c r="D290">
        <v>2.9266567341170195E-5</v>
      </c>
      <c r="E290">
        <v>49.676313963999803</v>
      </c>
      <c r="F290">
        <v>1.0059043497036184</v>
      </c>
    </row>
    <row r="291" spans="1:6" x14ac:dyDescent="0.25">
      <c r="A291">
        <v>1167.6046046046047</v>
      </c>
      <c r="B291">
        <v>272.35180655025522</v>
      </c>
      <c r="C291">
        <v>1.1294202039595524</v>
      </c>
      <c r="D291">
        <v>2.9207469844640387E-5</v>
      </c>
      <c r="E291">
        <v>49.673663789477125</v>
      </c>
      <c r="F291">
        <v>1.0037762616818371</v>
      </c>
    </row>
    <row r="292" spans="1:6" x14ac:dyDescent="0.25">
      <c r="A292">
        <v>1171.5938938938939</v>
      </c>
      <c r="B292">
        <v>273.44934072149169</v>
      </c>
      <c r="C292">
        <v>1.1298280936935934</v>
      </c>
      <c r="D292">
        <v>2.9148692644284928E-5</v>
      </c>
      <c r="E292">
        <v>49.671004882928145</v>
      </c>
      <c r="F292">
        <v>1.0016577849574495</v>
      </c>
    </row>
    <row r="293" spans="1:6" x14ac:dyDescent="0.25">
      <c r="A293">
        <v>1175.5831831831833</v>
      </c>
      <c r="B293">
        <v>274.54762421994661</v>
      </c>
      <c r="C293">
        <v>1.1302364423159437</v>
      </c>
      <c r="D293">
        <v>2.9090232922391316E-5</v>
      </c>
      <c r="E293">
        <v>49.668337264056312</v>
      </c>
      <c r="F293">
        <v>0.99954885606285493</v>
      </c>
    </row>
    <row r="294" spans="1:6" x14ac:dyDescent="0.25">
      <c r="A294">
        <v>1179.5724724724726</v>
      </c>
      <c r="B294">
        <v>275.64665506579462</v>
      </c>
      <c r="C294">
        <v>1.1306452491405965</v>
      </c>
      <c r="D294">
        <v>2.9032087895487254E-5</v>
      </c>
      <c r="E294">
        <v>49.66566095256762</v>
      </c>
      <c r="F294">
        <v>0.99744941206604776</v>
      </c>
    </row>
    <row r="295" spans="1:6" x14ac:dyDescent="0.25">
      <c r="A295">
        <v>1183.5617617617618</v>
      </c>
      <c r="B295">
        <v>276.74643129098041</v>
      </c>
      <c r="C295">
        <v>1.1310545134848426</v>
      </c>
      <c r="D295">
        <v>2.8974254813810447E-5</v>
      </c>
      <c r="E295">
        <v>49.662975968170059</v>
      </c>
      <c r="F295">
        <v>0.99535939056527867</v>
      </c>
    </row>
    <row r="296" spans="1:6" x14ac:dyDescent="0.25">
      <c r="A296">
        <v>1187.551051051051</v>
      </c>
      <c r="B296">
        <v>277.84695093911029</v>
      </c>
      <c r="C296">
        <v>1.1314642346692405</v>
      </c>
      <c r="D296">
        <v>2.8916730960788441E-5</v>
      </c>
      <c r="E296">
        <v>49.660282330573267</v>
      </c>
      <c r="F296">
        <v>0.99327872968377506</v>
      </c>
    </row>
    <row r="297" spans="1:6" x14ac:dyDescent="0.25">
      <c r="A297">
        <v>1191.5403403403404</v>
      </c>
      <c r="B297">
        <v>278.94821206534476</v>
      </c>
      <c r="C297">
        <v>1.1318744120175879</v>
      </c>
      <c r="D297">
        <v>2.8859513652528127E-5</v>
      </c>
      <c r="E297">
        <v>49.657580059488062</v>
      </c>
      <c r="F297">
        <v>0.99120736806451937</v>
      </c>
    </row>
    <row r="298" spans="1:6" x14ac:dyDescent="0.25">
      <c r="A298">
        <v>1195.5296296296297</v>
      </c>
      <c r="B298">
        <v>280.05021273629239</v>
      </c>
      <c r="C298">
        <v>1.1322850448568944</v>
      </c>
      <c r="D298">
        <v>2.8802600237314858E-5</v>
      </c>
      <c r="E298">
        <v>49.654869174626022</v>
      </c>
      <c r="F298">
        <v>0.9891452448650877</v>
      </c>
    </row>
    <row r="299" spans="1:6" x14ac:dyDescent="0.25">
      <c r="A299">
        <v>1199.5189189189189</v>
      </c>
      <c r="B299">
        <v>281.15295102990592</v>
      </c>
      <c r="C299">
        <v>1.1326961325173539</v>
      </c>
      <c r="D299">
        <v>2.87459880951208E-5</v>
      </c>
      <c r="E299">
        <v>49.652149695699023</v>
      </c>
      <c r="F299">
        <v>0.98709229975253909</v>
      </c>
    </row>
    <row r="300" spans="1:6" x14ac:dyDescent="0.25">
      <c r="A300">
        <v>1203.5082082082083</v>
      </c>
      <c r="B300">
        <v>282.25642503537841</v>
      </c>
      <c r="C300">
        <v>1.1331076743323167</v>
      </c>
      <c r="D300">
        <v>2.8689674637122445E-5</v>
      </c>
      <c r="E300">
        <v>49.649421642418886</v>
      </c>
      <c r="F300">
        <v>0.98504847289836706</v>
      </c>
    </row>
    <row r="301" spans="1:6" x14ac:dyDescent="0.25">
      <c r="A301">
        <v>1207.4974974974975</v>
      </c>
      <c r="B301">
        <v>283.36063285304124</v>
      </c>
      <c r="C301">
        <v>1.133519669638263</v>
      </c>
      <c r="D301">
        <v>2.8633657305227068E-5</v>
      </c>
      <c r="E301">
        <v>49.646685034496912</v>
      </c>
      <c r="F301">
        <v>0.98301370497350526</v>
      </c>
    </row>
    <row r="302" spans="1:6" x14ac:dyDescent="0.25">
      <c r="A302">
        <v>1211.4867867867868</v>
      </c>
      <c r="B302">
        <v>284.46557259426339</v>
      </c>
      <c r="C302">
        <v>1.1339321177747759</v>
      </c>
      <c r="D302">
        <v>2.8577933571607838E-5</v>
      </c>
      <c r="E302">
        <v>49.643939891643534</v>
      </c>
      <c r="F302">
        <v>0.98098793714338606</v>
      </c>
    </row>
    <row r="303" spans="1:6" x14ac:dyDescent="0.25">
      <c r="A303">
        <v>1215.4760760760762</v>
      </c>
      <c r="B303">
        <v>285.57124238135225</v>
      </c>
      <c r="C303">
        <v>1.1343450180845158</v>
      </c>
      <c r="D303">
        <v>2.852250093824752E-5</v>
      </c>
      <c r="E303">
        <v>49.641186233567836</v>
      </c>
      <c r="F303">
        <v>0.97897111106305501</v>
      </c>
    </row>
    <row r="304" spans="1:6" x14ac:dyDescent="0.25">
      <c r="A304">
        <v>1219.4653653653654</v>
      </c>
      <c r="B304">
        <v>286.67764034745477</v>
      </c>
      <c r="C304">
        <v>1.1347583699131936</v>
      </c>
      <c r="D304">
        <v>2.846735693649052E-5</v>
      </c>
      <c r="E304">
        <v>49.638424079977227</v>
      </c>
      <c r="F304">
        <v>0.97696316887233869</v>
      </c>
    </row>
    <row r="305" spans="1:6" x14ac:dyDescent="0.25">
      <c r="A305">
        <v>1223.4546546546546</v>
      </c>
      <c r="B305">
        <v>287.78476463646081</v>
      </c>
      <c r="C305">
        <v>1.1351721726095456</v>
      </c>
      <c r="D305">
        <v>2.8412499126603067E-5</v>
      </c>
      <c r="E305">
        <v>49.635653450577031</v>
      </c>
      <c r="F305">
        <v>0.97496405319106672</v>
      </c>
    </row>
    <row r="306" spans="1:6" x14ac:dyDescent="0.25">
      <c r="A306">
        <v>1227.4439439439441</v>
      </c>
      <c r="B306">
        <v>288.89261340290687</v>
      </c>
      <c r="C306">
        <v>1.1355864255253079</v>
      </c>
      <c r="D306">
        <v>2.8357925097341446E-5</v>
      </c>
      <c r="E306">
        <v>49.632874365070066</v>
      </c>
      <c r="F306">
        <v>0.97297370711434528</v>
      </c>
    </row>
    <row r="307" spans="1:6" x14ac:dyDescent="0.25">
      <c r="A307">
        <v>1231.4332332332333</v>
      </c>
      <c r="B307">
        <v>290.00118481188127</v>
      </c>
      <c r="C307">
        <v>1.1360011280151916</v>
      </c>
      <c r="D307">
        <v>2.8303632465528009E-5</v>
      </c>
      <c r="E307">
        <v>49.630086843156313</v>
      </c>
      <c r="F307">
        <v>0.97099207420788181</v>
      </c>
    </row>
    <row r="308" spans="1:6" x14ac:dyDescent="0.25">
      <c r="A308">
        <v>1235.4225225225225</v>
      </c>
      <c r="B308">
        <v>291.11047703893087</v>
      </c>
      <c r="C308">
        <v>1.1364162794368577</v>
      </c>
      <c r="D308">
        <v>2.8249618875634852E-5</v>
      </c>
      <c r="E308">
        <v>49.627290904532515</v>
      </c>
      <c r="F308">
        <v>0.96901909850336276</v>
      </c>
    </row>
    <row r="309" spans="1:6" x14ac:dyDescent="0.25">
      <c r="A309">
        <v>1239.411811811812</v>
      </c>
      <c r="B309">
        <v>292.2204882699682</v>
      </c>
      <c r="C309">
        <v>1.1368318791508931</v>
      </c>
      <c r="D309">
        <v>2.8195881999375032E-5</v>
      </c>
      <c r="E309">
        <v>49.624486568891811</v>
      </c>
      <c r="F309">
        <v>0.96705472449388119</v>
      </c>
    </row>
    <row r="310" spans="1:6" x14ac:dyDescent="0.25">
      <c r="A310">
        <v>1243.4011011011012</v>
      </c>
      <c r="B310">
        <v>293.33121670118021</v>
      </c>
      <c r="C310">
        <v>1.1372479265207867</v>
      </c>
      <c r="D310">
        <v>2.8142419535301057E-5</v>
      </c>
      <c r="E310">
        <v>49.621673855923369</v>
      </c>
      <c r="F310">
        <v>0.96509889712941455</v>
      </c>
    </row>
    <row r="311" spans="1:6" x14ac:dyDescent="0.25">
      <c r="A311">
        <v>1247.3903903903904</v>
      </c>
      <c r="B311">
        <v>294.44266053893779</v>
      </c>
      <c r="C311">
        <v>1.1376644209129039</v>
      </c>
      <c r="D311">
        <v>2.8089229208410612E-5</v>
      </c>
      <c r="E311">
        <v>49.618852785312029</v>
      </c>
      <c r="F311">
        <v>0.96315156181235206</v>
      </c>
    </row>
    <row r="312" spans="1:6" x14ac:dyDescent="0.25">
      <c r="A312">
        <v>1251.3796796796796</v>
      </c>
      <c r="B312">
        <v>295.55481799970687</v>
      </c>
      <c r="C312">
        <v>1.1380813616964656</v>
      </c>
      <c r="D312">
        <v>2.803630876975928E-5</v>
      </c>
      <c r="E312">
        <v>49.616023376737935</v>
      </c>
      <c r="F312">
        <v>0.96121266439307151</v>
      </c>
    </row>
    <row r="313" spans="1:6" x14ac:dyDescent="0.25">
      <c r="A313">
        <v>1255.3689689689691</v>
      </c>
      <c r="B313">
        <v>296.66768730995989</v>
      </c>
      <c r="C313">
        <v>1.1384987482435229</v>
      </c>
      <c r="D313">
        <v>2.7983655996080173E-5</v>
      </c>
      <c r="E313">
        <v>49.613185649876201</v>
      </c>
      <c r="F313">
        <v>0.95928215116556381</v>
      </c>
    </row>
    <row r="314" spans="1:6" x14ac:dyDescent="0.25">
      <c r="A314">
        <v>1259.3582582582583</v>
      </c>
      <c r="B314">
        <v>297.78126670608873</v>
      </c>
      <c r="C314">
        <v>1.1389165799289347</v>
      </c>
      <c r="D314">
        <v>2.7931268689410291E-5</v>
      </c>
      <c r="E314">
        <v>49.610339624396545</v>
      </c>
      <c r="F314">
        <v>0.95735996886310692</v>
      </c>
    </row>
    <row r="315" spans="1:6" x14ac:dyDescent="0.25">
      <c r="A315">
        <v>1263.3475475475475</v>
      </c>
      <c r="B315">
        <v>298.89555443431874</v>
      </c>
      <c r="C315">
        <v>1.1393348561303456</v>
      </c>
      <c r="D315">
        <v>2.7879144676723491E-5</v>
      </c>
      <c r="E315">
        <v>49.60748531996294</v>
      </c>
      <c r="F315">
        <v>0.95544606465398474</v>
      </c>
    </row>
    <row r="316" spans="1:6" x14ac:dyDescent="0.25">
      <c r="A316">
        <v>1267.3368368368369</v>
      </c>
      <c r="B316">
        <v>300.01054875062346</v>
      </c>
      <c r="C316">
        <v>1.1397535762281623</v>
      </c>
      <c r="D316">
        <v>2.7827281809569888E-5</v>
      </c>
      <c r="E316">
        <v>49.604622756233333</v>
      </c>
      <c r="F316">
        <v>0.95354038613725522</v>
      </c>
    </row>
    <row r="317" spans="1:6" x14ac:dyDescent="0.25">
      <c r="A317">
        <v>1271.3261261261262</v>
      </c>
      <c r="B317">
        <v>301.12624792064048</v>
      </c>
      <c r="C317">
        <v>1.1401727396055321</v>
      </c>
      <c r="D317">
        <v>2.7775677963721642E-5</v>
      </c>
      <c r="E317">
        <v>49.601751952859232</v>
      </c>
      <c r="F317">
        <v>0.95164288133856334</v>
      </c>
    </row>
    <row r="318" spans="1:6" x14ac:dyDescent="0.25">
      <c r="A318">
        <v>1275.3154154154154</v>
      </c>
      <c r="B318">
        <v>302.24265021958865</v>
      </c>
      <c r="C318">
        <v>1.1405923456483211</v>
      </c>
      <c r="D318">
        <v>2.772433103882489E-5</v>
      </c>
      <c r="E318">
        <v>49.59887292948541</v>
      </c>
      <c r="F318">
        <v>0.94975349870600045</v>
      </c>
    </row>
    <row r="319" spans="1:6" x14ac:dyDescent="0.25">
      <c r="A319">
        <v>1279.3047047047048</v>
      </c>
      <c r="B319">
        <v>303.35975393218564</v>
      </c>
      <c r="C319">
        <v>1.1410123937450922</v>
      </c>
      <c r="D319">
        <v>2.7673238958057779E-5</v>
      </c>
      <c r="E319">
        <v>49.595985705749605</v>
      </c>
      <c r="F319">
        <v>0.94787218710600862</v>
      </c>
    </row>
    <row r="320" spans="1:6" x14ac:dyDescent="0.25">
      <c r="A320">
        <v>1283.293993993994</v>
      </c>
      <c r="B320">
        <v>304.47755735256658</v>
      </c>
      <c r="C320">
        <v>1.1414328832870835</v>
      </c>
      <c r="D320">
        <v>2.7622399667794439E-5</v>
      </c>
      <c r="E320">
        <v>49.593090301282153</v>
      </c>
      <c r="F320">
        <v>0.94599889581932961</v>
      </c>
    </row>
    <row r="321" spans="1:6" x14ac:dyDescent="0.25">
      <c r="A321">
        <v>1287.2832832832833</v>
      </c>
      <c r="B321">
        <v>305.59605878420416</v>
      </c>
      <c r="C321">
        <v>1.1418538136681873</v>
      </c>
      <c r="D321">
        <v>2.7571811137274773E-5</v>
      </c>
      <c r="E321">
        <v>49.5901867357057</v>
      </c>
      <c r="F321">
        <v>0.94413357453699798</v>
      </c>
    </row>
    <row r="322" spans="1:6" x14ac:dyDescent="0.25">
      <c r="A322">
        <v>1291.2725725725727</v>
      </c>
      <c r="B322">
        <v>306.71525653982923</v>
      </c>
      <c r="C322">
        <v>1.1422751842849297</v>
      </c>
      <c r="D322">
        <v>2.7521471358279976E-5</v>
      </c>
      <c r="E322">
        <v>49.587275028634899</v>
      </c>
      <c r="F322">
        <v>0.94227617335637825</v>
      </c>
    </row>
    <row r="323" spans="1:6" x14ac:dyDescent="0.25">
      <c r="A323">
        <v>1295.2618618618619</v>
      </c>
      <c r="B323">
        <v>307.83514894135197</v>
      </c>
      <c r="C323">
        <v>1.1426969945364485</v>
      </c>
      <c r="D323">
        <v>2.7471378344813617E-5</v>
      </c>
      <c r="E323">
        <v>49.584355199676047</v>
      </c>
      <c r="F323">
        <v>0.94042664277724541</v>
      </c>
    </row>
    <row r="324" spans="1:6" x14ac:dyDescent="0.25">
      <c r="A324">
        <v>1299.2511511511511</v>
      </c>
      <c r="B324">
        <v>308.95573431978499</v>
      </c>
      <c r="C324">
        <v>1.1431192438244746</v>
      </c>
      <c r="D324">
        <v>2.7421530132788217E-5</v>
      </c>
      <c r="E324">
        <v>49.58142726842685</v>
      </c>
      <c r="F324">
        <v>0.93858493369790696</v>
      </c>
    </row>
    <row r="325" spans="1:6" x14ac:dyDescent="0.25">
      <c r="A325">
        <v>1303.2404404404406</v>
      </c>
      <c r="B325">
        <v>310.07701101516631</v>
      </c>
      <c r="C325">
        <v>1.1435419315533102</v>
      </c>
      <c r="D325">
        <v>2.7371924779717186E-5</v>
      </c>
      <c r="E325">
        <v>49.578491254476077</v>
      </c>
      <c r="F325">
        <v>0.9367509974113678</v>
      </c>
    </row>
    <row r="326" spans="1:6" x14ac:dyDescent="0.25">
      <c r="A326">
        <v>1307.2297297297298</v>
      </c>
      <c r="B326">
        <v>311.1989773764833</v>
      </c>
      <c r="C326">
        <v>1.1439650571298094</v>
      </c>
      <c r="D326">
        <v>2.7322560364412041E-5</v>
      </c>
      <c r="E326">
        <v>49.575547177403259</v>
      </c>
      <c r="F326">
        <v>0.93492478560153802</v>
      </c>
    </row>
    <row r="327" spans="1:6" x14ac:dyDescent="0.25">
      <c r="A327">
        <v>1311.219019019019</v>
      </c>
      <c r="B327">
        <v>312.32163176159855</v>
      </c>
      <c r="C327">
        <v>1.1443886199633588</v>
      </c>
      <c r="D327">
        <v>2.7273434986684725E-5</v>
      </c>
      <c r="E327">
        <v>49.572595056778447</v>
      </c>
      <c r="F327">
        <v>0.9331062503394798</v>
      </c>
    </row>
    <row r="328" spans="1:6" x14ac:dyDescent="0.25">
      <c r="A328">
        <v>1315.2083083083085</v>
      </c>
      <c r="B328">
        <v>313.44497253717526</v>
      </c>
      <c r="C328">
        <v>1.1448126194658572</v>
      </c>
      <c r="D328">
        <v>2.7224546767055032E-5</v>
      </c>
      <c r="E328">
        <v>49.569634912161852</v>
      </c>
      <c r="F328">
        <v>0.93129534407969583</v>
      </c>
    </row>
    <row r="329" spans="1:6" x14ac:dyDescent="0.25">
      <c r="A329">
        <v>1319.1975975975977</v>
      </c>
      <c r="B329">
        <v>314.56899807860407</v>
      </c>
      <c r="C329">
        <v>1.1452370550516966</v>
      </c>
      <c r="D329">
        <v>2.7175893846462968E-5</v>
      </c>
      <c r="E329">
        <v>49.566666763103619</v>
      </c>
      <c r="F329">
        <v>0.92949201965645956</v>
      </c>
    </row>
    <row r="330" spans="1:6" x14ac:dyDescent="0.25">
      <c r="A330">
        <v>1323.1868868868869</v>
      </c>
      <c r="B330">
        <v>315.693706769931</v>
      </c>
      <c r="C330">
        <v>1.1456619261377434</v>
      </c>
      <c r="D330">
        <v>2.7127474385985931E-5</v>
      </c>
      <c r="E330">
        <v>49.563690629143487</v>
      </c>
      <c r="F330">
        <v>0.92769623028018144</v>
      </c>
    </row>
    <row r="331" spans="1:6" x14ac:dyDescent="0.25">
      <c r="A331">
        <v>1327.1761761761761</v>
      </c>
      <c r="B331">
        <v>316.81909700378498</v>
      </c>
      <c r="C331">
        <v>1.1460872321433189</v>
      </c>
      <c r="D331">
        <v>2.7079286566560696E-5</v>
      </c>
      <c r="E331">
        <v>49.560706529810602</v>
      </c>
      <c r="F331">
        <v>0.92590792953382006</v>
      </c>
    </row>
    <row r="332" spans="1:6" x14ac:dyDescent="0.25">
      <c r="A332">
        <v>1331.1654654654656</v>
      </c>
      <c r="B332">
        <v>317.94516718130836</v>
      </c>
      <c r="C332">
        <v>1.1465129724901812</v>
      </c>
      <c r="D332">
        <v>2.7031328588710006E-5</v>
      </c>
      <c r="E332">
        <v>49.557714484623112</v>
      </c>
      <c r="F332">
        <v>0.92412707136932615</v>
      </c>
    </row>
    <row r="333" spans="1:6" x14ac:dyDescent="0.25">
      <c r="A333">
        <v>1335.1547547547548</v>
      </c>
      <c r="B333">
        <v>319.07191571208591</v>
      </c>
      <c r="C333">
        <v>1.1469391466025067</v>
      </c>
      <c r="D333">
        <v>2.6983598672273802E-5</v>
      </c>
      <c r="E333">
        <v>49.554714513088015</v>
      </c>
      <c r="F333">
        <v>0.92235361010412953</v>
      </c>
    </row>
    <row r="334" spans="1:6" x14ac:dyDescent="0.25">
      <c r="A334">
        <v>1339.144044044044</v>
      </c>
      <c r="B334">
        <v>320.19934101407614</v>
      </c>
      <c r="C334">
        <v>1.1473657539068707</v>
      </c>
      <c r="D334">
        <v>2.6936095056144855E-5</v>
      </c>
      <c r="E334">
        <v>49.551706634700857</v>
      </c>
      <c r="F334">
        <v>0.92058750041766202</v>
      </c>
    </row>
    <row r="335" spans="1:6" x14ac:dyDescent="0.25">
      <c r="A335">
        <v>1343.1333333333334</v>
      </c>
      <c r="B335">
        <v>321.32744151354262</v>
      </c>
      <c r="C335">
        <v>1.1477927938322312</v>
      </c>
      <c r="D335">
        <v>2.6888815998008839E-5</v>
      </c>
      <c r="E335">
        <v>49.5486908689454</v>
      </c>
      <c r="F335">
        <v>0.91882869734791728</v>
      </c>
    </row>
    <row r="336" spans="1:6" x14ac:dyDescent="0.25">
      <c r="A336">
        <v>1347.1226226226227</v>
      </c>
      <c r="B336">
        <v>322.45621564498606</v>
      </c>
      <c r="C336">
        <v>1.1482202658099092</v>
      </c>
      <c r="D336">
        <v>2.6841759774088718E-5</v>
      </c>
      <c r="E336">
        <v>49.545667235293472</v>
      </c>
      <c r="F336">
        <v>0.91707715628805064</v>
      </c>
    </row>
    <row r="337" spans="1:6" x14ac:dyDescent="0.25">
      <c r="A337">
        <v>1351.1119119119119</v>
      </c>
      <c r="B337">
        <v>323.58566185107804</v>
      </c>
      <c r="C337">
        <v>1.1486481692735726</v>
      </c>
      <c r="D337">
        <v>2.6794924678893311E-5</v>
      </c>
      <c r="E337">
        <v>49.542635753204635</v>
      </c>
      <c r="F337">
        <v>0.91533283298301282</v>
      </c>
    </row>
    <row r="338" spans="1:6" x14ac:dyDescent="0.25">
      <c r="A338">
        <v>1355.1012012012013</v>
      </c>
      <c r="B338">
        <v>324.71577858259417</v>
      </c>
      <c r="C338">
        <v>1.1490765036592174</v>
      </c>
      <c r="D338">
        <v>2.6748309024970024E-5</v>
      </c>
      <c r="E338">
        <v>49.539596442125927</v>
      </c>
      <c r="F338">
        <v>0.91359568352621967</v>
      </c>
    </row>
    <row r="339" spans="1:6" x14ac:dyDescent="0.25">
      <c r="A339">
        <v>1359.0904904904905</v>
      </c>
      <c r="B339">
        <v>325.84656429834905</v>
      </c>
      <c r="C339">
        <v>1.149505268405151</v>
      </c>
      <c r="D339">
        <v>2.6701911142661669E-5</v>
      </c>
      <c r="E339">
        <v>49.536549321491677</v>
      </c>
      <c r="F339">
        <v>0.91186566435625993</v>
      </c>
    </row>
    <row r="340" spans="1:6" x14ac:dyDescent="0.25">
      <c r="A340">
        <v>1363.0797797797798</v>
      </c>
      <c r="B340">
        <v>326.97801746513102</v>
      </c>
      <c r="C340">
        <v>1.149934462951975</v>
      </c>
      <c r="D340">
        <v>2.6655729379867191E-5</v>
      </c>
      <c r="E340">
        <v>49.533494410723179</v>
      </c>
      <c r="F340">
        <v>0.91014273225363784</v>
      </c>
    </row>
    <row r="341" spans="1:6" x14ac:dyDescent="0.25">
      <c r="A341">
        <v>1367.0690690690692</v>
      </c>
      <c r="B341">
        <v>328.11013655763873</v>
      </c>
      <c r="C341">
        <v>1.1503640867425691</v>
      </c>
      <c r="D341">
        <v>2.6609762101806377E-5</v>
      </c>
      <c r="E341">
        <v>49.530431729228525</v>
      </c>
      <c r="F341">
        <v>0.90842684433754894</v>
      </c>
    </row>
    <row r="342" spans="1:6" x14ac:dyDescent="0.25">
      <c r="A342">
        <v>1371.0583583583584</v>
      </c>
      <c r="B342">
        <v>329.24292005841721</v>
      </c>
      <c r="C342">
        <v>1.1507941392220726</v>
      </c>
      <c r="D342">
        <v>2.6564007690788366E-5</v>
      </c>
      <c r="E342">
        <v>49.52736129640229</v>
      </c>
      <c r="F342">
        <v>0.90671795806269284</v>
      </c>
    </row>
    <row r="343" spans="1:6" x14ac:dyDescent="0.25">
      <c r="A343">
        <v>1375.0476476476476</v>
      </c>
      <c r="B343">
        <v>330.3763664577956</v>
      </c>
      <c r="C343">
        <v>1.1512246198378693</v>
      </c>
      <c r="D343">
        <v>2.6518464545983887E-5</v>
      </c>
      <c r="E343">
        <v>49.524283131625332</v>
      </c>
      <c r="F343">
        <v>0.90501603121611818</v>
      </c>
    </row>
    <row r="344" spans="1:6" x14ac:dyDescent="0.25">
      <c r="A344">
        <v>1379.0369369369371</v>
      </c>
      <c r="B344">
        <v>331.51047425382518</v>
      </c>
      <c r="C344">
        <v>1.1516555280395706</v>
      </c>
      <c r="D344">
        <v>2.6473131083201228E-5</v>
      </c>
      <c r="E344">
        <v>49.521197254264571</v>
      </c>
      <c r="F344">
        <v>0.90332102191410213</v>
      </c>
    </row>
    <row r="345" spans="1:6" x14ac:dyDescent="0.25">
      <c r="A345">
        <v>1383.0262262262263</v>
      </c>
      <c r="B345">
        <v>332.64524195221719</v>
      </c>
      <c r="C345">
        <v>1.1520868632789991</v>
      </c>
      <c r="D345">
        <v>2.6428005734665803E-5</v>
      </c>
      <c r="E345">
        <v>49.518103683672742</v>
      </c>
      <c r="F345">
        <v>0.90163288859906543</v>
      </c>
    </row>
    <row r="346" spans="1:6" x14ac:dyDescent="0.25">
      <c r="A346">
        <v>1387.0155155155155</v>
      </c>
      <c r="B346">
        <v>333.78066806628345</v>
      </c>
      <c r="C346">
        <v>1.1525186250101733</v>
      </c>
      <c r="D346">
        <v>2.6383086948803244E-5</v>
      </c>
      <c r="E346">
        <v>49.51500243918813</v>
      </c>
      <c r="F346">
        <v>0.89995159003651604</v>
      </c>
    </row>
    <row r="347" spans="1:6" x14ac:dyDescent="0.25">
      <c r="A347">
        <v>1391.0048048048047</v>
      </c>
      <c r="B347">
        <v>334.91675111687556</v>
      </c>
      <c r="C347">
        <v>1.1529508126892909</v>
      </c>
      <c r="D347">
        <v>2.6338373190026015E-5</v>
      </c>
      <c r="E347">
        <v>49.511893540134444</v>
      </c>
      <c r="F347">
        <v>0.89827708531202888</v>
      </c>
    </row>
    <row r="348" spans="1:6" x14ac:dyDescent="0.25">
      <c r="A348">
        <v>1394.9940940940942</v>
      </c>
      <c r="B348">
        <v>336.05348963232575</v>
      </c>
      <c r="C348">
        <v>1.1533834257747131</v>
      </c>
      <c r="D348">
        <v>2.62938629385234E-5</v>
      </c>
      <c r="E348">
        <v>49.50877700582047</v>
      </c>
      <c r="F348">
        <v>0.89660933382825725</v>
      </c>
    </row>
    <row r="349" spans="1:6" x14ac:dyDescent="0.25">
      <c r="A349">
        <v>1398.9833833833834</v>
      </c>
      <c r="B349">
        <v>337.19088214838797</v>
      </c>
      <c r="C349">
        <v>1.1538164637269501</v>
      </c>
      <c r="D349">
        <v>2.624955469005487E-5</v>
      </c>
      <c r="E349">
        <v>49.505652855539942</v>
      </c>
      <c r="F349">
        <v>0.89494829530197451</v>
      </c>
    </row>
    <row r="350" spans="1:6" x14ac:dyDescent="0.25">
      <c r="A350">
        <v>1402.9726726726726</v>
      </c>
      <c r="B350">
        <v>338.32892720817995</v>
      </c>
      <c r="C350">
        <v>1.1542499260086445</v>
      </c>
      <c r="D350">
        <v>2.6205446955746706E-5</v>
      </c>
      <c r="E350">
        <v>49.502521108571287</v>
      </c>
      <c r="F350">
        <v>0.89329392976114985</v>
      </c>
    </row>
    <row r="351" spans="1:6" x14ac:dyDescent="0.25">
      <c r="A351">
        <v>1406.9619619619621</v>
      </c>
      <c r="B351">
        <v>339.46762336212583</v>
      </c>
      <c r="C351">
        <v>1.1546838120845568</v>
      </c>
      <c r="D351">
        <v>2.6161538261891885E-5</v>
      </c>
      <c r="E351">
        <v>49.499381784177437</v>
      </c>
      <c r="F351">
        <v>0.89164619754205221</v>
      </c>
    </row>
    <row r="352" spans="1:6" x14ac:dyDescent="0.25">
      <c r="A352">
        <v>1410.9512512512513</v>
      </c>
      <c r="B352">
        <v>340.60696916789868</v>
      </c>
      <c r="C352">
        <v>1.1551181214215505</v>
      </c>
      <c r="D352">
        <v>2.6117827149753107E-5</v>
      </c>
      <c r="E352">
        <v>49.496234901605575</v>
      </c>
      <c r="F352">
        <v>0.89000505928638773</v>
      </c>
    </row>
    <row r="353" spans="1:6" x14ac:dyDescent="0.25">
      <c r="A353">
        <v>1414.9405405405405</v>
      </c>
      <c r="B353">
        <v>341.74696319036485</v>
      </c>
      <c r="C353">
        <v>1.1555528534885762</v>
      </c>
      <c r="D353">
        <v>2.6074312175368927E-5</v>
      </c>
      <c r="E353">
        <v>49.493080480086981</v>
      </c>
      <c r="F353">
        <v>0.88837047593846652</v>
      </c>
    </row>
    <row r="354" spans="1:6" x14ac:dyDescent="0.25">
      <c r="A354">
        <v>1418.9298298298299</v>
      </c>
      <c r="B354">
        <v>342.88760400152813</v>
      </c>
      <c r="C354">
        <v>1.1559880077566582</v>
      </c>
      <c r="D354">
        <v>2.6030991909362935E-5</v>
      </c>
      <c r="E354">
        <v>49.489918538836775</v>
      </c>
      <c r="F354">
        <v>0.88674240874239829</v>
      </c>
    </row>
    <row r="355" spans="1:6" x14ac:dyDescent="0.25">
      <c r="A355">
        <v>1422.9191191191192</v>
      </c>
      <c r="B355">
        <v>344.02889018047421</v>
      </c>
      <c r="C355">
        <v>1.1564235836988785</v>
      </c>
      <c r="D355">
        <v>2.5987864936755963E-5</v>
      </c>
      <c r="E355">
        <v>49.486749097053739</v>
      </c>
      <c r="F355">
        <v>0.88512081923931996</v>
      </c>
    </row>
    <row r="356" spans="1:6" x14ac:dyDescent="0.25">
      <c r="A356">
        <v>1426.9084084084084</v>
      </c>
      <c r="B356">
        <v>345.17082031331682</v>
      </c>
      <c r="C356">
        <v>1.1568595807903641</v>
      </c>
      <c r="D356">
        <v>2.5944929856781174E-5</v>
      </c>
      <c r="E356">
        <v>49.483572173920159</v>
      </c>
      <c r="F356">
        <v>0.88350566926465091</v>
      </c>
    </row>
    <row r="357" spans="1:6" x14ac:dyDescent="0.25">
      <c r="A357">
        <v>1430.8976976976978</v>
      </c>
      <c r="B357">
        <v>346.31339299314328</v>
      </c>
      <c r="C357">
        <v>1.1572959985082709</v>
      </c>
      <c r="D357">
        <v>2.5902185282702081E-5</v>
      </c>
      <c r="E357">
        <v>49.48038778860154</v>
      </c>
      <c r="F357">
        <v>0.88189692094537786</v>
      </c>
    </row>
    <row r="358" spans="1:6" x14ac:dyDescent="0.25">
      <c r="A358">
        <v>1434.886986986987</v>
      </c>
      <c r="B358">
        <v>347.45660681996117</v>
      </c>
      <c r="C358">
        <v>1.1577328363317707</v>
      </c>
      <c r="D358">
        <v>2.5859629841633365E-5</v>
      </c>
      <c r="E358">
        <v>49.477195960246476</v>
      </c>
      <c r="F358">
        <v>0.88029453669736946</v>
      </c>
    </row>
    <row r="359" spans="1:6" x14ac:dyDescent="0.25">
      <c r="A359">
        <v>1438.8762762762763</v>
      </c>
      <c r="B359">
        <v>348.60046040064532</v>
      </c>
      <c r="C359">
        <v>1.1581700937420372</v>
      </c>
      <c r="D359">
        <v>2.5817262174364494E-5</v>
      </c>
      <c r="E359">
        <v>49.47399670798643</v>
      </c>
      <c r="F359">
        <v>0.87869847922271693</v>
      </c>
    </row>
    <row r="360" spans="1:6" x14ac:dyDescent="0.25">
      <c r="A360">
        <v>1442.8655655655657</v>
      </c>
      <c r="B360">
        <v>349.74495234888616</v>
      </c>
      <c r="C360">
        <v>1.1586077702222313</v>
      </c>
      <c r="D360">
        <v>2.577508093518605E-5</v>
      </c>
      <c r="E360">
        <v>49.470790050935577</v>
      </c>
      <c r="F360">
        <v>0.87710871150710512</v>
      </c>
    </row>
    <row r="361" spans="1:6" x14ac:dyDescent="0.25">
      <c r="A361">
        <v>1446.8548548548549</v>
      </c>
      <c r="B361">
        <v>350.89008128513711</v>
      </c>
      <c r="C361">
        <v>1.159045865257488</v>
      </c>
      <c r="D361">
        <v>2.5733084791718757E-5</v>
      </c>
      <c r="E361">
        <v>49.467576008190569</v>
      </c>
      <c r="F361">
        <v>0.87552519681720908</v>
      </c>
    </row>
    <row r="362" spans="1:6" x14ac:dyDescent="0.25">
      <c r="A362">
        <v>1450.8441441441441</v>
      </c>
      <c r="B362">
        <v>352.03584583656374</v>
      </c>
      <c r="C362">
        <v>1.1594843783349029</v>
      </c>
      <c r="D362">
        <v>2.5691272424745125E-5</v>
      </c>
      <c r="E362">
        <v>49.464354598830397</v>
      </c>
      <c r="F362">
        <v>0.87394789869812139</v>
      </c>
    </row>
    <row r="363" spans="1:6" x14ac:dyDescent="0.25">
      <c r="A363">
        <v>1454.8334334334336</v>
      </c>
      <c r="B363">
        <v>353.18224463699335</v>
      </c>
      <c r="C363">
        <v>1.1599233089435192</v>
      </c>
      <c r="D363">
        <v>2.5649642528043657E-5</v>
      </c>
      <c r="E363">
        <v>49.461125841916171</v>
      </c>
      <c r="F363">
        <v>0.8723767809708014</v>
      </c>
    </row>
    <row r="364" spans="1:6" x14ac:dyDescent="0.25">
      <c r="A364">
        <v>1458.8227227227228</v>
      </c>
      <c r="B364">
        <v>354.32927632686403</v>
      </c>
      <c r="C364">
        <v>1.1603626565743126</v>
      </c>
      <c r="D364">
        <v>2.5608193808225649E-5</v>
      </c>
      <c r="E364">
        <v>49.457889756490978</v>
      </c>
      <c r="F364">
        <v>0.87081180772955713</v>
      </c>
    </row>
    <row r="365" spans="1:6" x14ac:dyDescent="0.25">
      <c r="A365">
        <v>1462.812012012012</v>
      </c>
      <c r="B365">
        <v>355.47693955317578</v>
      </c>
      <c r="C365">
        <v>1.1608024207201804</v>
      </c>
      <c r="D365">
        <v>2.5566924984574418E-5</v>
      </c>
      <c r="E365">
        <v>49.454646361579677</v>
      </c>
      <c r="F365">
        <v>0.86925294333954839</v>
      </c>
    </row>
    <row r="366" spans="1:6" x14ac:dyDescent="0.25">
      <c r="A366">
        <v>1466.8013013013012</v>
      </c>
      <c r="B366">
        <v>356.62523296944067</v>
      </c>
      <c r="C366">
        <v>1.1612426008759267</v>
      </c>
      <c r="D366">
        <v>2.5525834788887007E-5</v>
      </c>
      <c r="E366">
        <v>49.451395676188724</v>
      </c>
      <c r="F366">
        <v>0.86770015243432064</v>
      </c>
    </row>
    <row r="367" spans="1:6" x14ac:dyDescent="0.25">
      <c r="A367">
        <v>1470.7905905905907</v>
      </c>
      <c r="B367">
        <v>357.77415523563479</v>
      </c>
      <c r="C367">
        <v>1.1616831965382506</v>
      </c>
      <c r="D367">
        <v>2.5484921965318284E-5</v>
      </c>
      <c r="E367">
        <v>49.448137719306033</v>
      </c>
      <c r="F367">
        <v>0.86615339991335982</v>
      </c>
    </row>
    <row r="368" spans="1:6" x14ac:dyDescent="0.25">
      <c r="A368">
        <v>1474.7798798798799</v>
      </c>
      <c r="B368">
        <v>358.92370501814935</v>
      </c>
      <c r="C368">
        <v>1.1621242072057327</v>
      </c>
      <c r="D368">
        <v>2.5444185270227419E-5</v>
      </c>
      <c r="E368">
        <v>49.444872509900769</v>
      </c>
      <c r="F368">
        <v>0.86461265093967832</v>
      </c>
    </row>
    <row r="369" spans="1:6" x14ac:dyDescent="0.25">
      <c r="A369">
        <v>1478.7691691691691</v>
      </c>
      <c r="B369">
        <v>360.0738809897436</v>
      </c>
      <c r="C369">
        <v>1.1625656323788234</v>
      </c>
      <c r="D369">
        <v>2.5403623472026631E-5</v>
      </c>
      <c r="E369">
        <v>49.441600066923186</v>
      </c>
      <c r="F369">
        <v>0.86307787093742061</v>
      </c>
    </row>
    <row r="370" spans="1:6" x14ac:dyDescent="0.25">
      <c r="A370">
        <v>1482.7584584584586</v>
      </c>
      <c r="B370">
        <v>361.22468182949763</v>
      </c>
      <c r="C370">
        <v>1.1630074715598289</v>
      </c>
      <c r="D370">
        <v>2.536323535103227E-5</v>
      </c>
      <c r="E370">
        <v>49.438320409304488</v>
      </c>
      <c r="F370">
        <v>0.86154902558949831</v>
      </c>
    </row>
    <row r="371" spans="1:6" x14ac:dyDescent="0.25">
      <c r="A371">
        <v>1486.7477477477478</v>
      </c>
      <c r="B371">
        <v>362.37610622276475</v>
      </c>
      <c r="C371">
        <v>1.1634497242529003</v>
      </c>
      <c r="D371">
        <v>2.5323019699318099E-5</v>
      </c>
      <c r="E371">
        <v>49.435033555956643</v>
      </c>
      <c r="F371">
        <v>0.86002608083524745</v>
      </c>
    </row>
    <row r="372" spans="1:6" x14ac:dyDescent="0.25">
      <c r="A372">
        <v>1490.737037037037</v>
      </c>
      <c r="B372">
        <v>363.52815286112644</v>
      </c>
      <c r="C372">
        <v>1.1638923899640201</v>
      </c>
      <c r="D372">
        <v>2.5282975320570752E-5</v>
      </c>
      <c r="E372">
        <v>49.431739525772215</v>
      </c>
      <c r="F372">
        <v>0.85850900286811038</v>
      </c>
    </row>
    <row r="373" spans="1:6" x14ac:dyDescent="0.25">
      <c r="A373">
        <v>1494.7263263263264</v>
      </c>
      <c r="B373">
        <v>364.68082044234563</v>
      </c>
      <c r="C373">
        <v>1.164335468200991</v>
      </c>
      <c r="D373">
        <v>2.5243101029947414E-5</v>
      </c>
      <c r="E373">
        <v>49.428438337624257</v>
      </c>
      <c r="F373">
        <v>0.85699775813334378</v>
      </c>
    </row>
    <row r="374" spans="1:6" x14ac:dyDescent="0.25">
      <c r="A374">
        <v>1498.7156156156157</v>
      </c>
      <c r="B374">
        <v>365.8341076703216</v>
      </c>
      <c r="C374">
        <v>1.1647789584734232</v>
      </c>
      <c r="D374">
        <v>2.5203395653935564E-5</v>
      </c>
      <c r="E374">
        <v>49.425130010366068</v>
      </c>
      <c r="F374">
        <v>0.85549231332574704</v>
      </c>
    </row>
    <row r="375" spans="1:6" x14ac:dyDescent="0.25">
      <c r="A375">
        <v>1502.7049049049049</v>
      </c>
      <c r="B375">
        <v>366.98801325504542</v>
      </c>
      <c r="C375">
        <v>1.1652228602927228</v>
      </c>
      <c r="D375">
        <v>2.5163858030214817E-5</v>
      </c>
      <c r="E375">
        <v>49.421814562831138</v>
      </c>
      <c r="F375">
        <v>0.85399263538741754</v>
      </c>
    </row>
    <row r="376" spans="1:6" x14ac:dyDescent="0.25">
      <c r="A376">
        <v>1506.6941941941943</v>
      </c>
      <c r="B376">
        <v>368.14253591255505</v>
      </c>
      <c r="C376">
        <v>1.1656671731720802</v>
      </c>
      <c r="D376">
        <v>2.5124487007520813E-5</v>
      </c>
      <c r="E376">
        <v>49.418492013832896</v>
      </c>
      <c r="F376">
        <v>0.8524986915055266</v>
      </c>
    </row>
    <row r="377" spans="1:6" x14ac:dyDescent="0.25">
      <c r="A377">
        <v>1510.6834834834835</v>
      </c>
      <c r="B377">
        <v>369.29767436489141</v>
      </c>
      <c r="C377">
        <v>1.1661118966264574</v>
      </c>
      <c r="D377">
        <v>2.5085281445511137E-5</v>
      </c>
      <c r="E377">
        <v>49.415162382164652</v>
      </c>
      <c r="F377">
        <v>0.85101044911012147</v>
      </c>
    </row>
    <row r="378" spans="1:6" x14ac:dyDescent="0.25">
      <c r="A378">
        <v>1514.6727727727728</v>
      </c>
      <c r="B378">
        <v>370.45342734005487</v>
      </c>
      <c r="C378">
        <v>1.1665570301725776</v>
      </c>
      <c r="D378">
        <v>2.5046240214633179E-5</v>
      </c>
      <c r="E378">
        <v>49.411825686599379</v>
      </c>
      <c r="F378">
        <v>0.84952787587194656</v>
      </c>
    </row>
    <row r="379" spans="1:6" x14ac:dyDescent="0.25">
      <c r="A379">
        <v>1518.6620620620622</v>
      </c>
      <c r="B379">
        <v>371.60979357196214</v>
      </c>
      <c r="C379">
        <v>1.1670025733289133</v>
      </c>
      <c r="D379">
        <v>2.5007362195993934E-5</v>
      </c>
      <c r="E379">
        <v>49.408481945889619</v>
      </c>
      <c r="F379">
        <v>0.84805093970028966</v>
      </c>
    </row>
    <row r="380" spans="1:6" x14ac:dyDescent="0.25">
      <c r="A380">
        <v>1522.6513513513514</v>
      </c>
      <c r="B380">
        <v>372.76677180040343</v>
      </c>
      <c r="C380">
        <v>1.1674485256156746</v>
      </c>
      <c r="D380">
        <v>2.496864628123178E-5</v>
      </c>
      <c r="E380">
        <v>49.405131178767313</v>
      </c>
      <c r="F380">
        <v>0.84657960874084959</v>
      </c>
    </row>
    <row r="381" spans="1:6" x14ac:dyDescent="0.25">
      <c r="A381">
        <v>1526.6406406406406</v>
      </c>
      <c r="B381">
        <v>373.92436077100018</v>
      </c>
      <c r="C381">
        <v>1.1678948865547982</v>
      </c>
      <c r="D381">
        <v>2.4930091372390021E-5</v>
      </c>
      <c r="E381">
        <v>49.40177340394365</v>
      </c>
      <c r="F381">
        <v>0.84511385137362649</v>
      </c>
    </row>
    <row r="382" spans="1:6" x14ac:dyDescent="0.25">
      <c r="A382">
        <v>1530.6299299299299</v>
      </c>
      <c r="B382">
        <v>375.08255923516322</v>
      </c>
      <c r="C382">
        <v>1.1683416556699369</v>
      </c>
      <c r="D382">
        <v>2.4891696381792366E-5</v>
      </c>
      <c r="E382">
        <v>49.39840864010894</v>
      </c>
      <c r="F382">
        <v>0.84365363621083223</v>
      </c>
    </row>
    <row r="383" spans="1:6" x14ac:dyDescent="0.25">
      <c r="A383">
        <v>1534.6192192192193</v>
      </c>
      <c r="B383">
        <v>376.24136595005098</v>
      </c>
      <c r="C383">
        <v>1.168788832486447</v>
      </c>
      <c r="D383">
        <v>2.4853460231920175E-5</v>
      </c>
      <c r="E383">
        <v>49.395036905932514</v>
      </c>
      <c r="F383">
        <v>0.84219893209482388</v>
      </c>
    </row>
    <row r="384" spans="1:6" x14ac:dyDescent="0.25">
      <c r="A384">
        <v>1538.6085085085085</v>
      </c>
      <c r="B384">
        <v>377.40077967852881</v>
      </c>
      <c r="C384">
        <v>1.1692364165313791</v>
      </c>
      <c r="D384">
        <v>2.4815381855291489E-5</v>
      </c>
      <c r="E384">
        <v>49.391658220062503</v>
      </c>
      <c r="F384">
        <v>0.84074970809605842</v>
      </c>
    </row>
    <row r="385" spans="1:6" x14ac:dyDescent="0.25">
      <c r="A385">
        <v>1542.5977977977977</v>
      </c>
      <c r="B385">
        <v>378.56079918912803</v>
      </c>
      <c r="C385">
        <v>1.1696844073334656</v>
      </c>
      <c r="D385">
        <v>2.4777460194341811E-5</v>
      </c>
      <c r="E385">
        <v>49.388272601125784</v>
      </c>
      <c r="F385">
        <v>0.83930593351106741</v>
      </c>
    </row>
    <row r="386" spans="1:6" x14ac:dyDescent="0.25">
      <c r="A386">
        <v>1546.5870870870872</v>
      </c>
      <c r="B386">
        <v>379.72142325600583</v>
      </c>
      <c r="C386">
        <v>1.1701328044231118</v>
      </c>
      <c r="D386">
        <v>2.4739694201306629E-5</v>
      </c>
      <c r="E386">
        <v>49.384880067727813</v>
      </c>
      <c r="F386">
        <v>0.83786757786045218</v>
      </c>
    </row>
    <row r="387" spans="1:6" x14ac:dyDescent="0.25">
      <c r="A387">
        <v>1550.5763763763764</v>
      </c>
      <c r="B387">
        <v>380.88265065890505</v>
      </c>
      <c r="C387">
        <v>1.1705816073323838</v>
      </c>
      <c r="D387">
        <v>2.4702082838105592E-5</v>
      </c>
      <c r="E387">
        <v>49.381480638452501</v>
      </c>
      <c r="F387">
        <v>0.83643461088690263</v>
      </c>
    </row>
    <row r="388" spans="1:6" x14ac:dyDescent="0.25">
      <c r="A388">
        <v>1554.5656656656656</v>
      </c>
      <c r="B388">
        <v>382.04448018311462</v>
      </c>
      <c r="C388">
        <v>1.171030815594998</v>
      </c>
      <c r="D388">
        <v>2.4664625076228374E-5</v>
      </c>
      <c r="E388">
        <v>49.378074331862067</v>
      </c>
      <c r="F388">
        <v>0.83500700255323201</v>
      </c>
    </row>
    <row r="389" spans="1:6" x14ac:dyDescent="0.25">
      <c r="A389">
        <v>1558.5549549549551</v>
      </c>
      <c r="B389">
        <v>383.20691061943103</v>
      </c>
      <c r="C389">
        <v>1.1714804287463121</v>
      </c>
      <c r="D389">
        <v>2.4627319896622162E-5</v>
      </c>
      <c r="E389">
        <v>49.374661166496963</v>
      </c>
      <c r="F389">
        <v>0.83358472304043407</v>
      </c>
    </row>
    <row r="390" spans="1:6" x14ac:dyDescent="0.25">
      <c r="A390">
        <v>1562.5442442442443</v>
      </c>
      <c r="B390">
        <v>384.36994076411878</v>
      </c>
      <c r="C390">
        <v>1.1719304463233129</v>
      </c>
      <c r="D390">
        <v>2.4590166289580775E-5</v>
      </c>
      <c r="E390">
        <v>49.371241160875698</v>
      </c>
      <c r="F390">
        <v>0.832167742745761</v>
      </c>
    </row>
    <row r="391" spans="1:6" x14ac:dyDescent="0.25">
      <c r="A391">
        <v>1566.5335335335335</v>
      </c>
      <c r="B391">
        <v>385.53356941887256</v>
      </c>
      <c r="C391">
        <v>1.1723808678646077</v>
      </c>
      <c r="D391">
        <v>2.4553163254635312E-5</v>
      </c>
      <c r="E391">
        <v>49.367814333494721</v>
      </c>
      <c r="F391">
        <v>0.83075603228081829</v>
      </c>
    </row>
    <row r="392" spans="1:6" x14ac:dyDescent="0.25">
      <c r="A392">
        <v>1570.5228228228229</v>
      </c>
      <c r="B392">
        <v>386.69779539077899</v>
      </c>
      <c r="C392">
        <v>1.1728316929104128</v>
      </c>
      <c r="D392">
        <v>2.4516309800446398E-5</v>
      </c>
      <c r="E392">
        <v>49.364380702828342</v>
      </c>
      <c r="F392">
        <v>0.82934956246968117</v>
      </c>
    </row>
    <row r="393" spans="1:6" x14ac:dyDescent="0.25">
      <c r="A393">
        <v>1574.5121121121122</v>
      </c>
      <c r="B393">
        <v>387.86261749227845</v>
      </c>
      <c r="C393">
        <v>1.1732829210025439</v>
      </c>
      <c r="D393">
        <v>2.4479604944697953E-5</v>
      </c>
      <c r="E393">
        <v>49.36094028732856</v>
      </c>
      <c r="F393">
        <v>0.82794830434703026</v>
      </c>
    </row>
    <row r="394" spans="1:6" x14ac:dyDescent="0.25">
      <c r="A394">
        <v>1578.5014014014014</v>
      </c>
      <c r="B394">
        <v>389.02803454112887</v>
      </c>
      <c r="C394">
        <v>1.1737345516844075</v>
      </c>
      <c r="D394">
        <v>2.4443047713992428E-5</v>
      </c>
      <c r="E394">
        <v>49.357493105425</v>
      </c>
      <c r="F394">
        <v>0.82655222915630355</v>
      </c>
    </row>
    <row r="395" spans="1:6" x14ac:dyDescent="0.25">
      <c r="A395">
        <v>1582.4906906906908</v>
      </c>
      <c r="B395">
        <v>390.19404536036745</v>
      </c>
      <c r="C395">
        <v>1.1741865845009882</v>
      </c>
      <c r="D395">
        <v>2.4406637143747565E-5</v>
      </c>
      <c r="E395">
        <v>49.354039175524726</v>
      </c>
      <c r="F395">
        <v>0.82516130834787094</v>
      </c>
    </row>
    <row r="396" spans="1:6" x14ac:dyDescent="0.25">
      <c r="A396">
        <v>1586.47997997998</v>
      </c>
      <c r="B396">
        <v>391.36064877827533</v>
      </c>
      <c r="C396">
        <v>1.1746390189988416</v>
      </c>
      <c r="D396">
        <v>2.4370372278094577E-5</v>
      </c>
      <c r="E396">
        <v>49.350578516012199</v>
      </c>
      <c r="F396">
        <v>0.82377551357722367</v>
      </c>
    </row>
    <row r="397" spans="1:6" x14ac:dyDescent="0.25">
      <c r="A397">
        <v>1590.4692692692693</v>
      </c>
      <c r="B397">
        <v>392.52784362834007</v>
      </c>
      <c r="C397">
        <v>1.1750918547260829</v>
      </c>
      <c r="D397">
        <v>2.4334252169777773E-5</v>
      </c>
      <c r="E397">
        <v>49.347111145249151</v>
      </c>
      <c r="F397">
        <v>0.8223948167031857</v>
      </c>
    </row>
    <row r="398" spans="1:6" x14ac:dyDescent="0.25">
      <c r="A398">
        <v>1594.4585585585587</v>
      </c>
      <c r="B398">
        <v>393.69562874922076</v>
      </c>
      <c r="C398">
        <v>1.1755450912323788</v>
      </c>
      <c r="D398">
        <v>2.4298275880055566E-5</v>
      </c>
      <c r="E398">
        <v>49.343637081574414</v>
      </c>
      <c r="F398">
        <v>0.82101918978613919</v>
      </c>
    </row>
    <row r="399" spans="1:6" x14ac:dyDescent="0.25">
      <c r="A399">
        <v>1598.4478478478479</v>
      </c>
      <c r="B399">
        <v>394.8640029847117</v>
      </c>
      <c r="C399">
        <v>1.1759987280689359</v>
      </c>
      <c r="D399">
        <v>2.426244247860289E-5</v>
      </c>
      <c r="E399">
        <v>49.340156343303896</v>
      </c>
      <c r="F399">
        <v>0.81964860508627146</v>
      </c>
    </row>
    <row r="400" spans="1:6" x14ac:dyDescent="0.25">
      <c r="A400">
        <v>1602.4371371371371</v>
      </c>
      <c r="B400">
        <v>396.03296518370752</v>
      </c>
      <c r="C400">
        <v>1.1764527647884937</v>
      </c>
      <c r="D400">
        <v>2.4226751043414971E-5</v>
      </c>
      <c r="E400">
        <v>49.336668948730406</v>
      </c>
      <c r="F400">
        <v>0.81828303506183764</v>
      </c>
    </row>
    <row r="401" spans="1:6" x14ac:dyDescent="0.25">
      <c r="A401">
        <v>1606.4264264264264</v>
      </c>
      <c r="B401">
        <v>397.2025142001682</v>
      </c>
      <c r="C401">
        <v>1.1769072009453132</v>
      </c>
      <c r="D401">
        <v>2.4191200660712407E-5</v>
      </c>
      <c r="E401">
        <v>49.333174916123603</v>
      </c>
      <c r="F401">
        <v>0.81692245236744099</v>
      </c>
    </row>
    <row r="402" spans="1:6" x14ac:dyDescent="0.25">
      <c r="A402">
        <v>1610.4157157157158</v>
      </c>
      <c r="B402">
        <v>398.37264889308409</v>
      </c>
      <c r="C402">
        <v>1.1773620360951691</v>
      </c>
      <c r="D402">
        <v>2.4155790424847602E-5</v>
      </c>
      <c r="E402">
        <v>49.329674263729849</v>
      </c>
      <c r="F402">
        <v>0.81556682985233142</v>
      </c>
    </row>
    <row r="403" spans="1:6" x14ac:dyDescent="0.25">
      <c r="A403">
        <v>1614.405005005005</v>
      </c>
      <c r="B403">
        <v>399.54336812644192</v>
      </c>
      <c r="C403">
        <v>1.1778172697953391</v>
      </c>
      <c r="D403">
        <v>2.4120519438212461E-5</v>
      </c>
      <c r="E403">
        <v>49.326167009772121</v>
      </c>
      <c r="F403">
        <v>0.81421614055872094</v>
      </c>
    </row>
    <row r="404" spans="1:6" x14ac:dyDescent="0.25">
      <c r="A404">
        <v>1618.3942942942942</v>
      </c>
      <c r="B404">
        <v>400.714670769191</v>
      </c>
      <c r="C404">
        <v>1.1782729016045967</v>
      </c>
      <c r="D404">
        <v>2.4085386811147383E-5</v>
      </c>
      <c r="E404">
        <v>49.322653172449918</v>
      </c>
      <c r="F404">
        <v>0.81287035772011407</v>
      </c>
    </row>
    <row r="405" spans="1:6" x14ac:dyDescent="0.25">
      <c r="A405">
        <v>1622.3835835835837</v>
      </c>
      <c r="B405">
        <v>401.88655569520927</v>
      </c>
      <c r="C405">
        <v>1.1787289310832005</v>
      </c>
      <c r="D405">
        <v>2.4050391661851485E-5</v>
      </c>
      <c r="E405">
        <v>49.319132769939166</v>
      </c>
      <c r="F405">
        <v>0.81152945475965899</v>
      </c>
    </row>
    <row r="406" spans="1:6" x14ac:dyDescent="0.25">
      <c r="A406">
        <v>1626.3728728728729</v>
      </c>
      <c r="B406">
        <v>403.05902178326971</v>
      </c>
      <c r="C406">
        <v>1.1791853577928868</v>
      </c>
      <c r="D406">
        <v>2.4015533116294084E-5</v>
      </c>
      <c r="E406">
        <v>49.315605820392086</v>
      </c>
      <c r="F406">
        <v>0.81019340528851036</v>
      </c>
    </row>
    <row r="407" spans="1:6" x14ac:dyDescent="0.25">
      <c r="A407">
        <v>1630.3621621621621</v>
      </c>
      <c r="B407">
        <v>404.2320679170079</v>
      </c>
      <c r="C407">
        <v>1.1796421812968585</v>
      </c>
      <c r="D407">
        <v>2.3980810308127343E-5</v>
      </c>
      <c r="E407">
        <v>49.31207234193716</v>
      </c>
      <c r="F407">
        <v>0.80886218310421276</v>
      </c>
    </row>
    <row r="408" spans="1:6" x14ac:dyDescent="0.25">
      <c r="A408">
        <v>1634.3514514514516</v>
      </c>
      <c r="B408">
        <v>405.40569298488896</v>
      </c>
      <c r="C408">
        <v>1.1800994011597794</v>
      </c>
      <c r="D408">
        <v>2.3946222378600164E-5</v>
      </c>
      <c r="E408">
        <v>49.308532352678959</v>
      </c>
      <c r="F408">
        <v>0.80753576218909751</v>
      </c>
    </row>
    <row r="409" spans="1:6" x14ac:dyDescent="0.25">
      <c r="A409">
        <v>1638.3407407407408</v>
      </c>
      <c r="B409">
        <v>406.57989588017477</v>
      </c>
      <c r="C409">
        <v>1.1805570169477622</v>
      </c>
      <c r="D409">
        <v>2.3911768476473237E-5</v>
      </c>
      <c r="E409">
        <v>49.304985870698133</v>
      </c>
      <c r="F409">
        <v>0.80621411670869747</v>
      </c>
    </row>
    <row r="410" spans="1:6" x14ac:dyDescent="0.25">
      <c r="A410">
        <v>1642.33003003003</v>
      </c>
      <c r="B410">
        <v>407.75467550089229</v>
      </c>
      <c r="C410">
        <v>1.1810150282283627</v>
      </c>
      <c r="D410">
        <v>2.3877447757935203E-5</v>
      </c>
      <c r="E410">
        <v>49.301432914051226</v>
      </c>
      <c r="F410">
        <v>0.80489722101017569</v>
      </c>
    </row>
    <row r="411" spans="1:6" x14ac:dyDescent="0.25">
      <c r="A411">
        <v>1646.3193193193194</v>
      </c>
      <c r="B411">
        <v>408.93003074980163</v>
      </c>
      <c r="C411">
        <v>1.1814734345705695</v>
      </c>
      <c r="D411">
        <v>2.3843259386520016E-5</v>
      </c>
      <c r="E411">
        <v>49.29787350077067</v>
      </c>
      <c r="F411">
        <v>0.80358504962077104</v>
      </c>
    </row>
    <row r="412" spans="1:6" x14ac:dyDescent="0.25">
      <c r="A412">
        <v>1650.3086086086087</v>
      </c>
      <c r="B412">
        <v>410.10596053436404</v>
      </c>
      <c r="C412">
        <v>1.1819322355447963</v>
      </c>
      <c r="D412">
        <v>2.380920253302539E-5</v>
      </c>
      <c r="E412">
        <v>49.29430764886466</v>
      </c>
      <c r="F412">
        <v>0.80227757724625948</v>
      </c>
    </row>
    <row r="413" spans="1:6" x14ac:dyDescent="0.25">
      <c r="A413">
        <v>1654.2978978978979</v>
      </c>
      <c r="B413">
        <v>411.28246376671132</v>
      </c>
      <c r="C413">
        <v>1.1823914307228729</v>
      </c>
      <c r="D413">
        <v>2.3775276375432324E-5</v>
      </c>
      <c r="E413">
        <v>49.290735376317045</v>
      </c>
      <c r="F413">
        <v>0.80097477876942913</v>
      </c>
    </row>
    <row r="414" spans="1:6" x14ac:dyDescent="0.25">
      <c r="A414">
        <v>1658.2871871871873</v>
      </c>
      <c r="B414">
        <v>412.4595393636144</v>
      </c>
      <c r="C414">
        <v>1.1828510196780377</v>
      </c>
      <c r="D414">
        <v>2.3741480098825761E-5</v>
      </c>
      <c r="E414">
        <v>49.287156701087312</v>
      </c>
      <c r="F414">
        <v>0.79967662924857219</v>
      </c>
    </row>
    <row r="415" spans="1:6" x14ac:dyDescent="0.25">
      <c r="A415">
        <v>1662.2764764764765</v>
      </c>
      <c r="B415">
        <v>413.63718624645225</v>
      </c>
      <c r="C415">
        <v>1.1833110019849284</v>
      </c>
      <c r="D415">
        <v>2.3707812895316292E-5</v>
      </c>
      <c r="E415">
        <v>49.283571641110385</v>
      </c>
      <c r="F415">
        <v>0.79838310391599099</v>
      </c>
    </row>
    <row r="416" spans="1:6" x14ac:dyDescent="0.25">
      <c r="A416">
        <v>1666.2657657657658</v>
      </c>
      <c r="B416">
        <v>414.81540334118233</v>
      </c>
      <c r="C416">
        <v>1.1837713772195753</v>
      </c>
      <c r="D416">
        <v>2.3674273963962855E-5</v>
      </c>
      <c r="E416">
        <v>49.279980214296685</v>
      </c>
      <c r="F416">
        <v>0.79709417817651829</v>
      </c>
    </row>
    <row r="417" spans="1:6" x14ac:dyDescent="0.25">
      <c r="A417">
        <v>1670.255055055055</v>
      </c>
      <c r="B417">
        <v>415.99418957830932</v>
      </c>
      <c r="C417">
        <v>1.1842321449593913</v>
      </c>
      <c r="D417">
        <v>2.3640862510696569E-5</v>
      </c>
      <c r="E417">
        <v>49.276382438531932</v>
      </c>
      <c r="F417">
        <v>0.79580982760605401</v>
      </c>
    </row>
    <row r="418" spans="1:6" x14ac:dyDescent="0.25">
      <c r="A418">
        <v>1674.2443443443444</v>
      </c>
      <c r="B418">
        <v>417.17354389285657</v>
      </c>
      <c r="C418">
        <v>1.1846933047831658</v>
      </c>
      <c r="D418">
        <v>2.3607577748245498E-5</v>
      </c>
      <c r="E418">
        <v>49.272778331677102</v>
      </c>
      <c r="F418">
        <v>0.79453002795011363</v>
      </c>
    </row>
    <row r="419" spans="1:6" x14ac:dyDescent="0.25">
      <c r="A419">
        <v>1678.2336336336336</v>
      </c>
      <c r="B419">
        <v>418.3534652243348</v>
      </c>
      <c r="C419">
        <v>1.1851548562710548</v>
      </c>
      <c r="D419">
        <v>2.3574418896060456E-5</v>
      </c>
      <c r="E419">
        <v>49.269167911568374</v>
      </c>
      <c r="F419">
        <v>0.79325475512239385</v>
      </c>
    </row>
    <row r="420" spans="1:6" x14ac:dyDescent="0.25">
      <c r="A420">
        <v>1682.2229229229229</v>
      </c>
      <c r="B420">
        <v>419.53395251671429</v>
      </c>
      <c r="C420">
        <v>1.1856167990045747</v>
      </c>
      <c r="D420">
        <v>2.3541385180241767E-5</v>
      </c>
      <c r="E420">
        <v>49.265551196017029</v>
      </c>
      <c r="F420">
        <v>0.79198398520335012</v>
      </c>
    </row>
    <row r="421" spans="1:6" x14ac:dyDescent="0.25">
      <c r="A421">
        <v>1686.2122122122123</v>
      </c>
      <c r="B421">
        <v>420.7150047183946</v>
      </c>
      <c r="C421">
        <v>1.1860791325665934</v>
      </c>
      <c r="D421">
        <v>2.3508475833467039E-5</v>
      </c>
      <c r="E421">
        <v>49.261928202809351</v>
      </c>
      <c r="F421">
        <v>0.79071769443879003</v>
      </c>
    </row>
    <row r="422" spans="1:6" x14ac:dyDescent="0.25">
      <c r="A422">
        <v>1690.2015015015015</v>
      </c>
      <c r="B422">
        <v>421.89662078217634</v>
      </c>
      <c r="C422">
        <v>1.1865418565413226</v>
      </c>
      <c r="D422">
        <v>2.3475690094919849E-5</v>
      </c>
      <c r="E422">
        <v>49.258298949706614</v>
      </c>
      <c r="F422">
        <v>0.78945585923847861</v>
      </c>
    </row>
    <row r="423" spans="1:6" x14ac:dyDescent="0.25">
      <c r="A423">
        <v>1694.1907907907907</v>
      </c>
      <c r="B423">
        <v>423.0787996652324</v>
      </c>
      <c r="C423">
        <v>1.1870049705143111</v>
      </c>
      <c r="D423">
        <v>2.3443027210219391E-5</v>
      </c>
      <c r="E423">
        <v>49.254663454444923</v>
      </c>
      <c r="F423">
        <v>0.78819845617475848</v>
      </c>
    </row>
    <row r="424" spans="1:6" x14ac:dyDescent="0.25">
      <c r="A424">
        <v>1698.1800800800802</v>
      </c>
      <c r="B424">
        <v>424.26154032907954</v>
      </c>
      <c r="C424">
        <v>1.1874684740724357</v>
      </c>
      <c r="D424">
        <v>2.3410486431351021E-5</v>
      </c>
      <c r="E424">
        <v>49.251021734735218</v>
      </c>
      <c r="F424">
        <v>0.78694546198118409</v>
      </c>
    </row>
    <row r="425" spans="1:6" x14ac:dyDescent="0.25">
      <c r="A425">
        <v>1702.1693693693694</v>
      </c>
      <c r="B425">
        <v>425.44484173955016</v>
      </c>
      <c r="C425">
        <v>1.1879323668038944</v>
      </c>
      <c r="D425">
        <v>2.3378067016597762E-5</v>
      </c>
      <c r="E425">
        <v>49.247373808263177</v>
      </c>
      <c r="F425">
        <v>0.78569685355116736</v>
      </c>
    </row>
    <row r="426" spans="1:6" x14ac:dyDescent="0.25">
      <c r="A426">
        <v>1706.1586586586586</v>
      </c>
      <c r="B426">
        <v>426.62870286676468</v>
      </c>
      <c r="C426">
        <v>1.1883966482981991</v>
      </c>
      <c r="D426">
        <v>2.3345768230472652E-5</v>
      </c>
      <c r="E426">
        <v>49.243719692689105</v>
      </c>
      <c r="F426">
        <v>0.78445260793663851</v>
      </c>
    </row>
    <row r="427" spans="1:6" x14ac:dyDescent="0.25">
      <c r="A427">
        <v>1710.1479479479481</v>
      </c>
      <c r="B427">
        <v>427.81312268510413</v>
      </c>
      <c r="C427">
        <v>1.1888613181461678</v>
      </c>
      <c r="D427">
        <v>2.3313589343652014E-5</v>
      </c>
      <c r="E427">
        <v>49.240059405647955</v>
      </c>
      <c r="F427">
        <v>0.78321270234671936</v>
      </c>
    </row>
    <row r="428" spans="1:6" x14ac:dyDescent="0.25">
      <c r="A428">
        <v>1714.1372372372373</v>
      </c>
      <c r="B428">
        <v>428.99810017318214</v>
      </c>
      <c r="C428">
        <v>1.1893263759399171</v>
      </c>
      <c r="D428">
        <v>2.3281529632909564E-5</v>
      </c>
      <c r="E428">
        <v>49.236392964749129</v>
      </c>
      <c r="F428">
        <v>0.78197711414640891</v>
      </c>
    </row>
    <row r="429" spans="1:6" x14ac:dyDescent="0.25">
      <c r="A429">
        <v>1718.1265265265265</v>
      </c>
      <c r="B429">
        <v>430.18363431381795</v>
      </c>
      <c r="C429">
        <v>1.1897918212728551</v>
      </c>
      <c r="D429">
        <v>2.3249588381051387E-5</v>
      </c>
      <c r="E429">
        <v>49.23272038757657</v>
      </c>
      <c r="F429">
        <v>0.78074582085528266</v>
      </c>
    </row>
    <row r="430" spans="1:6" x14ac:dyDescent="0.25">
      <c r="A430">
        <v>1722.1158158158159</v>
      </c>
      <c r="B430">
        <v>431.36972409401039</v>
      </c>
      <c r="C430">
        <v>1.1902576537396738</v>
      </c>
      <c r="D430">
        <v>2.3217764876851775E-5</v>
      </c>
      <c r="E430">
        <v>49.229041691688543</v>
      </c>
      <c r="F430">
        <v>0.77951880014620334</v>
      </c>
    </row>
    <row r="431" spans="1:6" x14ac:dyDescent="0.25">
      <c r="A431">
        <v>1726.1051051051052</v>
      </c>
      <c r="B431">
        <v>432.55636850490976</v>
      </c>
      <c r="C431">
        <v>1.190723872936343</v>
      </c>
      <c r="D431">
        <v>2.3186058414989874E-5</v>
      </c>
      <c r="E431">
        <v>49.225356894617683</v>
      </c>
      <c r="F431">
        <v>0.77829602984404689</v>
      </c>
    </row>
    <row r="432" spans="1:6" x14ac:dyDescent="0.25">
      <c r="A432">
        <v>1730.0943943943944</v>
      </c>
      <c r="B432">
        <v>433.7435665417924</v>
      </c>
      <c r="C432">
        <v>1.1911904784601011</v>
      </c>
      <c r="D432">
        <v>2.3154468295987121E-5</v>
      </c>
      <c r="E432">
        <v>49.221666013870873</v>
      </c>
      <c r="F432">
        <v>0.77707748792443687</v>
      </c>
    </row>
    <row r="433" spans="1:6" x14ac:dyDescent="0.25">
      <c r="A433">
        <v>1734.0836836836838</v>
      </c>
      <c r="B433">
        <v>434.93131720403437</v>
      </c>
      <c r="C433">
        <v>1.19165746990945</v>
      </c>
      <c r="D433">
        <v>2.3122993826145565E-5</v>
      </c>
      <c r="E433">
        <v>49.2179690669292</v>
      </c>
      <c r="F433">
        <v>0.77586315251249427</v>
      </c>
    </row>
    <row r="434" spans="1:6" x14ac:dyDescent="0.25">
      <c r="A434">
        <v>1738.072972972973</v>
      </c>
      <c r="B434">
        <v>436.1196194950852</v>
      </c>
      <c r="C434">
        <v>1.1921248468841474</v>
      </c>
      <c r="D434">
        <v>2.3091634317486882E-5</v>
      </c>
      <c r="E434">
        <v>49.214266071247913</v>
      </c>
      <c r="F434">
        <v>0.77465300188159802</v>
      </c>
    </row>
    <row r="435" spans="1:6" x14ac:dyDescent="0.25">
      <c r="A435">
        <v>1742.0622622622623</v>
      </c>
      <c r="B435">
        <v>437.30847242244221</v>
      </c>
      <c r="C435">
        <v>1.1925926089851995</v>
      </c>
      <c r="D435">
        <v>2.3060389087692257E-5</v>
      </c>
      <c r="E435">
        <v>49.210557044256291</v>
      </c>
      <c r="F435">
        <v>0.77344701445215802</v>
      </c>
    </row>
    <row r="436" spans="1:6" x14ac:dyDescent="0.25">
      <c r="A436">
        <v>1746.0515515515515</v>
      </c>
      <c r="B436">
        <v>438.49787499762499</v>
      </c>
      <c r="C436">
        <v>1.1930607558148538</v>
      </c>
      <c r="D436">
        <v>2.3029257460042979E-5</v>
      </c>
      <c r="E436">
        <v>49.206842003357686</v>
      </c>
      <c r="F436">
        <v>0.77224516879039984</v>
      </c>
    </row>
    <row r="437" spans="1:6" x14ac:dyDescent="0.25">
      <c r="A437">
        <v>1750.0408408408409</v>
      </c>
      <c r="B437">
        <v>439.68782623615027</v>
      </c>
      <c r="C437">
        <v>1.1935292869765939</v>
      </c>
      <c r="D437">
        <v>2.2998238763361806E-5</v>
      </c>
      <c r="E437">
        <v>49.203120965929394</v>
      </c>
      <c r="F437">
        <v>0.77104744360716038</v>
      </c>
    </row>
    <row r="438" spans="1:6" x14ac:dyDescent="0.25">
      <c r="A438">
        <v>1754.0301301301301</v>
      </c>
      <c r="B438">
        <v>440.87832515750631</v>
      </c>
      <c r="C438">
        <v>1.1939982020751301</v>
      </c>
      <c r="D438">
        <v>2.2967332331955109E-5</v>
      </c>
      <c r="E438">
        <v>49.199393949322605</v>
      </c>
      <c r="F438">
        <v>0.7698538177566977</v>
      </c>
    </row>
    <row r="439" spans="1:6" x14ac:dyDescent="0.25">
      <c r="A439">
        <v>1758.0194194194194</v>
      </c>
      <c r="B439">
        <v>442.06937078512857</v>
      </c>
      <c r="C439">
        <v>1.1944675007163954</v>
      </c>
      <c r="D439">
        <v>2.2936537505555681E-5</v>
      </c>
      <c r="E439">
        <v>49.195660970862399</v>
      </c>
      <c r="F439">
        <v>0.76866427023550776</v>
      </c>
    </row>
    <row r="440" spans="1:6" x14ac:dyDescent="0.25">
      <c r="A440">
        <v>1762.0087087087088</v>
      </c>
      <c r="B440">
        <v>443.2609621463746</v>
      </c>
      <c r="C440">
        <v>1.194937182507537</v>
      </c>
      <c r="D440">
        <v>2.2905853629266352E-5</v>
      </c>
      <c r="E440">
        <v>49.191922047847598</v>
      </c>
      <c r="F440">
        <v>0.76747878018115812</v>
      </c>
    </row>
    <row r="441" spans="1:6" x14ac:dyDescent="0.25">
      <c r="A441">
        <v>1765.997997997998</v>
      </c>
      <c r="B441">
        <v>444.4530982724998</v>
      </c>
      <c r="C441">
        <v>1.1954072470569099</v>
      </c>
      <c r="D441">
        <v>2.2875280053504259E-5</v>
      </c>
      <c r="E441">
        <v>49.188177197550822</v>
      </c>
      <c r="F441">
        <v>0.76629732687112773</v>
      </c>
    </row>
    <row r="442" spans="1:6" x14ac:dyDescent="0.25">
      <c r="A442">
        <v>1769.9872872872872</v>
      </c>
      <c r="B442">
        <v>445.64577819863314</v>
      </c>
      <c r="C442">
        <v>1.1958776939740707</v>
      </c>
      <c r="D442">
        <v>2.2844816133945829E-5</v>
      </c>
      <c r="E442">
        <v>49.184426437218342</v>
      </c>
      <c r="F442">
        <v>0.76511988972166134</v>
      </c>
    </row>
    <row r="443" spans="1:6" x14ac:dyDescent="0.25">
      <c r="A443">
        <v>1773.9765765765767</v>
      </c>
      <c r="B443">
        <v>446.83900096375316</v>
      </c>
      <c r="C443">
        <v>1.1963485228697712</v>
      </c>
      <c r="D443">
        <v>2.2814461231472468E-5</v>
      </c>
      <c r="E443">
        <v>49.180669784070098</v>
      </c>
      <c r="F443">
        <v>0.76394644828663305</v>
      </c>
    </row>
    <row r="444" spans="1:6" x14ac:dyDescent="0.25">
      <c r="A444">
        <v>1777.9658658658659</v>
      </c>
      <c r="B444">
        <v>448.03276561066377</v>
      </c>
      <c r="C444">
        <v>1.1968197333559518</v>
      </c>
      <c r="D444">
        <v>2.2784214712116932E-5</v>
      </c>
      <c r="E444">
        <v>49.176907255299611</v>
      </c>
      <c r="F444">
        <v>0.76277698225642165</v>
      </c>
    </row>
    <row r="445" spans="1:6" x14ac:dyDescent="0.25">
      <c r="A445">
        <v>1781.9551551551551</v>
      </c>
      <c r="B445">
        <v>449.22707118597089</v>
      </c>
      <c r="C445">
        <v>1.1972913250457342</v>
      </c>
      <c r="D445">
        <v>2.2754075947010351E-5</v>
      </c>
      <c r="E445">
        <v>49.173138868073906</v>
      </c>
      <c r="F445">
        <v>0.76161147145679609</v>
      </c>
    </row>
    <row r="446" spans="1:6" x14ac:dyDescent="0.25">
      <c r="A446">
        <v>1785.9444444444446</v>
      </c>
      <c r="B446">
        <v>450.42191674005898</v>
      </c>
      <c r="C446">
        <v>1.1977632975534163</v>
      </c>
      <c r="D446">
        <v>2.272404431232992E-5</v>
      </c>
      <c r="E446">
        <v>49.169364639533555</v>
      </c>
      <c r="F446">
        <v>0.76044989584781175</v>
      </c>
    </row>
    <row r="447" spans="1:6" x14ac:dyDescent="0.25">
      <c r="A447">
        <v>1789.9337337337338</v>
      </c>
      <c r="B447">
        <v>451.61730132706765</v>
      </c>
      <c r="C447">
        <v>1.1982356504944653</v>
      </c>
      <c r="D447">
        <v>2.2694119189247285E-5</v>
      </c>
      <c r="E447">
        <v>49.165584586792541</v>
      </c>
      <c r="F447">
        <v>0.75929223552271796</v>
      </c>
    </row>
    <row r="448" spans="1:6" x14ac:dyDescent="0.25">
      <c r="A448">
        <v>1793.923023023023</v>
      </c>
      <c r="B448">
        <v>452.81322400486874</v>
      </c>
      <c r="C448">
        <v>1.1987083834855112</v>
      </c>
      <c r="D448">
        <v>2.2664299963877476E-5</v>
      </c>
      <c r="E448">
        <v>49.161798726938244</v>
      </c>
      <c r="F448">
        <v>0.75813847070687401</v>
      </c>
    </row>
    <row r="449" spans="1:6" x14ac:dyDescent="0.25">
      <c r="A449">
        <v>1797.9123123123125</v>
      </c>
      <c r="B449">
        <v>454.00968383504357</v>
      </c>
      <c r="C449">
        <v>1.1991814961443417</v>
      </c>
      <c r="D449">
        <v>2.2634586027228576E-5</v>
      </c>
      <c r="E449">
        <v>49.158007077031414</v>
      </c>
      <c r="F449">
        <v>0.75698858175667816</v>
      </c>
    </row>
    <row r="450" spans="1:6" x14ac:dyDescent="0.25">
      <c r="A450">
        <v>1801.9016016016017</v>
      </c>
      <c r="B450">
        <v>455.20667988285931</v>
      </c>
      <c r="C450">
        <v>1.1996549880898935</v>
      </c>
      <c r="D450">
        <v>2.2604976775151955E-5</v>
      </c>
      <c r="E450">
        <v>49.154209654106069</v>
      </c>
      <c r="F450">
        <v>0.75584254915850457</v>
      </c>
    </row>
    <row r="451" spans="1:6" x14ac:dyDescent="0.25">
      <c r="A451">
        <v>1805.8908908908909</v>
      </c>
      <c r="B451">
        <v>456.40421121724791</v>
      </c>
      <c r="C451">
        <v>1.2001288589422492</v>
      </c>
      <c r="D451">
        <v>2.2575471608293135E-5</v>
      </c>
      <c r="E451">
        <v>49.150406475169547</v>
      </c>
      <c r="F451">
        <v>0.75470035352765164</v>
      </c>
    </row>
    <row r="452" spans="1:6" x14ac:dyDescent="0.25">
      <c r="A452">
        <v>1809.8801801801803</v>
      </c>
      <c r="B452">
        <v>457.6022769107829</v>
      </c>
      <c r="C452">
        <v>1.2006031083226296</v>
      </c>
      <c r="D452">
        <v>2.2546069932043247E-5</v>
      </c>
      <c r="E452">
        <v>49.146597557202341</v>
      </c>
      <c r="F452">
        <v>0.7535619756072981</v>
      </c>
    </row>
    <row r="453" spans="1:6" x14ac:dyDescent="0.25">
      <c r="A453">
        <v>1813.8694694694695</v>
      </c>
      <c r="B453">
        <v>458.8008760396574</v>
      </c>
      <c r="C453">
        <v>1.2010777358533873</v>
      </c>
      <c r="D453">
        <v>2.2516771156491121E-5</v>
      </c>
      <c r="E453">
        <v>49.142782917158165</v>
      </c>
      <c r="F453">
        <v>0.75242739626747324</v>
      </c>
    </row>
    <row r="454" spans="1:6" x14ac:dyDescent="0.25">
      <c r="A454">
        <v>1817.8587587587588</v>
      </c>
      <c r="B454">
        <v>460.00000768366209</v>
      </c>
      <c r="C454">
        <v>1.201552741158002</v>
      </c>
      <c r="D454">
        <v>2.248757469637591E-5</v>
      </c>
      <c r="E454">
        <v>49.138962571963866</v>
      </c>
      <c r="F454">
        <v>0.75129659650403247</v>
      </c>
    </row>
    <row r="455" spans="1:6" x14ac:dyDescent="0.25">
      <c r="A455">
        <v>1821.848048048048</v>
      </c>
      <c r="B455">
        <v>461.19967092616378</v>
      </c>
      <c r="C455">
        <v>1.2020281238610737</v>
      </c>
      <c r="D455">
        <v>2.2458479971040344E-5</v>
      </c>
      <c r="E455">
        <v>49.13513653851939</v>
      </c>
      <c r="F455">
        <v>0.75016955743764513</v>
      </c>
    </row>
    <row r="456" spans="1:6" x14ac:dyDescent="0.25">
      <c r="A456">
        <v>1825.8373373373374</v>
      </c>
      <c r="B456">
        <v>462.39986485408338</v>
      </c>
      <c r="C456">
        <v>1.2025038835883164</v>
      </c>
      <c r="D456">
        <v>2.2429486404384531E-5</v>
      </c>
      <c r="E456">
        <v>49.131304833697705</v>
      </c>
      <c r="F456">
        <v>0.74904626031279087</v>
      </c>
    </row>
    <row r="457" spans="1:6" x14ac:dyDescent="0.25">
      <c r="A457">
        <v>1829.8266266266266</v>
      </c>
      <c r="B457">
        <v>463.60058855787497</v>
      </c>
      <c r="C457">
        <v>1.2029800199665539</v>
      </c>
      <c r="D457">
        <v>2.240059342482033E-5</v>
      </c>
      <c r="E457">
        <v>49.12746747434484</v>
      </c>
      <c r="F457">
        <v>0.74792668649676464</v>
      </c>
    </row>
    <row r="458" spans="1:6" x14ac:dyDescent="0.25">
      <c r="A458">
        <v>1833.8159159159159</v>
      </c>
      <c r="B458">
        <v>464.80184113150409</v>
      </c>
      <c r="C458">
        <v>1.2034565326237117</v>
      </c>
      <c r="D458">
        <v>2.2371800465226261E-5</v>
      </c>
      <c r="E458">
        <v>49.12362447727979</v>
      </c>
      <c r="F458">
        <v>0.74681081747869438</v>
      </c>
    </row>
    <row r="459" spans="1:6" x14ac:dyDescent="0.25">
      <c r="A459">
        <v>1837.8052052052053</v>
      </c>
      <c r="B459">
        <v>466.00362167242713</v>
      </c>
      <c r="C459">
        <v>1.2039334211888135</v>
      </c>
      <c r="D459">
        <v>2.2343106962902978E-5</v>
      </c>
      <c r="E459">
        <v>49.119775859294478</v>
      </c>
      <c r="F459">
        <v>0.74569863486856325</v>
      </c>
    </row>
    <row r="460" spans="1:6" x14ac:dyDescent="0.25">
      <c r="A460">
        <v>1841.7944944944945</v>
      </c>
      <c r="B460">
        <v>467.20592928156981</v>
      </c>
      <c r="C460">
        <v>1.204410685291974</v>
      </c>
      <c r="D460">
        <v>2.2314512359529305E-5</v>
      </c>
      <c r="E460">
        <v>49.115921637153789</v>
      </c>
      <c r="F460">
        <v>0.74459012039624461</v>
      </c>
    </row>
    <row r="461" spans="1:6" x14ac:dyDescent="0.25">
      <c r="A461">
        <v>1845.7837837837837</v>
      </c>
      <c r="B461">
        <v>468.40876306330705</v>
      </c>
      <c r="C461">
        <v>1.2048883245643938</v>
      </c>
      <c r="D461">
        <v>2.2286016101118746E-5</v>
      </c>
      <c r="E461">
        <v>49.112061827595419</v>
      </c>
      <c r="F461">
        <v>0.74348525591054482</v>
      </c>
    </row>
    <row r="462" spans="1:6" x14ac:dyDescent="0.25">
      <c r="A462">
        <v>1849.7730730730732</v>
      </c>
      <c r="B462">
        <v>469.6121221254424</v>
      </c>
      <c r="C462">
        <v>1.2053663386383535</v>
      </c>
      <c r="D462">
        <v>2.2257617637976564E-5</v>
      </c>
      <c r="E462">
        <v>49.108196447329931</v>
      </c>
      <c r="F462">
        <v>0.74238402337825404</v>
      </c>
    </row>
    <row r="463" spans="1:6" x14ac:dyDescent="0.25">
      <c r="A463">
        <v>1853.7623623623624</v>
      </c>
      <c r="B463">
        <v>470.81600557918705</v>
      </c>
      <c r="C463">
        <v>1.2058447271472081</v>
      </c>
      <c r="D463">
        <v>2.2229316424657374E-5</v>
      </c>
      <c r="E463">
        <v>49.104325513040692</v>
      </c>
      <c r="F463">
        <v>0.74128640488320818</v>
      </c>
    </row>
    <row r="464" spans="1:6" x14ac:dyDescent="0.25">
      <c r="A464">
        <v>1857.7516516516516</v>
      </c>
      <c r="B464">
        <v>472.02041253914035</v>
      </c>
      <c r="C464">
        <v>1.2063234897253825</v>
      </c>
      <c r="D464">
        <v>2.2201111919923209E-5</v>
      </c>
      <c r="E464">
        <v>49.100449041383868</v>
      </c>
      <c r="F464">
        <v>0.7401923826253568</v>
      </c>
    </row>
    <row r="465" spans="1:6" x14ac:dyDescent="0.25">
      <c r="A465">
        <v>1861.7409409409411</v>
      </c>
      <c r="B465">
        <v>473.22534212326929</v>
      </c>
      <c r="C465">
        <v>1.206802626008364</v>
      </c>
      <c r="D465">
        <v>2.2173003586702149E-5</v>
      </c>
      <c r="E465">
        <v>49.096567048988327</v>
      </c>
      <c r="F465">
        <v>0.73910193891984222</v>
      </c>
    </row>
    <row r="466" spans="1:6" x14ac:dyDescent="0.25">
      <c r="A466">
        <v>1865.7302302302303</v>
      </c>
      <c r="B466">
        <v>474.43079345288845</v>
      </c>
      <c r="C466">
        <v>1.2072821356326986</v>
      </c>
      <c r="D466">
        <v>2.214499089204739E-5</v>
      </c>
      <c r="E466">
        <v>49.092679552455692</v>
      </c>
      <c r="F466">
        <v>0.73801505619608598</v>
      </c>
    </row>
    <row r="467" spans="1:6" x14ac:dyDescent="0.25">
      <c r="A467">
        <v>1869.7195195195195</v>
      </c>
      <c r="B467">
        <v>475.63676565264109</v>
      </c>
      <c r="C467">
        <v>1.2077620182359852</v>
      </c>
      <c r="D467">
        <v>2.2117073307096821E-5</v>
      </c>
      <c r="E467">
        <v>49.088786568360227</v>
      </c>
      <c r="F467">
        <v>0.73693171699688298</v>
      </c>
    </row>
    <row r="468" spans="1:6" x14ac:dyDescent="0.25">
      <c r="A468">
        <v>1873.708808808809</v>
      </c>
      <c r="B468">
        <v>476.84325785047844</v>
      </c>
      <c r="C468">
        <v>1.2082422734568692</v>
      </c>
      <c r="D468">
        <v>2.2089250307033087E-5</v>
      </c>
      <c r="E468">
        <v>49.084888113248859</v>
      </c>
      <c r="F468">
        <v>0.73585190397750611</v>
      </c>
    </row>
    <row r="469" spans="1:6" x14ac:dyDescent="0.25">
      <c r="A469">
        <v>1877.6980980980982</v>
      </c>
      <c r="B469">
        <v>478.05026917764093</v>
      </c>
      <c r="C469">
        <v>1.2087229009350384</v>
      </c>
      <c r="D469">
        <v>2.2061521371044144E-5</v>
      </c>
      <c r="E469">
        <v>49.080984203641165</v>
      </c>
      <c r="F469">
        <v>0.73477559990481767</v>
      </c>
    </row>
    <row r="470" spans="1:6" x14ac:dyDescent="0.25">
      <c r="A470">
        <v>1881.6873873873874</v>
      </c>
      <c r="B470">
        <v>479.25779876863891</v>
      </c>
      <c r="C470">
        <v>1.2092039003112176</v>
      </c>
      <c r="D470">
        <v>2.2033885982284219E-5</v>
      </c>
      <c r="E470">
        <v>49.077074856029299</v>
      </c>
      <c r="F470">
        <v>0.73370278765638919</v>
      </c>
    </row>
    <row r="471" spans="1:6" x14ac:dyDescent="0.25">
      <c r="A471">
        <v>1885.6766766766766</v>
      </c>
      <c r="B471">
        <v>480.46584576123348</v>
      </c>
      <c r="C471">
        <v>1.2096852712271622</v>
      </c>
      <c r="D471">
        <v>2.2006343627835305E-5</v>
      </c>
      <c r="E471">
        <v>49.073160086877976</v>
      </c>
      <c r="F471">
        <v>0.73263345021962933</v>
      </c>
    </row>
    <row r="472" spans="1:6" x14ac:dyDescent="0.25">
      <c r="A472">
        <v>1889.6659659659661</v>
      </c>
      <c r="B472">
        <v>481.67440929641748</v>
      </c>
      <c r="C472">
        <v>1.2101670133256546</v>
      </c>
      <c r="D472">
        <v>2.1978893798669078E-5</v>
      </c>
      <c r="E472">
        <v>49.069239912624468</v>
      </c>
      <c r="F472">
        <v>0.73156757069092049</v>
      </c>
    </row>
    <row r="473" spans="1:6" x14ac:dyDescent="0.25">
      <c r="A473">
        <v>1893.6552552552553</v>
      </c>
      <c r="B473">
        <v>482.88348851839623</v>
      </c>
      <c r="C473">
        <v>1.2106491262504975</v>
      </c>
      <c r="D473">
        <v>2.195153598960925E-5</v>
      </c>
      <c r="E473">
        <v>49.065314349678566</v>
      </c>
      <c r="F473">
        <v>0.73050513227476355</v>
      </c>
    </row>
    <row r="474" spans="1:6" x14ac:dyDescent="0.25">
      <c r="A474">
        <v>1897.6445445445445</v>
      </c>
      <c r="B474">
        <v>484.09308257456991</v>
      </c>
      <c r="C474">
        <v>1.2111316096465097</v>
      </c>
      <c r="D474">
        <v>2.192426969929439E-5</v>
      </c>
      <c r="E474">
        <v>49.061383414422529</v>
      </c>
      <c r="F474">
        <v>0.72944611828292816</v>
      </c>
    </row>
    <row r="475" spans="1:6" x14ac:dyDescent="0.25">
      <c r="A475">
        <v>1901.6338338338339</v>
      </c>
      <c r="B475">
        <v>485.30319061551381</v>
      </c>
      <c r="C475">
        <v>1.2116144631595211</v>
      </c>
      <c r="D475">
        <v>2.1897094430141167E-5</v>
      </c>
      <c r="E475">
        <v>49.057447123211134</v>
      </c>
      <c r="F475">
        <v>0.72839051213361494</v>
      </c>
    </row>
    <row r="476" spans="1:6" x14ac:dyDescent="0.25">
      <c r="A476">
        <v>1905.6231231231232</v>
      </c>
      <c r="B476">
        <v>486.51381179496093</v>
      </c>
      <c r="C476">
        <v>1.2120976864363668</v>
      </c>
      <c r="D476">
        <v>2.1870009688308023E-5</v>
      </c>
      <c r="E476">
        <v>49.053505492371556</v>
      </c>
      <c r="F476">
        <v>0.7273382973506205</v>
      </c>
    </row>
    <row r="477" spans="1:6" x14ac:dyDescent="0.25">
      <c r="A477">
        <v>1909.6124124124124</v>
      </c>
      <c r="B477">
        <v>487.72494526978329</v>
      </c>
      <c r="C477">
        <v>1.2125812791248829</v>
      </c>
      <c r="D477">
        <v>2.1843014983659283E-5</v>
      </c>
      <c r="E477">
        <v>49.049558538203414</v>
      </c>
      <c r="F477">
        <v>0.7262894575625144</v>
      </c>
    </row>
    <row r="478" spans="1:6" x14ac:dyDescent="0.25">
      <c r="A478">
        <v>1913.6017017017018</v>
      </c>
      <c r="B478">
        <v>488.93659019997375</v>
      </c>
      <c r="C478">
        <v>1.2130652408739009</v>
      </c>
      <c r="D478">
        <v>2.1816109829729664E-5</v>
      </c>
      <c r="E478">
        <v>49.045606276978724</v>
      </c>
      <c r="F478">
        <v>0.7252439765018216</v>
      </c>
    </row>
    <row r="479" spans="1:6" x14ac:dyDescent="0.25">
      <c r="A479">
        <v>1917.590990990991</v>
      </c>
      <c r="B479">
        <v>490.1487457486283</v>
      </c>
      <c r="C479">
        <v>1.2135495713332431</v>
      </c>
      <c r="D479">
        <v>2.1789293743689214E-5</v>
      </c>
      <c r="E479">
        <v>49.041648724941901</v>
      </c>
      <c r="F479">
        <v>0.72420183800421278</v>
      </c>
    </row>
    <row r="480" spans="1:6" x14ac:dyDescent="0.25">
      <c r="A480">
        <v>1921.5802802802802</v>
      </c>
      <c r="B480">
        <v>491.36141108192822</v>
      </c>
      <c r="C480">
        <v>1.2140342701537179</v>
      </c>
      <c r="D480">
        <v>2.1762566246308644E-5</v>
      </c>
      <c r="E480">
        <v>49.037685898309668</v>
      </c>
      <c r="F480">
        <v>0.72316302600770055</v>
      </c>
    </row>
    <row r="481" spans="1:6" x14ac:dyDescent="0.25">
      <c r="A481">
        <v>1925.5695695695697</v>
      </c>
      <c r="B481">
        <v>492.57458536912242</v>
      </c>
      <c r="C481">
        <v>1.2145193369871141</v>
      </c>
      <c r="D481">
        <v>2.1735926861925082E-5</v>
      </c>
      <c r="E481">
        <v>49.033717813271146</v>
      </c>
      <c r="F481">
        <v>0.72212752455184681</v>
      </c>
    </row>
    <row r="482" spans="1:6" x14ac:dyDescent="0.25">
      <c r="A482">
        <v>1929.5588588588589</v>
      </c>
      <c r="B482">
        <v>493.78826778250948</v>
      </c>
      <c r="C482">
        <v>1.2150047714861973</v>
      </c>
      <c r="D482">
        <v>2.1709375118408197E-5</v>
      </c>
      <c r="E482">
        <v>49.029744485987756</v>
      </c>
      <c r="F482">
        <v>0.72109531777697267</v>
      </c>
    </row>
    <row r="483" spans="1:6" x14ac:dyDescent="0.25">
      <c r="A483">
        <v>1933.5481481481481</v>
      </c>
      <c r="B483">
        <v>495.00245749742083</v>
      </c>
      <c r="C483">
        <v>1.2154905733047037</v>
      </c>
      <c r="D483">
        <v>2.1682910547126742E-5</v>
      </c>
      <c r="E483">
        <v>49.02576593259321</v>
      </c>
      <c r="F483">
        <v>0.72006638992337979</v>
      </c>
    </row>
    <row r="484" spans="1:6" x14ac:dyDescent="0.25">
      <c r="A484">
        <v>1937.5374374374376</v>
      </c>
      <c r="B484">
        <v>496.21715369220345</v>
      </c>
      <c r="C484">
        <v>1.2159767420973362</v>
      </c>
      <c r="D484">
        <v>2.1656532682915444E-5</v>
      </c>
      <c r="E484">
        <v>49.0217821691935</v>
      </c>
      <c r="F484">
        <v>0.71904072533057539</v>
      </c>
    </row>
    <row r="485" spans="1:6" x14ac:dyDescent="0.25">
      <c r="A485">
        <v>1941.5267267267268</v>
      </c>
      <c r="B485">
        <v>497.43235554820217</v>
      </c>
      <c r="C485">
        <v>1.2164632775197595</v>
      </c>
      <c r="D485">
        <v>2.1630241064042325E-5</v>
      </c>
      <c r="E485">
        <v>49.017793211866902</v>
      </c>
      <c r="F485">
        <v>0.71801830843650649</v>
      </c>
    </row>
    <row r="486" spans="1:6" x14ac:dyDescent="0.25">
      <c r="A486">
        <v>1945.516016016016</v>
      </c>
      <c r="B486">
        <v>498.64806224974336</v>
      </c>
      <c r="C486">
        <v>1.2169501792285955</v>
      </c>
      <c r="D486">
        <v>2.1604035232176346E-5</v>
      </c>
      <c r="E486">
        <v>49.013799076663943</v>
      </c>
      <c r="F486">
        <v>0.71699912377680008</v>
      </c>
    </row>
    <row r="487" spans="1:6" x14ac:dyDescent="0.25">
      <c r="A487">
        <v>1949.5053053053055</v>
      </c>
      <c r="B487">
        <v>499.86427298411763</v>
      </c>
      <c r="C487">
        <v>1.2174374468814184</v>
      </c>
      <c r="D487">
        <v>2.1577914732355468E-5</v>
      </c>
      <c r="E487">
        <v>49.009799779607377</v>
      </c>
      <c r="F487">
        <v>0.71598315598401063</v>
      </c>
    </row>
    <row r="488" spans="1:6" x14ac:dyDescent="0.25">
      <c r="A488">
        <v>1953.4945945945947</v>
      </c>
      <c r="B488">
        <v>501.08098694156308</v>
      </c>
      <c r="C488">
        <v>1.2179250801367498</v>
      </c>
      <c r="D488">
        <v>2.1551879112955037E-5</v>
      </c>
      <c r="E488">
        <v>49.005795336692174</v>
      </c>
      <c r="F488">
        <v>0.71497038978687422</v>
      </c>
    </row>
    <row r="489" spans="1:6" x14ac:dyDescent="0.25">
      <c r="A489">
        <v>1957.4838838838839</v>
      </c>
      <c r="B489">
        <v>502.29820331524883</v>
      </c>
      <c r="C489">
        <v>1.218413078654055</v>
      </c>
      <c r="D489">
        <v>2.1525927925656565E-5</v>
      </c>
      <c r="E489">
        <v>49.001785763885508</v>
      </c>
      <c r="F489">
        <v>0.71396081000956968</v>
      </c>
    </row>
    <row r="490" spans="1:6" x14ac:dyDescent="0.25">
      <c r="A490">
        <v>1961.4731731731731</v>
      </c>
      <c r="B490">
        <v>503.51592130125869</v>
      </c>
      <c r="C490">
        <v>1.2189014420937372</v>
      </c>
      <c r="D490">
        <v>2.1500060725416826E-5</v>
      </c>
      <c r="E490">
        <v>48.997771077126757</v>
      </c>
      <c r="F490">
        <v>0.71295440157098589</v>
      </c>
    </row>
    <row r="491" spans="1:6" x14ac:dyDescent="0.25">
      <c r="A491">
        <v>1965.4624624624626</v>
      </c>
      <c r="B491">
        <v>504.73414009857476</v>
      </c>
      <c r="C491">
        <v>1.2193901701171344</v>
      </c>
      <c r="D491">
        <v>2.1474277070437355E-5</v>
      </c>
      <c r="E491">
        <v>48.993751292327467</v>
      </c>
      <c r="F491">
        <v>0.71195114948399485</v>
      </c>
    </row>
    <row r="492" spans="1:6" x14ac:dyDescent="0.25">
      <c r="A492">
        <v>1969.4517517517518</v>
      </c>
      <c r="B492">
        <v>505.95285890906047</v>
      </c>
      <c r="C492">
        <v>1.2198792623865133</v>
      </c>
      <c r="D492">
        <v>2.1448576522134244E-5</v>
      </c>
      <c r="E492">
        <v>48.989726425371337</v>
      </c>
      <c r="F492">
        <v>0.71095103885473498</v>
      </c>
    </row>
    <row r="493" spans="1:6" x14ac:dyDescent="0.25">
      <c r="A493">
        <v>1973.441041041041</v>
      </c>
      <c r="B493">
        <v>507.17207693744547</v>
      </c>
      <c r="C493">
        <v>1.2203687185650662</v>
      </c>
      <c r="D493">
        <v>2.1422958645108302E-5</v>
      </c>
      <c r="E493">
        <v>48.985696492114243</v>
      </c>
      <c r="F493">
        <v>0.70995405488189667</v>
      </c>
    </row>
    <row r="494" spans="1:6" x14ac:dyDescent="0.25">
      <c r="A494">
        <v>1977.4303303303304</v>
      </c>
      <c r="B494">
        <v>508.39179339130948</v>
      </c>
      <c r="C494">
        <v>1.2208585383169059</v>
      </c>
      <c r="D494">
        <v>2.139742300711555E-5</v>
      </c>
      <c r="E494">
        <v>48.981661508384185</v>
      </c>
      <c r="F494">
        <v>0.7089601828560147</v>
      </c>
    </row>
    <row r="495" spans="1:6" x14ac:dyDescent="0.25">
      <c r="A495">
        <v>1981.4196196196197</v>
      </c>
      <c r="B495">
        <v>509.61200748106563</v>
      </c>
      <c r="C495">
        <v>1.2213487213070613</v>
      </c>
      <c r="D495">
        <v>2.1371969179038055E-5</v>
      </c>
      <c r="E495">
        <v>48.977621489981296</v>
      </c>
      <c r="F495">
        <v>0.70796940815877107</v>
      </c>
    </row>
    <row r="496" spans="1:6" x14ac:dyDescent="0.25">
      <c r="A496">
        <v>1985.4089089089089</v>
      </c>
      <c r="B496">
        <v>510.83271841994559</v>
      </c>
      <c r="C496">
        <v>1.2218392672014731</v>
      </c>
      <c r="D496">
        <v>2.1346596734855067E-5</v>
      </c>
      <c r="E496">
        <v>48.973576452677833</v>
      </c>
      <c r="F496">
        <v>0.70698171626229822</v>
      </c>
    </row>
    <row r="497" spans="1:6" x14ac:dyDescent="0.25">
      <c r="A497">
        <v>1989.3981981981983</v>
      </c>
      <c r="B497">
        <v>512.0539254239834</v>
      </c>
      <c r="C497">
        <v>1.2223301756669891</v>
      </c>
      <c r="D497">
        <v>2.1321305251614514E-5</v>
      </c>
      <c r="E497">
        <v>48.969526412218137</v>
      </c>
      <c r="F497">
        <v>0.70599709272849431</v>
      </c>
    </row>
    <row r="498" spans="1:6" x14ac:dyDescent="0.25">
      <c r="A498">
        <v>1993.3874874874875</v>
      </c>
      <c r="B498">
        <v>513.2756277120003</v>
      </c>
      <c r="C498">
        <v>1.2228214463713607</v>
      </c>
      <c r="D498">
        <v>2.1296094309404786E-5</v>
      </c>
      <c r="E498">
        <v>48.965471384318711</v>
      </c>
      <c r="F498">
        <v>0.70501552320833849</v>
      </c>
    </row>
    <row r="499" spans="1:6" x14ac:dyDescent="0.25">
      <c r="A499">
        <v>1997.3767767767768</v>
      </c>
      <c r="B499">
        <v>514.49782450558905</v>
      </c>
      <c r="C499">
        <v>1.2233130789832383</v>
      </c>
      <c r="D499">
        <v>2.1270963491326847E-5</v>
      </c>
      <c r="E499">
        <v>48.961411384668061</v>
      </c>
      <c r="F499">
        <v>0.70403699344121895</v>
      </c>
    </row>
    <row r="500" spans="1:6" x14ac:dyDescent="0.25">
      <c r="A500">
        <v>2001.3660660660662</v>
      </c>
      <c r="B500">
        <v>515.72051502909915</v>
      </c>
      <c r="C500">
        <v>1.2238050731721664</v>
      </c>
      <c r="D500">
        <v>2.1245912383466668E-5</v>
      </c>
      <c r="E500">
        <v>48.95734642892684</v>
      </c>
      <c r="F500">
        <v>0.7030614892542606</v>
      </c>
    </row>
    <row r="501" spans="1:6" x14ac:dyDescent="0.25">
      <c r="A501">
        <v>2005.3553553553554</v>
      </c>
      <c r="B501">
        <v>516.94369850962096</v>
      </c>
      <c r="C501">
        <v>1.2242974286085799</v>
      </c>
      <c r="D501">
        <v>2.1220940574867951E-5</v>
      </c>
      <c r="E501">
        <v>48.953276532727777</v>
      </c>
      <c r="F501">
        <v>0.70208899656166346</v>
      </c>
    </row>
    <row r="502" spans="1:6" x14ac:dyDescent="0.25">
      <c r="A502">
        <v>2009.3446446446446</v>
      </c>
      <c r="B502">
        <v>518.16737417697072</v>
      </c>
      <c r="C502">
        <v>1.2247901449637999</v>
      </c>
      <c r="D502">
        <v>2.1196047657505158E-5</v>
      </c>
      <c r="E502">
        <v>48.949201711675627</v>
      </c>
      <c r="F502">
        <v>0.70111950136404488</v>
      </c>
    </row>
    <row r="503" spans="1:6" x14ac:dyDescent="0.25">
      <c r="A503">
        <v>2013.3339339339341</v>
      </c>
      <c r="B503">
        <v>519.3915412636768</v>
      </c>
      <c r="C503">
        <v>1.2252832219100298</v>
      </c>
      <c r="D503">
        <v>2.1171233226256841E-5</v>
      </c>
      <c r="E503">
        <v>48.945121981347249</v>
      </c>
      <c r="F503">
        <v>0.70015298974778739</v>
      </c>
    </row>
    <row r="504" spans="1:6" x14ac:dyDescent="0.25">
      <c r="A504">
        <v>2017.3232232232233</v>
      </c>
      <c r="B504">
        <v>520.61619900496282</v>
      </c>
      <c r="C504">
        <v>1.2257766591203503</v>
      </c>
      <c r="D504">
        <v>2.1146496878879273E-5</v>
      </c>
      <c r="E504">
        <v>48.941037357291542</v>
      </c>
      <c r="F504">
        <v>0.69918944788439363</v>
      </c>
    </row>
    <row r="505" spans="1:6" x14ac:dyDescent="0.25">
      <c r="A505">
        <v>2021.3125125125125</v>
      </c>
      <c r="B505">
        <v>521.8413466387351</v>
      </c>
      <c r="C505">
        <v>1.2262704562687161</v>
      </c>
      <c r="D505">
        <v>2.1121838215980366E-5</v>
      </c>
      <c r="E505">
        <v>48.93694785502943</v>
      </c>
      <c r="F505">
        <v>0.69822886202984447</v>
      </c>
    </row>
    <row r="506" spans="1:6" x14ac:dyDescent="0.25">
      <c r="A506">
        <v>2025.3018018018017</v>
      </c>
      <c r="B506">
        <v>523.06698340556625</v>
      </c>
      <c r="C506">
        <v>1.2267646130299517</v>
      </c>
      <c r="D506">
        <v>2.1097256840993868E-5</v>
      </c>
      <c r="E506">
        <v>48.932853490053937</v>
      </c>
      <c r="F506">
        <v>0.69727121852396701</v>
      </c>
    </row>
    <row r="507" spans="1:6" x14ac:dyDescent="0.25">
      <c r="A507">
        <v>2029.2910910910912</v>
      </c>
      <c r="B507">
        <v>524.29310854868197</v>
      </c>
      <c r="C507">
        <v>1.2272591290797468</v>
      </c>
      <c r="D507">
        <v>2.1072752360153867E-5</v>
      </c>
      <c r="E507">
        <v>48.928754277830087</v>
      </c>
      <c r="F507">
        <v>0.69631650378980359</v>
      </c>
    </row>
    <row r="508" spans="1:6" x14ac:dyDescent="0.25">
      <c r="A508">
        <v>2033.2803803803804</v>
      </c>
      <c r="B508">
        <v>525.51972131394564</v>
      </c>
      <c r="C508">
        <v>1.2277540040946526</v>
      </c>
      <c r="D508">
        <v>2.1048324382469527E-5</v>
      </c>
      <c r="E508">
        <v>48.924650233794928</v>
      </c>
      <c r="F508">
        <v>0.69536470433298947</v>
      </c>
    </row>
    <row r="509" spans="1:6" x14ac:dyDescent="0.25">
      <c r="A509">
        <v>2037.2696696696696</v>
      </c>
      <c r="B509">
        <v>526.74682094984462</v>
      </c>
      <c r="C509">
        <v>1.2282492377520782</v>
      </c>
      <c r="D509">
        <v>2.1023972519700169E-5</v>
      </c>
      <c r="E509">
        <v>48.920541373357601</v>
      </c>
      <c r="F509">
        <v>0.69441580674113512</v>
      </c>
    </row>
    <row r="510" spans="1:6" x14ac:dyDescent="0.25">
      <c r="A510">
        <v>2041.2589589589591</v>
      </c>
      <c r="B510">
        <v>527.97440670747631</v>
      </c>
      <c r="C510">
        <v>1.2287448297302863</v>
      </c>
      <c r="D510">
        <v>2.0999696386330576E-5</v>
      </c>
      <c r="E510">
        <v>48.916427711899239</v>
      </c>
      <c r="F510">
        <v>0.6934697976832126</v>
      </c>
    </row>
    <row r="511" spans="1:6" x14ac:dyDescent="0.25">
      <c r="A511">
        <v>2045.2482482482483</v>
      </c>
      <c r="B511">
        <v>529.20247784053311</v>
      </c>
      <c r="C511">
        <v>1.2292407797083886</v>
      </c>
      <c r="D511">
        <v>2.0975495599546558E-5</v>
      </c>
      <c r="E511">
        <v>48.912309264772979</v>
      </c>
      <c r="F511">
        <v>0.69252666390895057</v>
      </c>
    </row>
    <row r="512" spans="1:6" x14ac:dyDescent="0.25">
      <c r="A512">
        <v>2049.2375375375373</v>
      </c>
      <c r="B512">
        <v>530.43103360528949</v>
      </c>
      <c r="C512">
        <v>1.2297370873663431</v>
      </c>
      <c r="D512">
        <v>2.0951369779210846E-5</v>
      </c>
      <c r="E512">
        <v>48.908186047304042</v>
      </c>
      <c r="F512">
        <v>0.6915863922482306</v>
      </c>
    </row>
    <row r="513" spans="1:6" x14ac:dyDescent="0.25">
      <c r="A513">
        <v>2053.2268268268267</v>
      </c>
      <c r="B513">
        <v>531.66007326058741</v>
      </c>
      <c r="C513">
        <v>1.2302337523849494</v>
      </c>
      <c r="D513">
        <v>2.092731854783915E-5</v>
      </c>
      <c r="E513">
        <v>48.904058074789639</v>
      </c>
      <c r="F513">
        <v>0.69064896961049171</v>
      </c>
    </row>
    <row r="514" spans="1:6" x14ac:dyDescent="0.25">
      <c r="A514">
        <v>2057.2161161161162</v>
      </c>
      <c r="B514">
        <v>532.88959606782282</v>
      </c>
      <c r="C514">
        <v>1.2307307744458449</v>
      </c>
      <c r="D514">
        <v>2.0903341530576592E-5</v>
      </c>
      <c r="E514">
        <v>48.89992536249899</v>
      </c>
      <c r="F514">
        <v>0.68971438298413967</v>
      </c>
    </row>
    <row r="515" spans="1:6" x14ac:dyDescent="0.25">
      <c r="A515">
        <v>2061.2054054054051</v>
      </c>
      <c r="B515">
        <v>534.11960129093188</v>
      </c>
      <c r="C515">
        <v>1.231228153231501</v>
      </c>
      <c r="D515">
        <v>2.0879438355174307E-5</v>
      </c>
      <c r="E515">
        <v>48.895787925673382</v>
      </c>
      <c r="F515">
        <v>0.68878261943595964</v>
      </c>
    </row>
    <row r="516" spans="1:6" x14ac:dyDescent="0.25">
      <c r="A516">
        <v>2065.1946946946946</v>
      </c>
      <c r="B516">
        <v>535.35008819637767</v>
      </c>
      <c r="C516">
        <v>1.23172588842522</v>
      </c>
      <c r="D516">
        <v>2.0855608651966307E-5</v>
      </c>
      <c r="E516">
        <v>48.891645779526094</v>
      </c>
      <c r="F516">
        <v>0.68785366611053622</v>
      </c>
    </row>
    <row r="517" spans="1:6" x14ac:dyDescent="0.25">
      <c r="A517">
        <v>2069.1839839839836</v>
      </c>
      <c r="B517">
        <v>536.58105605313619</v>
      </c>
      <c r="C517">
        <v>1.2322239797111298</v>
      </c>
      <c r="D517">
        <v>2.0831852053846655E-5</v>
      </c>
      <c r="E517">
        <v>48.887498939242448</v>
      </c>
      <c r="F517">
        <v>0.68692751022967813</v>
      </c>
    </row>
    <row r="518" spans="1:6" x14ac:dyDescent="0.25">
      <c r="A518">
        <v>2073.173273273273</v>
      </c>
      <c r="B518">
        <v>537.81250413268378</v>
      </c>
      <c r="C518">
        <v>1.2327224267741816</v>
      </c>
      <c r="D518">
        <v>2.0808168196246794E-5</v>
      </c>
      <c r="E518">
        <v>48.883347419979771</v>
      </c>
      <c r="F518">
        <v>0.68600413909184554</v>
      </c>
    </row>
    <row r="519" spans="1:6" x14ac:dyDescent="0.25">
      <c r="A519">
        <v>2077.1625625625625</v>
      </c>
      <c r="B519">
        <v>539.04443170898264</v>
      </c>
      <c r="C519">
        <v>1.2332212293001454</v>
      </c>
      <c r="D519">
        <v>2.0784556717113211E-5</v>
      </c>
      <c r="E519">
        <v>48.879191236867435</v>
      </c>
      <c r="F519">
        <v>0.68508354007158645</v>
      </c>
    </row>
    <row r="520" spans="1:6" x14ac:dyDescent="0.25">
      <c r="A520">
        <v>2081.1518518518515</v>
      </c>
      <c r="B520">
        <v>540.27683805846823</v>
      </c>
      <c r="C520">
        <v>1.2337203869756066</v>
      </c>
      <c r="D520">
        <v>2.0761017256885279E-5</v>
      </c>
      <c r="E520">
        <v>48.875030405006825</v>
      </c>
      <c r="F520">
        <v>0.68416570061897419</v>
      </c>
    </row>
    <row r="521" spans="1:6" x14ac:dyDescent="0.25">
      <c r="A521">
        <v>2085.1411411411409</v>
      </c>
      <c r="B521">
        <v>541.50972246003766</v>
      </c>
      <c r="C521">
        <v>1.2342198994879616</v>
      </c>
      <c r="D521">
        <v>2.0737549458473337E-5</v>
      </c>
      <c r="E521">
        <v>48.870864939471367</v>
      </c>
      <c r="F521">
        <v>0.68325060825905193</v>
      </c>
    </row>
    <row r="522" spans="1:6" x14ac:dyDescent="0.25">
      <c r="A522">
        <v>2089.1304304304304</v>
      </c>
      <c r="B522">
        <v>542.7430841950337</v>
      </c>
      <c r="C522">
        <v>1.2347197665254155</v>
      </c>
      <c r="D522">
        <v>2.0714152967237047E-5</v>
      </c>
      <c r="E522">
        <v>48.866694855306527</v>
      </c>
      <c r="F522">
        <v>0.68233825059128184</v>
      </c>
    </row>
    <row r="523" spans="1:6" x14ac:dyDescent="0.25">
      <c r="A523">
        <v>2093.1197197197193</v>
      </c>
      <c r="B523">
        <v>543.97692254723438</v>
      </c>
      <c r="C523">
        <v>1.2352199877769769</v>
      </c>
      <c r="D523">
        <v>2.0690827430963952E-5</v>
      </c>
      <c r="E523">
        <v>48.86252016752978</v>
      </c>
      <c r="F523">
        <v>0.68142861528899756</v>
      </c>
    </row>
    <row r="524" spans="1:6" x14ac:dyDescent="0.25">
      <c r="A524">
        <v>2097.1090090090088</v>
      </c>
      <c r="B524">
        <v>545.2112368028387</v>
      </c>
      <c r="C524">
        <v>1.2357205629324557</v>
      </c>
      <c r="D524">
        <v>2.0667572499848245E-5</v>
      </c>
      <c r="E524">
        <v>48.858340891130666</v>
      </c>
      <c r="F524">
        <v>0.68052169009886398</v>
      </c>
    </row>
    <row r="525" spans="1:6" x14ac:dyDescent="0.25">
      <c r="A525">
        <v>2101.0982982982982</v>
      </c>
      <c r="B525">
        <v>546.44602625045525</v>
      </c>
      <c r="C525">
        <v>1.2362214916824583</v>
      </c>
      <c r="D525">
        <v>2.0644387826469816E-5</v>
      </c>
      <c r="E525">
        <v>48.854157041070778</v>
      </c>
      <c r="F525">
        <v>0.67961746284033875</v>
      </c>
    </row>
    <row r="526" spans="1:6" x14ac:dyDescent="0.25">
      <c r="A526">
        <v>2105.0875875875872</v>
      </c>
      <c r="B526">
        <v>547.68129018108777</v>
      </c>
      <c r="C526">
        <v>1.2367227737183848</v>
      </c>
      <c r="D526">
        <v>2.0621273065773455E-5</v>
      </c>
      <c r="E526">
        <v>48.849968632283726</v>
      </c>
      <c r="F526">
        <v>0.6787159214051407</v>
      </c>
    </row>
    <row r="527" spans="1:6" x14ac:dyDescent="0.25">
      <c r="A527">
        <v>2109.0768768768767</v>
      </c>
      <c r="B527">
        <v>548.91702788812472</v>
      </c>
      <c r="C527">
        <v>1.2372244087324256</v>
      </c>
      <c r="D527">
        <v>2.0598227875048351E-5</v>
      </c>
      <c r="E527">
        <v>48.845775679675192</v>
      </c>
      <c r="F527">
        <v>0.67781705375672219</v>
      </c>
    </row>
    <row r="528" spans="1:6" x14ac:dyDescent="0.25">
      <c r="A528">
        <v>2113.0661661661661</v>
      </c>
      <c r="B528">
        <v>550.15323866732513</v>
      </c>
      <c r="C528">
        <v>1.2377263964175567</v>
      </c>
      <c r="D528">
        <v>2.0575251913907715E-5</v>
      </c>
      <c r="E528">
        <v>48.84157819812291</v>
      </c>
      <c r="F528">
        <v>0.67692084792974461</v>
      </c>
    </row>
    <row r="529" spans="1:6" x14ac:dyDescent="0.25">
      <c r="A529">
        <v>2117.0554554554551</v>
      </c>
      <c r="B529">
        <v>551.38992181680658</v>
      </c>
      <c r="C529">
        <v>1.2382287364675373</v>
      </c>
      <c r="D529">
        <v>2.055234484426872E-5</v>
      </c>
      <c r="E529">
        <v>48.837376202476683</v>
      </c>
      <c r="F529">
        <v>0.67602729202956158</v>
      </c>
    </row>
    <row r="530" spans="1:6" x14ac:dyDescent="0.25">
      <c r="A530">
        <v>2121.0447447447445</v>
      </c>
      <c r="B530">
        <v>552.62707663703418</v>
      </c>
      <c r="C530">
        <v>1.2387314285769067</v>
      </c>
      <c r="D530">
        <v>2.0529506330332557E-5</v>
      </c>
      <c r="E530">
        <v>48.833169707558397</v>
      </c>
      <c r="F530">
        <v>0.67513637423170259</v>
      </c>
    </row>
    <row r="531" spans="1:6" x14ac:dyDescent="0.25">
      <c r="A531">
        <v>2125.034034034034</v>
      </c>
      <c r="B531">
        <v>553.86470243080635</v>
      </c>
      <c r="C531">
        <v>1.2392344724409792</v>
      </c>
      <c r="D531">
        <v>2.0506736038564787E-5</v>
      </c>
      <c r="E531">
        <v>48.828958728161986</v>
      </c>
      <c r="F531">
        <v>0.67424808278136472</v>
      </c>
    </row>
    <row r="532" spans="1:6" x14ac:dyDescent="0.25">
      <c r="A532">
        <v>2129.023323323323</v>
      </c>
      <c r="B532">
        <v>555.102798503244</v>
      </c>
      <c r="C532">
        <v>1.2397378677558419</v>
      </c>
      <c r="D532">
        <v>2.0484033637675811E-5</v>
      </c>
      <c r="E532">
        <v>48.8247432790535</v>
      </c>
      <c r="F532">
        <v>0.67336240599290609</v>
      </c>
    </row>
    <row r="533" spans="1:6" x14ac:dyDescent="0.25">
      <c r="A533">
        <v>2133.0126126126124</v>
      </c>
      <c r="B533">
        <v>556.3413641617791</v>
      </c>
      <c r="C533">
        <v>1.2402416142183517</v>
      </c>
      <c r="D533">
        <v>2.0461398798601621E-5</v>
      </c>
      <c r="E533">
        <v>48.820523374971046</v>
      </c>
      <c r="F533">
        <v>0.67247933224934464</v>
      </c>
    </row>
    <row r="534" spans="1:6" x14ac:dyDescent="0.25">
      <c r="A534">
        <v>2137.0019019019019</v>
      </c>
      <c r="B534">
        <v>557.58039871614085</v>
      </c>
      <c r="C534">
        <v>1.2407457115261302</v>
      </c>
      <c r="D534">
        <v>2.0438831194484711E-5</v>
      </c>
      <c r="E534">
        <v>48.816299030624855</v>
      </c>
      <c r="F534">
        <v>0.67159885000186215</v>
      </c>
    </row>
    <row r="535" spans="1:6" x14ac:dyDescent="0.25">
      <c r="A535">
        <v>2140.9911911911909</v>
      </c>
      <c r="B535">
        <v>558.81990147834506</v>
      </c>
      <c r="C535">
        <v>1.2412501593775622</v>
      </c>
      <c r="D535">
        <v>2.04163305006552E-5</v>
      </c>
      <c r="E535">
        <v>48.812070260697254</v>
      </c>
      <c r="F535">
        <v>0.67072094776931079</v>
      </c>
    </row>
    <row r="536" spans="1:6" x14ac:dyDescent="0.25">
      <c r="A536">
        <v>2144.9804804804803</v>
      </c>
      <c r="B536">
        <v>560.05987176268275</v>
      </c>
      <c r="C536">
        <v>1.241754957471791</v>
      </c>
      <c r="D536">
        <v>2.0393896394612132E-5</v>
      </c>
      <c r="E536">
        <v>48.807837079842692</v>
      </c>
      <c r="F536">
        <v>0.66984561413772448</v>
      </c>
    </row>
    <row r="537" spans="1:6" x14ac:dyDescent="0.25">
      <c r="A537">
        <v>2148.9697697697698</v>
      </c>
      <c r="B537">
        <v>561.30030888570752</v>
      </c>
      <c r="C537">
        <v>1.2422601055087157</v>
      </c>
      <c r="D537">
        <v>2.0371528556005003E-5</v>
      </c>
      <c r="E537">
        <v>48.803599502687746</v>
      </c>
      <c r="F537">
        <v>0.66897283775983496</v>
      </c>
    </row>
    <row r="538" spans="1:6" x14ac:dyDescent="0.25">
      <c r="A538">
        <v>2152.9590590590587</v>
      </c>
      <c r="B538">
        <v>562.54121216622423</v>
      </c>
      <c r="C538">
        <v>1.242765603188988</v>
      </c>
      <c r="D538">
        <v>2.0349226666615464E-5</v>
      </c>
      <c r="E538">
        <v>48.799357543831121</v>
      </c>
      <c r="F538">
        <v>0.66810260735459159</v>
      </c>
    </row>
    <row r="539" spans="1:6" x14ac:dyDescent="0.25">
      <c r="A539">
        <v>2156.9483483483482</v>
      </c>
      <c r="B539">
        <v>563.78258092527767</v>
      </c>
      <c r="C539">
        <v>1.2432714502140088</v>
      </c>
      <c r="D539">
        <v>2.0326990410339185E-5</v>
      </c>
      <c r="E539">
        <v>48.795111217843633</v>
      </c>
      <c r="F539">
        <v>0.66723491170668503</v>
      </c>
    </row>
    <row r="540" spans="1:6" x14ac:dyDescent="0.25">
      <c r="A540">
        <v>2160.9376376376376</v>
      </c>
      <c r="B540">
        <v>565.0244144861415</v>
      </c>
      <c r="C540">
        <v>1.2437776462859242</v>
      </c>
      <c r="D540">
        <v>2.0304819473167974E-5</v>
      </c>
      <c r="E540">
        <v>48.790860539268323</v>
      </c>
      <c r="F540">
        <v>0.66636973966607504</v>
      </c>
    </row>
    <row r="541" spans="1:6" x14ac:dyDescent="0.25">
      <c r="A541">
        <v>2164.9269269269266</v>
      </c>
      <c r="B541">
        <v>566.26671217430555</v>
      </c>
      <c r="C541">
        <v>1.2442841911076239</v>
      </c>
      <c r="D541">
        <v>2.0282713543172001E-5</v>
      </c>
      <c r="E541">
        <v>48.786605522620327</v>
      </c>
      <c r="F541">
        <v>0.6655070801475228</v>
      </c>
    </row>
    <row r="542" spans="1:6" x14ac:dyDescent="0.25">
      <c r="A542">
        <v>2168.9162162162161</v>
      </c>
      <c r="B542">
        <v>567.50947331746625</v>
      </c>
      <c r="C542">
        <v>1.2447910843827361</v>
      </c>
      <c r="D542">
        <v>2.0260672310482259E-5</v>
      </c>
      <c r="E542">
        <v>48.782346182386995</v>
      </c>
      <c r="F542">
        <v>0.66464692213012588</v>
      </c>
    </row>
    <row r="543" spans="1:6" x14ac:dyDescent="0.25">
      <c r="A543">
        <v>2172.9055055055055</v>
      </c>
      <c r="B543">
        <v>568.75269724551379</v>
      </c>
      <c r="C543">
        <v>1.2452983258156258</v>
      </c>
      <c r="D543">
        <v>2.0238695467273189E-5</v>
      </c>
      <c r="E543">
        <v>48.77808253302782</v>
      </c>
      <c r="F543">
        <v>0.66378925465686001</v>
      </c>
    </row>
    <row r="544" spans="1:6" x14ac:dyDescent="0.25">
      <c r="A544">
        <v>2176.8947947947945</v>
      </c>
      <c r="B544">
        <v>569.99638329052198</v>
      </c>
      <c r="C544">
        <v>1.2458059151113905</v>
      </c>
      <c r="D544">
        <v>2.0216782707745491E-5</v>
      </c>
      <c r="E544">
        <v>48.773814588974552</v>
      </c>
      <c r="F544">
        <v>0.66293406683412004</v>
      </c>
    </row>
    <row r="545" spans="1:6" x14ac:dyDescent="0.25">
      <c r="A545">
        <v>2180.884084084084</v>
      </c>
      <c r="B545">
        <v>571.24053078673762</v>
      </c>
      <c r="C545">
        <v>1.2463138519758583</v>
      </c>
      <c r="D545">
        <v>2.0194933728109077E-5</v>
      </c>
      <c r="E545">
        <v>48.769542364631093</v>
      </c>
      <c r="F545">
        <v>0.66208134783126893</v>
      </c>
    </row>
    <row r="546" spans="1:6" x14ac:dyDescent="0.25">
      <c r="A546">
        <v>2184.8733733733734</v>
      </c>
      <c r="B546">
        <v>572.48513907056804</v>
      </c>
      <c r="C546">
        <v>1.2468221361155836</v>
      </c>
      <c r="D546">
        <v>2.0173148226566253E-5</v>
      </c>
      <c r="E546">
        <v>48.765265874373611</v>
      </c>
      <c r="F546">
        <v>0.66123108688018983</v>
      </c>
    </row>
    <row r="547" spans="1:6" x14ac:dyDescent="0.25">
      <c r="A547">
        <v>2188.8626626626624</v>
      </c>
      <c r="B547">
        <v>573.73020748057104</v>
      </c>
      <c r="C547">
        <v>1.2473307672378438</v>
      </c>
      <c r="D547">
        <v>2.015142590329503E-5</v>
      </c>
      <c r="E547">
        <v>48.760985132550452</v>
      </c>
      <c r="F547">
        <v>0.66038327327483992</v>
      </c>
    </row>
    <row r="548" spans="1:6" x14ac:dyDescent="0.25">
      <c r="A548">
        <v>2192.8519519519518</v>
      </c>
      <c r="B548">
        <v>574.97573535744448</v>
      </c>
      <c r="C548">
        <v>1.247839745050638</v>
      </c>
      <c r="D548">
        <v>2.0129766460432611E-5</v>
      </c>
      <c r="E548">
        <v>48.756700153482257</v>
      </c>
      <c r="F548">
        <v>0.65953789637080928</v>
      </c>
    </row>
    <row r="549" spans="1:6" x14ac:dyDescent="0.25">
      <c r="A549">
        <v>2196.8412412412413</v>
      </c>
      <c r="B549">
        <v>576.22172204401522</v>
      </c>
      <c r="C549">
        <v>1.248349069262682</v>
      </c>
      <c r="D549">
        <v>2.0108169602059062E-5</v>
      </c>
      <c r="E549">
        <v>48.752410951461904</v>
      </c>
      <c r="F549">
        <v>0.65869494558488373</v>
      </c>
    </row>
    <row r="550" spans="1:6" x14ac:dyDescent="0.25">
      <c r="A550">
        <v>2200.8305305305303</v>
      </c>
      <c r="B550">
        <v>577.46816688522733</v>
      </c>
      <c r="C550">
        <v>1.2488587395834059</v>
      </c>
      <c r="D550">
        <v>2.0086635034181148E-5</v>
      </c>
      <c r="E550">
        <v>48.748117540754535</v>
      </c>
      <c r="F550">
        <v>0.65785441039461212</v>
      </c>
    </row>
    <row r="551" spans="1:6" x14ac:dyDescent="0.25">
      <c r="A551">
        <v>2204.8198198198197</v>
      </c>
      <c r="B551">
        <v>578.71506922813376</v>
      </c>
      <c r="C551">
        <v>1.2493687557229518</v>
      </c>
      <c r="D551">
        <v>2.0065162464716304E-5</v>
      </c>
      <c r="E551">
        <v>48.743819935597578</v>
      </c>
      <c r="F551">
        <v>0.65701628033787352</v>
      </c>
    </row>
    <row r="552" spans="1:6" x14ac:dyDescent="0.25">
      <c r="A552">
        <v>2208.8091091091087</v>
      </c>
      <c r="B552">
        <v>579.96242842188337</v>
      </c>
      <c r="C552">
        <v>1.2498791173921695</v>
      </c>
      <c r="D552">
        <v>2.0043751603476801E-5</v>
      </c>
      <c r="E552">
        <v>48.739518150200794</v>
      </c>
      <c r="F552">
        <v>0.65618054501245371</v>
      </c>
    </row>
    <row r="553" spans="1:6" x14ac:dyDescent="0.25">
      <c r="A553">
        <v>2212.7983983983981</v>
      </c>
      <c r="B553">
        <v>581.21024381771235</v>
      </c>
      <c r="C553">
        <v>1.2503898243026144</v>
      </c>
      <c r="D553">
        <v>2.0022402162154048E-5</v>
      </c>
      <c r="E553">
        <v>48.735212198746204</v>
      </c>
      <c r="F553">
        <v>0.65534719407561948</v>
      </c>
    </row>
    <row r="554" spans="1:6" x14ac:dyDescent="0.25">
      <c r="A554">
        <v>2216.7876876876876</v>
      </c>
      <c r="B554">
        <v>582.45851476893245</v>
      </c>
      <c r="C554">
        <v>1.2509008761665437</v>
      </c>
      <c r="D554">
        <v>2.0001113854303078E-5</v>
      </c>
      <c r="E554">
        <v>48.730902095388196</v>
      </c>
      <c r="F554">
        <v>0.65451621724370146</v>
      </c>
    </row>
    <row r="555" spans="1:6" x14ac:dyDescent="0.25">
      <c r="A555">
        <v>2220.7769769769766</v>
      </c>
      <c r="B555">
        <v>583.70724063092166</v>
      </c>
      <c r="C555">
        <v>1.2514122726969148</v>
      </c>
      <c r="D555">
        <v>1.997988639532717E-5</v>
      </c>
      <c r="E555">
        <v>48.726587854253488</v>
      </c>
      <c r="F555">
        <v>0.65368760429167649</v>
      </c>
    </row>
    <row r="556" spans="1:6" x14ac:dyDescent="0.25">
      <c r="A556">
        <v>2224.766266266266</v>
      </c>
      <c r="B556">
        <v>584.95642076111346</v>
      </c>
      <c r="C556">
        <v>1.2519240136073808</v>
      </c>
      <c r="D556">
        <v>1.9958719502462605E-5</v>
      </c>
      <c r="E556">
        <v>48.722269489441146</v>
      </c>
      <c r="F556">
        <v>0.65286134505275562</v>
      </c>
    </row>
    <row r="557" spans="1:6" x14ac:dyDescent="0.25">
      <c r="A557">
        <v>2228.7555555555555</v>
      </c>
      <c r="B557">
        <v>586.20605451898655</v>
      </c>
      <c r="C557">
        <v>1.2524360986122889</v>
      </c>
      <c r="D557">
        <v>1.993761289476364E-5</v>
      </c>
      <c r="E557">
        <v>48.717947015022624</v>
      </c>
      <c r="F557">
        <v>0.65203742941797505</v>
      </c>
    </row>
    <row r="558" spans="1:6" x14ac:dyDescent="0.25">
      <c r="A558">
        <v>2232.7448448448445</v>
      </c>
      <c r="B558">
        <v>587.45614126605494</v>
      </c>
      <c r="C558">
        <v>1.2529485274266763</v>
      </c>
      <c r="D558">
        <v>1.9916566293087564E-5</v>
      </c>
      <c r="E558">
        <v>48.713620445041776</v>
      </c>
      <c r="F558">
        <v>0.65121584733579074</v>
      </c>
    </row>
    <row r="559" spans="1:6" x14ac:dyDescent="0.25">
      <c r="A559">
        <v>2236.7341341341339</v>
      </c>
      <c r="B559">
        <v>588.70668036585823</v>
      </c>
      <c r="C559">
        <v>1.253461299766268</v>
      </c>
      <c r="D559">
        <v>1.9895579420079931E-5</v>
      </c>
      <c r="E559">
        <v>48.709289793514813</v>
      </c>
      <c r="F559">
        <v>0.65039658881167473</v>
      </c>
    </row>
    <row r="560" spans="1:6" x14ac:dyDescent="0.25">
      <c r="A560">
        <v>2240.7234234234234</v>
      </c>
      <c r="B560">
        <v>589.95767118395111</v>
      </c>
      <c r="C560">
        <v>1.2539744153474743</v>
      </c>
      <c r="D560">
        <v>1.9874652000159954E-5</v>
      </c>
      <c r="E560">
        <v>48.704955074430416</v>
      </c>
      <c r="F560">
        <v>0.64957964390771816</v>
      </c>
    </row>
    <row r="561" spans="1:6" x14ac:dyDescent="0.25">
      <c r="A561">
        <v>2244.7127127127123</v>
      </c>
      <c r="B561">
        <v>591.20911308789266</v>
      </c>
      <c r="C561">
        <v>1.2544878738873868</v>
      </c>
      <c r="D561">
        <v>1.9853783759506014E-5</v>
      </c>
      <c r="E561">
        <v>48.700616301749719</v>
      </c>
      <c r="F561">
        <v>0.64876500274223481</v>
      </c>
    </row>
    <row r="562" spans="1:6" x14ac:dyDescent="0.25">
      <c r="A562">
        <v>2248.7020020020018</v>
      </c>
      <c r="B562">
        <v>592.46100544723913</v>
      </c>
      <c r="C562">
        <v>1.2550016751037765</v>
      </c>
      <c r="D562">
        <v>1.9832974426041337E-5</v>
      </c>
      <c r="E562">
        <v>48.696273489406238</v>
      </c>
      <c r="F562">
        <v>0.64795265548936654</v>
      </c>
    </row>
    <row r="563" spans="1:6" x14ac:dyDescent="0.25">
      <c r="A563">
        <v>2252.6912912912912</v>
      </c>
      <c r="B563">
        <v>593.71334763353082</v>
      </c>
      <c r="C563">
        <v>1.2555158187150905</v>
      </c>
      <c r="D563">
        <v>1.9812223729419803E-5</v>
      </c>
      <c r="E563">
        <v>48.691926651306034</v>
      </c>
      <c r="F563">
        <v>0.64714259237869776</v>
      </c>
    </row>
    <row r="564" spans="1:6" x14ac:dyDescent="0.25">
      <c r="A564">
        <v>2256.6805805805802</v>
      </c>
      <c r="B564">
        <v>594.96613902028514</v>
      </c>
      <c r="C564">
        <v>1.2560303044404499</v>
      </c>
      <c r="D564">
        <v>1.9791531401011896E-5</v>
      </c>
      <c r="E564">
        <v>48.687575801327625</v>
      </c>
      <c r="F564">
        <v>0.64633480369486596</v>
      </c>
    </row>
    <row r="565" spans="1:6" x14ac:dyDescent="0.25">
      <c r="A565">
        <v>2260.6698698698697</v>
      </c>
      <c r="B565">
        <v>596.21937898298506</v>
      </c>
      <c r="C565">
        <v>1.2565451319996459</v>
      </c>
      <c r="D565">
        <v>1.9770897173890784E-5</v>
      </c>
      <c r="E565">
        <v>48.683220953322035</v>
      </c>
      <c r="F565">
        <v>0.645529279777182</v>
      </c>
    </row>
    <row r="566" spans="1:6" x14ac:dyDescent="0.25">
      <c r="A566">
        <v>2264.6591591591591</v>
      </c>
      <c r="B566">
        <v>597.473066899071</v>
      </c>
      <c r="C566">
        <v>1.257060301113138</v>
      </c>
      <c r="D566">
        <v>1.9750320782818571E-5</v>
      </c>
      <c r="E566">
        <v>48.678862121112829</v>
      </c>
      <c r="F566">
        <v>0.6447260110192472</v>
      </c>
    </row>
    <row r="567" spans="1:6" x14ac:dyDescent="0.25">
      <c r="A567">
        <v>2268.6484484484481</v>
      </c>
      <c r="B567">
        <v>598.72720214792957</v>
      </c>
      <c r="C567">
        <v>1.2575758115020501</v>
      </c>
      <c r="D567">
        <v>1.9729801964232632E-5</v>
      </c>
      <c r="E567">
        <v>48.674499318496125</v>
      </c>
      <c r="F567">
        <v>0.6439249878685801</v>
      </c>
    </row>
    <row r="568" spans="1:6" x14ac:dyDescent="0.25">
      <c r="A568">
        <v>2272.6377377377376</v>
      </c>
      <c r="B568">
        <v>599.98178411088611</v>
      </c>
      <c r="C568">
        <v>1.25809166288817</v>
      </c>
      <c r="D568">
        <v>1.9709340456232109E-5</v>
      </c>
      <c r="E568">
        <v>48.670132559240578</v>
      </c>
      <c r="F568">
        <v>0.64312620082623984</v>
      </c>
    </row>
    <row r="569" spans="1:6" x14ac:dyDescent="0.25">
      <c r="A569">
        <v>2276.627027027027</v>
      </c>
      <c r="B569">
        <v>601.23681217119338</v>
      </c>
      <c r="C569">
        <v>1.2586078549939437</v>
      </c>
      <c r="D569">
        <v>1.9688935998564563E-5</v>
      </c>
      <c r="E569">
        <v>48.665761857087432</v>
      </c>
      <c r="F569">
        <v>0.64232964044645835</v>
      </c>
    </row>
    <row r="570" spans="1:6" x14ac:dyDescent="0.25">
      <c r="A570">
        <v>2280.616316316316</v>
      </c>
      <c r="B570">
        <v>602.49228571402364</v>
      </c>
      <c r="C570">
        <v>1.2591243875424749</v>
      </c>
      <c r="D570">
        <v>1.9668588332612709E-5</v>
      </c>
      <c r="E570">
        <v>48.661387225750545</v>
      </c>
      <c r="F570">
        <v>0.64153529733627113</v>
      </c>
    </row>
    <row r="571" spans="1:6" x14ac:dyDescent="0.25">
      <c r="A571">
        <v>2284.6056056056054</v>
      </c>
      <c r="B571">
        <v>603.74820412645897</v>
      </c>
      <c r="C571">
        <v>1.2596412602575213</v>
      </c>
      <c r="D571">
        <v>1.9648297201381312E-5</v>
      </c>
      <c r="E571">
        <v>48.657008678916391</v>
      </c>
      <c r="F571">
        <v>0.64074316215515315</v>
      </c>
    </row>
    <row r="572" spans="1:6" x14ac:dyDescent="0.25">
      <c r="A572">
        <v>2288.5948948948949</v>
      </c>
      <c r="B572">
        <v>605.00456679748129</v>
      </c>
      <c r="C572">
        <v>1.2601584728634929</v>
      </c>
      <c r="D572">
        <v>1.962806234948421E-5</v>
      </c>
      <c r="E572">
        <v>48.652626230244088</v>
      </c>
      <c r="F572">
        <v>0.63995322561465884</v>
      </c>
    </row>
    <row r="573" spans="1:6" x14ac:dyDescent="0.25">
      <c r="A573">
        <v>2292.5841841841839</v>
      </c>
      <c r="B573">
        <v>606.26137311796447</v>
      </c>
      <c r="C573">
        <v>1.2606760250854481</v>
      </c>
      <c r="D573">
        <v>1.960788352313144E-5</v>
      </c>
      <c r="E573">
        <v>48.648239893365407</v>
      </c>
      <c r="F573">
        <v>0.63916547847806204</v>
      </c>
    </row>
    <row r="574" spans="1:6" x14ac:dyDescent="0.25">
      <c r="A574">
        <v>2296.5734734734733</v>
      </c>
      <c r="B574">
        <v>607.51862248066436</v>
      </c>
      <c r="C574">
        <v>1.2611939166490913</v>
      </c>
      <c r="D574">
        <v>1.9587760470116526E-5</v>
      </c>
      <c r="E574">
        <v>48.643849681884817</v>
      </c>
      <c r="F574">
        <v>0.63837991156000029</v>
      </c>
    </row>
    <row r="575" spans="1:6" x14ac:dyDescent="0.25">
      <c r="A575">
        <v>2300.5627627627628</v>
      </c>
      <c r="B575">
        <v>608.7763142802097</v>
      </c>
      <c r="C575">
        <v>1.2617121472807713</v>
      </c>
      <c r="D575">
        <v>1.9567692939803842E-5</v>
      </c>
      <c r="E575">
        <v>48.639455609379453</v>
      </c>
      <c r="F575">
        <v>0.63759651572612408</v>
      </c>
    </row>
    <row r="576" spans="1:6" x14ac:dyDescent="0.25">
      <c r="A576">
        <v>2304.5520520520517</v>
      </c>
      <c r="B576">
        <v>610.03444791309357</v>
      </c>
      <c r="C576">
        <v>1.2622307167074778</v>
      </c>
      <c r="D576">
        <v>1.9547680683116152E-5</v>
      </c>
      <c r="E576">
        <v>48.635057689399218</v>
      </c>
      <c r="F576">
        <v>0.63681528189274472</v>
      </c>
    </row>
    <row r="577" spans="1:6" x14ac:dyDescent="0.25">
      <c r="A577">
        <v>2308.5413413413412</v>
      </c>
      <c r="B577">
        <v>611.29302277766476</v>
      </c>
      <c r="C577">
        <v>1.2627496246568388</v>
      </c>
      <c r="D577">
        <v>1.9527723452522232E-5</v>
      </c>
      <c r="E577">
        <v>48.63065593546672</v>
      </c>
      <c r="F577">
        <v>0.63603620102648883</v>
      </c>
    </row>
    <row r="578" spans="1:6" x14ac:dyDescent="0.25">
      <c r="A578">
        <v>2312.5306306306306</v>
      </c>
      <c r="B578">
        <v>612.55203827411799</v>
      </c>
      <c r="C578">
        <v>1.2632688708571185</v>
      </c>
      <c r="D578">
        <v>1.9507821002024619E-5</v>
      </c>
      <c r="E578">
        <v>48.626250361077354</v>
      </c>
      <c r="F578">
        <v>0.63525926414395351</v>
      </c>
    </row>
    <row r="579" spans="1:6" x14ac:dyDescent="0.25">
      <c r="A579">
        <v>2316.5199199199196</v>
      </c>
      <c r="B579">
        <v>613.81149380448539</v>
      </c>
      <c r="C579">
        <v>1.2637884550372138</v>
      </c>
      <c r="D579">
        <v>1.9487973087147479E-5</v>
      </c>
      <c r="E579">
        <v>48.621840979699286</v>
      </c>
      <c r="F579">
        <v>0.63448446231136602</v>
      </c>
    </row>
    <row r="580" spans="1:6" x14ac:dyDescent="0.25">
      <c r="A580">
        <v>2320.5092092092091</v>
      </c>
      <c r="B580">
        <v>615.07138877262878</v>
      </c>
      <c r="C580">
        <v>1.2643083769266537</v>
      </c>
      <c r="D580">
        <v>1.9468179464924618E-5</v>
      </c>
      <c r="E580">
        <v>48.617427804773513</v>
      </c>
      <c r="F580">
        <v>0.63371178664424299</v>
      </c>
    </row>
    <row r="581" spans="1:6" x14ac:dyDescent="0.25">
      <c r="A581">
        <v>2324.4984984984985</v>
      </c>
      <c r="B581">
        <v>616.33172258422894</v>
      </c>
      <c r="C581">
        <v>1.2648286362555938</v>
      </c>
      <c r="D581">
        <v>1.9448439893887545E-5</v>
      </c>
      <c r="E581">
        <v>48.613010849713824</v>
      </c>
      <c r="F581">
        <v>0.63294122830705724</v>
      </c>
    </row>
    <row r="582" spans="1:6" x14ac:dyDescent="0.25">
      <c r="A582">
        <v>2328.4877877877875</v>
      </c>
      <c r="B582">
        <v>617.59249464677907</v>
      </c>
      <c r="C582">
        <v>1.2653492327548168</v>
      </c>
      <c r="D582">
        <v>1.9428754134053728E-5</v>
      </c>
      <c r="E582">
        <v>48.608590127906915</v>
      </c>
      <c r="F582">
        <v>0.63217277851290199</v>
      </c>
    </row>
    <row r="583" spans="1:6" x14ac:dyDescent="0.25">
      <c r="A583">
        <v>2332.477077077077</v>
      </c>
      <c r="B583">
        <v>618.8537043695751</v>
      </c>
      <c r="C583">
        <v>1.2658701661557283</v>
      </c>
      <c r="D583">
        <v>1.9409121946914887E-5</v>
      </c>
      <c r="E583">
        <v>48.604165652712283</v>
      </c>
      <c r="F583">
        <v>0.63140642852316275</v>
      </c>
    </row>
    <row r="584" spans="1:6" x14ac:dyDescent="0.25">
      <c r="A584">
        <v>2336.4663663663664</v>
      </c>
      <c r="B584">
        <v>620.11535116370692</v>
      </c>
      <c r="C584">
        <v>1.2663914361903541</v>
      </c>
      <c r="D584">
        <v>1.9389543095425474E-5</v>
      </c>
      <c r="E584">
        <v>48.599737437462387</v>
      </c>
      <c r="F584">
        <v>0.63064216964718756</v>
      </c>
    </row>
    <row r="585" spans="1:6" x14ac:dyDescent="0.25">
      <c r="A585">
        <v>2340.4556556556554</v>
      </c>
      <c r="B585">
        <v>621.37743444205091</v>
      </c>
      <c r="C585">
        <v>1.2669130425913389</v>
      </c>
      <c r="D585">
        <v>1.9370017343991185E-5</v>
      </c>
      <c r="E585">
        <v>48.595305495462561</v>
      </c>
      <c r="F585">
        <v>0.62987999324196287</v>
      </c>
    </row>
    <row r="586" spans="1:6" x14ac:dyDescent="0.25">
      <c r="A586">
        <v>2344.4449449449448</v>
      </c>
      <c r="B586">
        <v>622.63995361926095</v>
      </c>
      <c r="C586">
        <v>1.2674349850919429</v>
      </c>
      <c r="D586">
        <v>1.9350544458457647E-5</v>
      </c>
      <c r="E586">
        <v>48.590869839991129</v>
      </c>
      <c r="F586">
        <v>0.6291198907117902</v>
      </c>
    </row>
    <row r="587" spans="1:6" x14ac:dyDescent="0.25">
      <c r="A587">
        <v>2348.4342342342338</v>
      </c>
      <c r="B587">
        <v>623.90290811175919</v>
      </c>
      <c r="C587">
        <v>1.2679572634260396</v>
      </c>
      <c r="D587">
        <v>1.9331124206099177E-5</v>
      </c>
      <c r="E587">
        <v>48.586430484299314</v>
      </c>
      <c r="F587">
        <v>0.62836185350796725</v>
      </c>
    </row>
    <row r="588" spans="1:6" x14ac:dyDescent="0.25">
      <c r="A588">
        <v>2352.4235235235233</v>
      </c>
      <c r="B588">
        <v>625.16629733772982</v>
      </c>
      <c r="C588">
        <v>1.2684798773281143</v>
      </c>
      <c r="D588">
        <v>1.931175635560764E-5</v>
      </c>
      <c r="E588">
        <v>48.581987441611389</v>
      </c>
      <c r="F588">
        <v>0.62760587312846916</v>
      </c>
    </row>
    <row r="589" spans="1:6" x14ac:dyDescent="0.25">
      <c r="A589">
        <v>2356.4128128128127</v>
      </c>
      <c r="B589">
        <v>626.43012071710882</v>
      </c>
      <c r="C589">
        <v>1.2690028265332594</v>
      </c>
      <c r="D589">
        <v>1.9292440677081466E-5</v>
      </c>
      <c r="E589">
        <v>48.577540725124607</v>
      </c>
      <c r="F589">
        <v>0.6268519411176342</v>
      </c>
    </row>
    <row r="590" spans="1:6" x14ac:dyDescent="0.25">
      <c r="A590">
        <v>2360.4021021021017</v>
      </c>
      <c r="B590">
        <v>627.69437767157694</v>
      </c>
      <c r="C590">
        <v>1.2695261107771747</v>
      </c>
      <c r="D590">
        <v>1.9273176942014693E-5</v>
      </c>
      <c r="E590">
        <v>48.573090348009259</v>
      </c>
      <c r="F590">
        <v>0.62610004906585159</v>
      </c>
    </row>
    <row r="591" spans="1:6" x14ac:dyDescent="0.25">
      <c r="A591">
        <v>2364.3913913913912</v>
      </c>
      <c r="B591">
        <v>628.9590676245507</v>
      </c>
      <c r="C591">
        <v>1.2700497297961628</v>
      </c>
      <c r="D591">
        <v>1.9253964923286177E-5</v>
      </c>
      <c r="E591">
        <v>48.568636323408718</v>
      </c>
      <c r="F591">
        <v>0.62535018860925085</v>
      </c>
    </row>
    <row r="592" spans="1:6" x14ac:dyDescent="0.25">
      <c r="A592">
        <v>2368.3806806806806</v>
      </c>
      <c r="B592">
        <v>630.22419000117509</v>
      </c>
      <c r="C592">
        <v>1.2705736833271279</v>
      </c>
      <c r="D592">
        <v>1.9234804395148881E-5</v>
      </c>
      <c r="E592">
        <v>48.564178664439417</v>
      </c>
      <c r="F592">
        <v>0.62460235142939546</v>
      </c>
    </row>
    <row r="593" spans="1:6" x14ac:dyDescent="0.25">
      <c r="A593">
        <v>2372.3699699699696</v>
      </c>
      <c r="B593">
        <v>631.48974422831486</v>
      </c>
      <c r="C593">
        <v>1.2710979711075738</v>
      </c>
      <c r="D593">
        <v>1.9215695133219244E-5</v>
      </c>
      <c r="E593">
        <v>48.559717384190918</v>
      </c>
      <c r="F593">
        <v>0.62385652925297663</v>
      </c>
    </row>
    <row r="594" spans="1:6" x14ac:dyDescent="0.25">
      <c r="A594">
        <v>2376.359259259259</v>
      </c>
      <c r="B594">
        <v>632.75572973454712</v>
      </c>
      <c r="C594">
        <v>1.2716225928756</v>
      </c>
      <c r="D594">
        <v>1.9196636914466697E-5</v>
      </c>
      <c r="E594">
        <v>48.555252495725888</v>
      </c>
      <c r="F594">
        <v>0.62311271385151168</v>
      </c>
    </row>
    <row r="595" spans="1:6" x14ac:dyDescent="0.25">
      <c r="A595">
        <v>2380.3485485485485</v>
      </c>
      <c r="B595">
        <v>634.02214595015312</v>
      </c>
      <c r="C595">
        <v>1.2721475483699012</v>
      </c>
      <c r="D595">
        <v>1.9177629517203231E-5</v>
      </c>
      <c r="E595">
        <v>48.550784012080179</v>
      </c>
      <c r="F595">
        <v>0.62237089704104298</v>
      </c>
    </row>
    <row r="596" spans="1:6" x14ac:dyDescent="0.25">
      <c r="A596">
        <v>2384.3378378378375</v>
      </c>
      <c r="B596">
        <v>635.28899230710977</v>
      </c>
      <c r="C596">
        <v>1.2726728373297629</v>
      </c>
      <c r="D596">
        <v>1.9158672721073094E-5</v>
      </c>
      <c r="E596">
        <v>48.54631194626284</v>
      </c>
      <c r="F596">
        <v>0.62163107068184165</v>
      </c>
    </row>
    <row r="597" spans="1:6" x14ac:dyDescent="0.25">
      <c r="A597">
        <v>2388.3271271271269</v>
      </c>
      <c r="B597">
        <v>636.55626823908324</v>
      </c>
      <c r="C597">
        <v>1.2731984594950618</v>
      </c>
      <c r="D597">
        <v>1.9139766307042545E-5</v>
      </c>
      <c r="E597">
        <v>48.541836311256084</v>
      </c>
      <c r="F597">
        <v>0.62089322667810953</v>
      </c>
    </row>
    <row r="598" spans="1:6" x14ac:dyDescent="0.25">
      <c r="A598">
        <v>2392.3164164164164</v>
      </c>
      <c r="B598">
        <v>637.82397318141932</v>
      </c>
      <c r="C598">
        <v>1.2737244146062605</v>
      </c>
      <c r="D598">
        <v>1.9120910057389778E-5</v>
      </c>
      <c r="E598">
        <v>48.537357120015379</v>
      </c>
      <c r="F598">
        <v>0.62015735697768937</v>
      </c>
    </row>
    <row r="599" spans="1:6" x14ac:dyDescent="0.25">
      <c r="A599">
        <v>2396.3057057057053</v>
      </c>
      <c r="B599">
        <v>639.09210657113715</v>
      </c>
      <c r="C599">
        <v>1.2742507024044079</v>
      </c>
      <c r="D599">
        <v>1.9102103755694853E-5</v>
      </c>
      <c r="E599">
        <v>48.532874385469484</v>
      </c>
      <c r="F599">
        <v>0.61942345357177131</v>
      </c>
    </row>
    <row r="600" spans="1:6" x14ac:dyDescent="0.25">
      <c r="A600">
        <v>2400.2949949949948</v>
      </c>
      <c r="B600">
        <v>640.36066784692105</v>
      </c>
      <c r="C600">
        <v>1.2747773226311345</v>
      </c>
      <c r="D600">
        <v>1.9083347186829768E-5</v>
      </c>
      <c r="E600">
        <v>48.528388120520404</v>
      </c>
      <c r="F600">
        <v>0.61869150849460541</v>
      </c>
    </row>
    <row r="601" spans="1:6" x14ac:dyDescent="0.25">
      <c r="A601">
        <v>2404.2842842842842</v>
      </c>
      <c r="B601">
        <v>641.62965644911219</v>
      </c>
      <c r="C601">
        <v>1.2753042750286525</v>
      </c>
      <c r="D601">
        <v>1.9064640136948629E-5</v>
      </c>
      <c r="E601">
        <v>48.523898338043459</v>
      </c>
      <c r="F601">
        <v>0.61796151382321596</v>
      </c>
    </row>
    <row r="602" spans="1:6" x14ac:dyDescent="0.25">
      <c r="A602">
        <v>2408.2735735735732</v>
      </c>
      <c r="B602">
        <v>642.89907181970216</v>
      </c>
      <c r="C602">
        <v>1.2758315593397518</v>
      </c>
      <c r="D602">
        <v>1.9045982393477878E-5</v>
      </c>
      <c r="E602">
        <v>48.519405050887343</v>
      </c>
      <c r="F602">
        <v>0.61723346167711668</v>
      </c>
    </row>
    <row r="603" spans="1:6" x14ac:dyDescent="0.25">
      <c r="A603">
        <v>2412.2628628628627</v>
      </c>
      <c r="B603">
        <v>644.16891340232462</v>
      </c>
      <c r="C603">
        <v>1.2763591753077983</v>
      </c>
      <c r="D603">
        <v>1.9027373745106653E-5</v>
      </c>
      <c r="E603">
        <v>48.514908271874056</v>
      </c>
      <c r="F603">
        <v>0.61650734421802922</v>
      </c>
    </row>
    <row r="604" spans="1:6" x14ac:dyDescent="0.25">
      <c r="A604">
        <v>2416.2521521521521</v>
      </c>
      <c r="B604">
        <v>645.43918064224806</v>
      </c>
      <c r="C604">
        <v>1.2768871226767322</v>
      </c>
      <c r="D604">
        <v>1.9008813981777189E-5</v>
      </c>
      <c r="E604">
        <v>48.510408013799044</v>
      </c>
      <c r="F604">
        <v>0.61578315364960379</v>
      </c>
    </row>
    <row r="605" spans="1:6" x14ac:dyDescent="0.25">
      <c r="A605">
        <v>2420.2414414414411</v>
      </c>
      <c r="B605">
        <v>646.70987298636805</v>
      </c>
      <c r="C605">
        <v>1.2774154011910648</v>
      </c>
      <c r="D605">
        <v>1.8990302894675354E-5</v>
      </c>
      <c r="E605">
        <v>48.505904289431157</v>
      </c>
      <c r="F605">
        <v>0.6150608822171415</v>
      </c>
    </row>
    <row r="606" spans="1:6" x14ac:dyDescent="0.25">
      <c r="A606">
        <v>2424.2307307307306</v>
      </c>
      <c r="B606">
        <v>647.98098988320044</v>
      </c>
      <c r="C606">
        <v>1.2779440105958775</v>
      </c>
      <c r="D606">
        <v>1.8971840276221235E-5</v>
      </c>
      <c r="E606">
        <v>48.501397111512667</v>
      </c>
      <c r="F606">
        <v>0.61434052220731983</v>
      </c>
    </row>
    <row r="607" spans="1:6" x14ac:dyDescent="0.25">
      <c r="A607">
        <v>2428.22002002002</v>
      </c>
      <c r="B607">
        <v>649.25253078287335</v>
      </c>
      <c r="C607">
        <v>1.2784729506368184</v>
      </c>
      <c r="D607">
        <v>1.8953425920059844E-5</v>
      </c>
      <c r="E607">
        <v>48.496886492759323</v>
      </c>
      <c r="F607">
        <v>0.61362206594791879</v>
      </c>
    </row>
    <row r="608" spans="1:6" x14ac:dyDescent="0.25">
      <c r="A608">
        <v>2432.209309309309</v>
      </c>
      <c r="B608">
        <v>650.52449513711929</v>
      </c>
      <c r="C608">
        <v>1.2790022210601009</v>
      </c>
      <c r="D608">
        <v>1.8935059621051878E-5</v>
      </c>
      <c r="E608">
        <v>48.492372445860397</v>
      </c>
      <c r="F608">
        <v>0.61290550580755121</v>
      </c>
    </row>
    <row r="609" spans="1:6" x14ac:dyDescent="0.25">
      <c r="A609">
        <v>2436.1985985985984</v>
      </c>
      <c r="B609">
        <v>651.79688239927066</v>
      </c>
      <c r="C609">
        <v>1.2795318216125018</v>
      </c>
      <c r="D609">
        <v>1.8916741175264575E-5</v>
      </c>
      <c r="E609">
        <v>48.487854983478663</v>
      </c>
      <c r="F609">
        <v>0.61219083419539189</v>
      </c>
    </row>
    <row r="610" spans="1:6" x14ac:dyDescent="0.25">
      <c r="A610">
        <v>2440.1878878878879</v>
      </c>
      <c r="B610">
        <v>653.0696920242483</v>
      </c>
      <c r="C610">
        <v>1.2800617520413577</v>
      </c>
      <c r="D610">
        <v>1.8898470379962676E-5</v>
      </c>
      <c r="E610">
        <v>48.483334118250475</v>
      </c>
      <c r="F610">
        <v>0.61147804356091362</v>
      </c>
    </row>
    <row r="611" spans="1:6" x14ac:dyDescent="0.25">
      <c r="A611">
        <v>2444.1771771771769</v>
      </c>
      <c r="B611">
        <v>654.34292346855773</v>
      </c>
      <c r="C611">
        <v>1.2805920120945649</v>
      </c>
      <c r="D611">
        <v>1.8880247033599427E-5</v>
      </c>
      <c r="E611">
        <v>48.478809862785731</v>
      </c>
      <c r="F611">
        <v>0.61076712639362085</v>
      </c>
    </row>
    <row r="612" spans="1:6" x14ac:dyDescent="0.25">
      <c r="A612">
        <v>2448.1664664664663</v>
      </c>
      <c r="B612">
        <v>655.61657619028063</v>
      </c>
      <c r="C612">
        <v>1.2811226015205754</v>
      </c>
      <c r="D612">
        <v>1.88620709358077E-5</v>
      </c>
      <c r="E612">
        <v>48.474282229667971</v>
      </c>
      <c r="F612">
        <v>0.61005807522278699</v>
      </c>
    </row>
    <row r="613" spans="1:6" x14ac:dyDescent="0.25">
      <c r="A613">
        <v>2452.1557557557558</v>
      </c>
      <c r="B613">
        <v>656.89064964906788</v>
      </c>
      <c r="C613">
        <v>1.2816535200683963</v>
      </c>
      <c r="D613">
        <v>1.8843941887391167E-5</v>
      </c>
      <c r="E613">
        <v>48.469751231454367</v>
      </c>
      <c r="F613">
        <v>0.60935088261719506</v>
      </c>
    </row>
    <row r="614" spans="1:6" x14ac:dyDescent="0.25">
      <c r="A614">
        <v>2456.1450450450448</v>
      </c>
      <c r="B614">
        <v>658.16514330613199</v>
      </c>
      <c r="C614">
        <v>1.2821847674875866</v>
      </c>
      <c r="D614">
        <v>1.8825859690315589E-5</v>
      </c>
      <c r="E614">
        <v>48.465216880675726</v>
      </c>
      <c r="F614">
        <v>0.60864554118487868</v>
      </c>
    </row>
    <row r="615" spans="1:6" x14ac:dyDescent="0.25">
      <c r="A615">
        <v>2460.1343343343342</v>
      </c>
      <c r="B615">
        <v>659.44005662424127</v>
      </c>
      <c r="C615">
        <v>1.2827163435282558</v>
      </c>
      <c r="D615">
        <v>1.8807824147700142E-5</v>
      </c>
      <c r="E615">
        <v>48.460679189836618</v>
      </c>
      <c r="F615">
        <v>0.60794204357286552</v>
      </c>
    </row>
    <row r="616" spans="1:6" x14ac:dyDescent="0.25">
      <c r="A616">
        <v>2464.1236236236236</v>
      </c>
      <c r="B616">
        <v>660.71538906771184</v>
      </c>
      <c r="C616">
        <v>1.2832482479410614</v>
      </c>
      <c r="D616">
        <v>1.8789835063808838E-5</v>
      </c>
      <c r="E616">
        <v>48.45613817141524</v>
      </c>
      <c r="F616">
        <v>0.60724038246692225</v>
      </c>
    </row>
    <row r="617" spans="1:6" x14ac:dyDescent="0.25">
      <c r="A617">
        <v>2468.1129129129126</v>
      </c>
      <c r="B617">
        <v>661.99114010240066</v>
      </c>
      <c r="C617">
        <v>1.2837804804772068</v>
      </c>
      <c r="D617">
        <v>1.8771892244042068E-5</v>
      </c>
      <c r="E617">
        <v>48.451593837863626</v>
      </c>
      <c r="F617">
        <v>0.60654055059130374</v>
      </c>
    </row>
    <row r="618" spans="1:6" x14ac:dyDescent="0.25">
      <c r="A618">
        <v>2472.1022022022021</v>
      </c>
      <c r="B618">
        <v>663.26730919570002</v>
      </c>
      <c r="C618">
        <v>1.2843130408884402</v>
      </c>
      <c r="D618">
        <v>1.8753995494928121E-5</v>
      </c>
      <c r="E618">
        <v>48.447046201607549</v>
      </c>
      <c r="F618">
        <v>0.60584254070850019</v>
      </c>
    </row>
    <row r="619" spans="1:6" x14ac:dyDescent="0.25">
      <c r="A619">
        <v>2476.0914914914915</v>
      </c>
      <c r="B619">
        <v>664.54389581652845</v>
      </c>
      <c r="C619">
        <v>1.2848459289270509</v>
      </c>
      <c r="D619">
        <v>1.8736144624114891E-5</v>
      </c>
      <c r="E619">
        <v>48.442495275046575</v>
      </c>
      <c r="F619">
        <v>0.60514634561899094</v>
      </c>
    </row>
    <row r="620" spans="1:6" x14ac:dyDescent="0.25">
      <c r="A620">
        <v>2480.0807807807805</v>
      </c>
      <c r="B620">
        <v>665.82089943532583</v>
      </c>
      <c r="C620">
        <v>1.2853791443458689</v>
      </c>
      <c r="D620">
        <v>1.871833944036158E-5</v>
      </c>
      <c r="E620">
        <v>48.43794107055416</v>
      </c>
      <c r="F620">
        <v>0.6044519581609954</v>
      </c>
    </row>
    <row r="621" spans="1:6" x14ac:dyDescent="0.25">
      <c r="A621">
        <v>2484.07007007007</v>
      </c>
      <c r="B621">
        <v>667.09831952404602</v>
      </c>
      <c r="C621">
        <v>1.2859126868982615</v>
      </c>
      <c r="D621">
        <v>1.8700579753530499E-5</v>
      </c>
      <c r="E621">
        <v>48.433383600477576</v>
      </c>
      <c r="F621">
        <v>0.60375937121023004</v>
      </c>
    </row>
    <row r="622" spans="1:6" x14ac:dyDescent="0.25">
      <c r="A622">
        <v>2488.059359359359</v>
      </c>
      <c r="B622">
        <v>668.37615555614923</v>
      </c>
      <c r="C622">
        <v>1.2864465563381322</v>
      </c>
      <c r="D622">
        <v>1.8682865374578974E-5</v>
      </c>
      <c r="E622">
        <v>48.428822877138018</v>
      </c>
      <c r="F622">
        <v>0.60306857767966449</v>
      </c>
    </row>
    <row r="623" spans="1:6" x14ac:dyDescent="0.25">
      <c r="A623">
        <v>2492.0486486486484</v>
      </c>
      <c r="B623">
        <v>669.65440700659735</v>
      </c>
      <c r="C623">
        <v>1.286980752419919</v>
      </c>
      <c r="D623">
        <v>1.8665196115551263E-5</v>
      </c>
      <c r="E623">
        <v>48.424258912830624</v>
      </c>
      <c r="F623">
        <v>0.60237957051928093</v>
      </c>
    </row>
    <row r="624" spans="1:6" x14ac:dyDescent="0.25">
      <c r="A624">
        <v>2496.0379379379378</v>
      </c>
      <c r="B624">
        <v>670.93307335184511</v>
      </c>
      <c r="C624">
        <v>1.2875152748985914</v>
      </c>
      <c r="D624">
        <v>1.8647571789570603E-5</v>
      </c>
      <c r="E624">
        <v>48.419691719824435</v>
      </c>
      <c r="F624">
        <v>0.60169234271583438</v>
      </c>
    </row>
    <row r="625" spans="1:6" x14ac:dyDescent="0.25">
      <c r="A625">
        <v>2500.0272272272268</v>
      </c>
      <c r="B625">
        <v>672.21215406983447</v>
      </c>
      <c r="C625">
        <v>1.2880501235296484</v>
      </c>
      <c r="D625">
        <v>1.8629992210831286E-5</v>
      </c>
      <c r="E625">
        <v>48.415121310362522</v>
      </c>
      <c r="F625">
        <v>0.60100688729261642</v>
      </c>
    </row>
    <row r="626" spans="1:6" x14ac:dyDescent="0.25">
      <c r="A626">
        <v>2504.0165165165163</v>
      </c>
      <c r="B626">
        <v>673.49164863998874</v>
      </c>
      <c r="C626">
        <v>1.2885852980691179</v>
      </c>
      <c r="D626">
        <v>1.8612457194590838E-5</v>
      </c>
      <c r="E626">
        <v>48.410547696661951</v>
      </c>
      <c r="F626">
        <v>0.60032319730921746</v>
      </c>
    </row>
    <row r="627" spans="1:6" x14ac:dyDescent="0.25">
      <c r="A627">
        <v>2508.0058058058057</v>
      </c>
      <c r="B627">
        <v>674.77155654320507</v>
      </c>
      <c r="C627">
        <v>1.2891207982735533</v>
      </c>
      <c r="D627">
        <v>1.8594966557162244E-5</v>
      </c>
      <c r="E627">
        <v>48.405970890913849</v>
      </c>
      <c r="F627">
        <v>0.5996412658612954</v>
      </c>
    </row>
    <row r="628" spans="1:6" x14ac:dyDescent="0.25">
      <c r="A628">
        <v>2511.9950950950947</v>
      </c>
      <c r="B628">
        <v>676.05187726184749</v>
      </c>
      <c r="C628">
        <v>1.2896566239000322</v>
      </c>
      <c r="D628">
        <v>1.8577520115906258E-5</v>
      </c>
      <c r="E628">
        <v>48.401390905283399</v>
      </c>
      <c r="F628">
        <v>0.59896108608034215</v>
      </c>
    </row>
    <row r="629" spans="1:6" x14ac:dyDescent="0.25">
      <c r="A629">
        <v>2515.9843843843842</v>
      </c>
      <c r="B629">
        <v>677.33261027974186</v>
      </c>
      <c r="C629">
        <v>1.2901927747061543</v>
      </c>
      <c r="D629">
        <v>1.8560117689223762E-5</v>
      </c>
      <c r="E629">
        <v>48.396807751909918</v>
      </c>
      <c r="F629">
        <v>0.59828265113345447</v>
      </c>
    </row>
    <row r="630" spans="1:6" x14ac:dyDescent="0.25">
      <c r="A630">
        <v>2519.9736736736736</v>
      </c>
      <c r="B630">
        <v>678.61375508216929</v>
      </c>
      <c r="C630">
        <v>1.2907292504500405</v>
      </c>
      <c r="D630">
        <v>1.8542759096548216E-5</v>
      </c>
      <c r="E630">
        <v>48.39222144290683</v>
      </c>
      <c r="F630">
        <v>0.59760595422310347</v>
      </c>
    </row>
    <row r="631" spans="1:6" x14ac:dyDescent="0.25">
      <c r="A631">
        <v>2523.9629629629626</v>
      </c>
      <c r="B631">
        <v>679.89531115585794</v>
      </c>
      <c r="C631">
        <v>1.2912660508903282</v>
      </c>
      <c r="D631">
        <v>1.852544415833816E-5</v>
      </c>
      <c r="E631">
        <v>48.387631990361733</v>
      </c>
      <c r="F631">
        <v>0.59693098858691085</v>
      </c>
    </row>
    <row r="632" spans="1:6" x14ac:dyDescent="0.25">
      <c r="A632">
        <v>2527.952252252252</v>
      </c>
      <c r="B632">
        <v>681.17727798897943</v>
      </c>
      <c r="C632">
        <v>1.291803175786173</v>
      </c>
      <c r="D632">
        <v>1.8508172696069779E-5</v>
      </c>
      <c r="E632">
        <v>48.383039406336437</v>
      </c>
      <c r="F632">
        <v>0.59625774749742144</v>
      </c>
    </row>
    <row r="633" spans="1:6" x14ac:dyDescent="0.25">
      <c r="A633">
        <v>2531.9415415415415</v>
      </c>
      <c r="B633">
        <v>682.45965507114011</v>
      </c>
      <c r="C633">
        <v>1.2923406248972442</v>
      </c>
      <c r="D633">
        <v>1.8490944532229561E-5</v>
      </c>
      <c r="E633">
        <v>48.378443702866981</v>
      </c>
      <c r="F633">
        <v>0.59558622426188079</v>
      </c>
    </row>
    <row r="634" spans="1:6" x14ac:dyDescent="0.25">
      <c r="A634">
        <v>2535.9308308308305</v>
      </c>
      <c r="B634">
        <v>683.74244189337628</v>
      </c>
      <c r="C634">
        <v>1.2928783979837237</v>
      </c>
      <c r="D634">
        <v>1.8473759490306963E-5</v>
      </c>
      <c r="E634">
        <v>48.373844891963635</v>
      </c>
      <c r="F634">
        <v>0.59491641222201397</v>
      </c>
    </row>
    <row r="635" spans="1:6" x14ac:dyDescent="0.25">
      <c r="A635">
        <v>2539.9201201201199</v>
      </c>
      <c r="B635">
        <v>685.02563794814751</v>
      </c>
      <c r="C635">
        <v>1.2934164948063049</v>
      </c>
      <c r="D635">
        <v>1.8456617394787219E-5</v>
      </c>
      <c r="E635">
        <v>48.369242985610974</v>
      </c>
      <c r="F635">
        <v>0.59424830475380508</v>
      </c>
    </row>
    <row r="636" spans="1:6" x14ac:dyDescent="0.25">
      <c r="A636">
        <v>2543.9094094094094</v>
      </c>
      <c r="B636">
        <v>686.30924272933032</v>
      </c>
      <c r="C636">
        <v>1.2939549151261893</v>
      </c>
      <c r="D636">
        <v>1.8439518071144131E-5</v>
      </c>
      <c r="E636">
        <v>48.364637995767922</v>
      </c>
      <c r="F636">
        <v>0.593581895267279</v>
      </c>
    </row>
    <row r="637" spans="1:6" x14ac:dyDescent="0.25">
      <c r="A637">
        <v>2547.8986986986984</v>
      </c>
      <c r="B637">
        <v>687.59325573221236</v>
      </c>
      <c r="C637">
        <v>1.2944936587050857</v>
      </c>
      <c r="D637">
        <v>1.8422461345832993E-5</v>
      </c>
      <c r="E637">
        <v>48.360029934367716</v>
      </c>
      <c r="F637">
        <v>0.59291717720628501</v>
      </c>
    </row>
    <row r="638" spans="1:6" x14ac:dyDescent="0.25">
      <c r="A638">
        <v>2551.8879879879878</v>
      </c>
      <c r="B638">
        <v>688.87767645348538</v>
      </c>
      <c r="C638">
        <v>1.2950327253052085</v>
      </c>
      <c r="D638">
        <v>1.8405447046283524E-5</v>
      </c>
      <c r="E638">
        <v>48.355418813318011</v>
      </c>
      <c r="F638">
        <v>0.59225414404828169</v>
      </c>
    </row>
    <row r="639" spans="1:6" x14ac:dyDescent="0.25">
      <c r="A639">
        <v>2555.8772772772772</v>
      </c>
      <c r="B639">
        <v>690.16250439124121</v>
      </c>
      <c r="C639">
        <v>1.2955721146892756</v>
      </c>
      <c r="D639">
        <v>1.8388475000892885E-5</v>
      </c>
      <c r="E639">
        <v>48.350804644500833</v>
      </c>
      <c r="F639">
        <v>0.59159278930412373</v>
      </c>
    </row>
    <row r="640" spans="1:6" x14ac:dyDescent="0.25">
      <c r="A640">
        <v>2559.8665665665662</v>
      </c>
      <c r="B640">
        <v>691.44773904496265</v>
      </c>
      <c r="C640">
        <v>1.2961118266205052</v>
      </c>
      <c r="D640">
        <v>1.8371545039018774E-5</v>
      </c>
      <c r="E640">
        <v>48.346187439772706</v>
      </c>
      <c r="F640">
        <v>0.59093310651785047</v>
      </c>
    </row>
    <row r="641" spans="1:6" x14ac:dyDescent="0.25">
      <c r="A641">
        <v>2563.8558558558557</v>
      </c>
      <c r="B641">
        <v>692.73337991552091</v>
      </c>
      <c r="C641">
        <v>1.296651860862617</v>
      </c>
      <c r="D641">
        <v>1.8354656990972538E-5</v>
      </c>
      <c r="E641">
        <v>48.341567210964591</v>
      </c>
      <c r="F641">
        <v>0.5902750892664741</v>
      </c>
    </row>
    <row r="642" spans="1:6" x14ac:dyDescent="0.25">
      <c r="A642">
        <v>2567.8451451451451</v>
      </c>
      <c r="B642">
        <v>694.01942650516651</v>
      </c>
      <c r="C642">
        <v>1.2971922171798274</v>
      </c>
      <c r="D642">
        <v>1.8337810688012391E-5</v>
      </c>
      <c r="E642">
        <v>48.336943969882</v>
      </c>
      <c r="F642">
        <v>0.5896187311597737</v>
      </c>
    </row>
    <row r="643" spans="1:6" x14ac:dyDescent="0.25">
      <c r="A643">
        <v>2571.8344344344341</v>
      </c>
      <c r="B643">
        <v>695.30587831752575</v>
      </c>
      <c r="C643">
        <v>1.2977328953368497</v>
      </c>
      <c r="D643">
        <v>1.8321005962336659E-5</v>
      </c>
      <c r="E643">
        <v>48.332317728304965</v>
      </c>
      <c r="F643">
        <v>0.58896402584008589</v>
      </c>
    </row>
    <row r="644" spans="1:6" x14ac:dyDescent="0.25">
      <c r="A644">
        <v>2575.8237237237236</v>
      </c>
      <c r="B644">
        <v>696.59273485759331</v>
      </c>
      <c r="C644">
        <v>1.298273895098891</v>
      </c>
      <c r="D644">
        <v>1.8304242647077093E-5</v>
      </c>
      <c r="E644">
        <v>48.327688497988085</v>
      </c>
      <c r="F644">
        <v>0.58831096698210072</v>
      </c>
    </row>
    <row r="645" spans="1:6" x14ac:dyDescent="0.25">
      <c r="A645">
        <v>2579.813013013013</v>
      </c>
      <c r="B645">
        <v>697.87999563172684</v>
      </c>
      <c r="C645">
        <v>1.2988152162316517</v>
      </c>
      <c r="D645">
        <v>1.8287520576292241E-5</v>
      </c>
      <c r="E645">
        <v>48.323056290660574</v>
      </c>
      <c r="F645">
        <v>0.58765954829265721</v>
      </c>
    </row>
    <row r="646" spans="1:6" x14ac:dyDescent="0.25">
      <c r="A646">
        <v>2583.802302302302</v>
      </c>
      <c r="B646">
        <v>699.16766014764107</v>
      </c>
      <c r="C646">
        <v>1.2993568585013222</v>
      </c>
      <c r="D646">
        <v>1.8270839584960884E-5</v>
      </c>
      <c r="E646">
        <v>48.318421118026293</v>
      </c>
      <c r="F646">
        <v>0.58700976351054124</v>
      </c>
    </row>
    <row r="647" spans="1:6" x14ac:dyDescent="0.25">
      <c r="A647">
        <v>2587.7915915915914</v>
      </c>
      <c r="B647">
        <v>700.45572791440281</v>
      </c>
      <c r="C647">
        <v>1.2998988216745826</v>
      </c>
      <c r="D647">
        <v>1.8254199508975514E-5</v>
      </c>
      <c r="E647">
        <v>48.313782991763773</v>
      </c>
      <c r="F647">
        <v>0.58636160640628421</v>
      </c>
    </row>
    <row r="648" spans="1:6" x14ac:dyDescent="0.25">
      <c r="A648">
        <v>2591.7808808808809</v>
      </c>
      <c r="B648">
        <v>701.74419844242357</v>
      </c>
      <c r="C648">
        <v>1.3004411055186003</v>
      </c>
      <c r="D648">
        <v>1.8237600185135886E-5</v>
      </c>
      <c r="E648">
        <v>48.309141923526241</v>
      </c>
      <c r="F648">
        <v>0.58571507078196405</v>
      </c>
    </row>
    <row r="649" spans="1:6" x14ac:dyDescent="0.25">
      <c r="A649">
        <v>2595.7701701701699</v>
      </c>
      <c r="B649">
        <v>703.03307124345486</v>
      </c>
      <c r="C649">
        <v>1.3009837098010273</v>
      </c>
      <c r="D649">
        <v>1.8221041451142598E-5</v>
      </c>
      <c r="E649">
        <v>48.304497924941671</v>
      </c>
      <c r="F649">
        <v>0.58507015047100752</v>
      </c>
    </row>
    <row r="650" spans="1:6" x14ac:dyDescent="0.25">
      <c r="A650">
        <v>2599.7594594594593</v>
      </c>
      <c r="B650">
        <v>704.32234583058312</v>
      </c>
      <c r="C650">
        <v>1.3015266342900011</v>
      </c>
      <c r="D650">
        <v>1.8204523145590755E-5</v>
      </c>
      <c r="E650">
        <v>48.299851007612787</v>
      </c>
      <c r="F650">
        <v>0.58442683933799289</v>
      </c>
    </row>
    <row r="651" spans="1:6" x14ac:dyDescent="0.25">
      <c r="A651">
        <v>2603.7487487487488</v>
      </c>
      <c r="B651">
        <v>705.61202171822254</v>
      </c>
      <c r="C651">
        <v>1.3020698787541403</v>
      </c>
      <c r="D651">
        <v>1.8188045107963679E-5</v>
      </c>
      <c r="E651">
        <v>48.295201183117136</v>
      </c>
      <c r="F651">
        <v>0.5837851312784561</v>
      </c>
    </row>
    <row r="652" spans="1:6" x14ac:dyDescent="0.25">
      <c r="A652">
        <v>2607.7380380380378</v>
      </c>
      <c r="B652">
        <v>706.90209842211004</v>
      </c>
      <c r="C652">
        <v>1.3026134429625436</v>
      </c>
      <c r="D652">
        <v>1.8171607178626665E-5</v>
      </c>
      <c r="E652">
        <v>48.290548463007106</v>
      </c>
      <c r="F652">
        <v>0.58314502021869641</v>
      </c>
    </row>
    <row r="653" spans="1:6" x14ac:dyDescent="0.25">
      <c r="A653">
        <v>2611.7273273273272</v>
      </c>
      <c r="B653">
        <v>708.19257545930088</v>
      </c>
      <c r="C653">
        <v>1.3031573266847893</v>
      </c>
      <c r="D653">
        <v>1.8155209198820784E-5</v>
      </c>
      <c r="E653">
        <v>48.285892858809923</v>
      </c>
      <c r="F653">
        <v>0.58250650011558402</v>
      </c>
    </row>
    <row r="654" spans="1:6" x14ac:dyDescent="0.25">
      <c r="A654">
        <v>2615.7166166166166</v>
      </c>
      <c r="B654">
        <v>709.48345234816054</v>
      </c>
      <c r="C654">
        <v>1.3037015296909324</v>
      </c>
      <c r="D654">
        <v>1.8138851010656768E-5</v>
      </c>
      <c r="E654">
        <v>48.281234382027733</v>
      </c>
      <c r="F654">
        <v>0.58186956495637143</v>
      </c>
    </row>
    <row r="655" spans="1:6" x14ac:dyDescent="0.25">
      <c r="A655">
        <v>2619.7059059059056</v>
      </c>
      <c r="B655">
        <v>710.77472860836167</v>
      </c>
      <c r="C655">
        <v>1.3042460517515031</v>
      </c>
      <c r="D655">
        <v>1.8122532457108922E-5</v>
      </c>
      <c r="E655">
        <v>48.276573044137614</v>
      </c>
      <c r="F655">
        <v>0.58123420875850118</v>
      </c>
    </row>
    <row r="656" spans="1:6" x14ac:dyDescent="0.25">
      <c r="A656">
        <v>2623.6951951951951</v>
      </c>
      <c r="B656">
        <v>712.06640376087739</v>
      </c>
      <c r="C656">
        <v>1.3047908926375049</v>
      </c>
      <c r="D656">
        <v>1.8106253382009082E-5</v>
      </c>
      <c r="E656">
        <v>48.271908856591608</v>
      </c>
      <c r="F656">
        <v>0.58060042556942038</v>
      </c>
    </row>
    <row r="657" spans="1:6" x14ac:dyDescent="0.25">
      <c r="A657">
        <v>2627.6844844844841</v>
      </c>
      <c r="B657">
        <v>713.35847732797572</v>
      </c>
      <c r="C657">
        <v>1.3053360521204143</v>
      </c>
      <c r="D657">
        <v>1.8090013630040667E-5</v>
      </c>
      <c r="E657">
        <v>48.267241830816772</v>
      </c>
      <c r="F657">
        <v>0.57996820946639338</v>
      </c>
    </row>
    <row r="658" spans="1:6" x14ac:dyDescent="0.25">
      <c r="A658">
        <v>2631.6737737737735</v>
      </c>
      <c r="B658">
        <v>714.65094883321444</v>
      </c>
      <c r="C658">
        <v>1.3058815299721771</v>
      </c>
      <c r="D658">
        <v>1.8073813046732707E-5</v>
      </c>
      <c r="E658">
        <v>48.262571978215178</v>
      </c>
      <c r="F658">
        <v>0.5793375545563163</v>
      </c>
    </row>
    <row r="659" spans="1:6" x14ac:dyDescent="0.25">
      <c r="A659">
        <v>2635.663063063063</v>
      </c>
      <c r="B659">
        <v>715.94381780143578</v>
      </c>
      <c r="C659">
        <v>1.3064273259652082</v>
      </c>
      <c r="D659">
        <v>1.8057651478454008E-5</v>
      </c>
      <c r="E659">
        <v>48.257899310163971</v>
      </c>
      <c r="F659">
        <v>0.57870845497553414</v>
      </c>
    </row>
    <row r="660" spans="1:6" x14ac:dyDescent="0.25">
      <c r="A660">
        <v>2639.652352352352</v>
      </c>
      <c r="B660">
        <v>717.23708375876095</v>
      </c>
      <c r="C660">
        <v>1.3069734398723893</v>
      </c>
      <c r="D660">
        <v>1.8041528772407301E-5</v>
      </c>
      <c r="E660">
        <v>48.253223838015387</v>
      </c>
      <c r="F660">
        <v>0.5780809048896578</v>
      </c>
    </row>
    <row r="661" spans="1:6" x14ac:dyDescent="0.25">
      <c r="A661">
        <v>2643.6416416416414</v>
      </c>
      <c r="B661">
        <v>718.53074623258465</v>
      </c>
      <c r="C661">
        <v>1.3075198714670684</v>
      </c>
      <c r="D661">
        <v>1.8025444776623465E-5</v>
      </c>
      <c r="E661">
        <v>48.248545573096827</v>
      </c>
      <c r="F661">
        <v>0.57745489849338294</v>
      </c>
    </row>
    <row r="662" spans="1:6" x14ac:dyDescent="0.25">
      <c r="A662">
        <v>2647.6309309309308</v>
      </c>
      <c r="B662">
        <v>719.82480475156967</v>
      </c>
      <c r="C662">
        <v>1.3080666205230558</v>
      </c>
      <c r="D662">
        <v>1.8009399339955807E-5</v>
      </c>
      <c r="E662">
        <v>48.24386452671083</v>
      </c>
      <c r="F662">
        <v>0.5768304300103112</v>
      </c>
    </row>
    <row r="663" spans="1:6" x14ac:dyDescent="0.25">
      <c r="A663">
        <v>2651.6202202202198</v>
      </c>
      <c r="B663">
        <v>721.11925884564187</v>
      </c>
      <c r="C663">
        <v>1.308613686814625</v>
      </c>
      <c r="D663">
        <v>1.7993392312074376E-5</v>
      </c>
      <c r="E663">
        <v>48.239180710135152</v>
      </c>
      <c r="F663">
        <v>0.57620749369277058</v>
      </c>
    </row>
    <row r="664" spans="1:6" x14ac:dyDescent="0.25">
      <c r="A664">
        <v>2655.6095095095093</v>
      </c>
      <c r="B664">
        <v>722.41410804598524</v>
      </c>
      <c r="C664">
        <v>1.3091610701165095</v>
      </c>
      <c r="D664">
        <v>1.7977423543460311E-5</v>
      </c>
      <c r="E664">
        <v>48.234494134622778</v>
      </c>
      <c r="F664">
        <v>0.57558608382163889</v>
      </c>
    </row>
    <row r="665" spans="1:6" x14ac:dyDescent="0.25">
      <c r="A665">
        <v>2659.5987987987987</v>
      </c>
      <c r="B665">
        <v>723.70935188503574</v>
      </c>
      <c r="C665">
        <v>1.3097087702039025</v>
      </c>
      <c r="D665">
        <v>1.7961492885400286E-5</v>
      </c>
      <c r="E665">
        <v>48.229804811401955</v>
      </c>
      <c r="F665">
        <v>0.57496619470616872</v>
      </c>
    </row>
    <row r="666" spans="1:6" x14ac:dyDescent="0.25">
      <c r="A666">
        <v>2663.5880880880877</v>
      </c>
      <c r="B666">
        <v>725.0049898964761</v>
      </c>
      <c r="C666">
        <v>1.3102567868524531</v>
      </c>
      <c r="D666">
        <v>1.7945600189980952E-5</v>
      </c>
      <c r="E666">
        <v>48.225112751676257</v>
      </c>
      <c r="F666">
        <v>0.57434782068381185</v>
      </c>
    </row>
    <row r="667" spans="1:6" x14ac:dyDescent="0.25">
      <c r="A667">
        <v>2667.5773773773772</v>
      </c>
      <c r="B667">
        <v>726.30102161523246</v>
      </c>
      <c r="C667">
        <v>1.3108051198382678</v>
      </c>
      <c r="D667">
        <v>1.7929745310083443E-5</v>
      </c>
      <c r="E667">
        <v>48.220417966624581</v>
      </c>
      <c r="F667">
        <v>0.57373095612004599</v>
      </c>
    </row>
    <row r="668" spans="1:6" x14ac:dyDescent="0.25">
      <c r="A668">
        <v>2671.5666666666666</v>
      </c>
      <c r="B668">
        <v>727.5974465774666</v>
      </c>
      <c r="C668">
        <v>1.3113537689379058</v>
      </c>
      <c r="D668">
        <v>1.7913928099377928E-5</v>
      </c>
      <c r="E668">
        <v>48.215720467401198</v>
      </c>
      <c r="F668">
        <v>0.57311559540820411</v>
      </c>
    </row>
    <row r="669" spans="1:6" x14ac:dyDescent="0.25">
      <c r="A669">
        <v>2675.5559559559556</v>
      </c>
      <c r="B669">
        <v>728.89426432057326</v>
      </c>
      <c r="C669">
        <v>1.3119027339283802</v>
      </c>
      <c r="D669">
        <v>1.7898148412318222E-5</v>
      </c>
      <c r="E669">
        <v>48.21102026513578</v>
      </c>
      <c r="F669">
        <v>0.57250173296930185</v>
      </c>
    </row>
    <row r="670" spans="1:6" x14ac:dyDescent="0.25">
      <c r="A670">
        <v>2679.545245245245</v>
      </c>
      <c r="B670">
        <v>730.19147438317304</v>
      </c>
      <c r="C670">
        <v>1.3124520145871541</v>
      </c>
      <c r="D670">
        <v>1.7882406104136402E-5</v>
      </c>
      <c r="E670">
        <v>48.206317370933448</v>
      </c>
      <c r="F670">
        <v>0.57188936325187001</v>
      </c>
    </row>
    <row r="671" spans="1:6" x14ac:dyDescent="0.25">
      <c r="A671">
        <v>2683.5345345345345</v>
      </c>
      <c r="B671">
        <v>731.48907630510905</v>
      </c>
      <c r="C671">
        <v>1.3130016106921409</v>
      </c>
      <c r="D671">
        <v>1.7866701030837521E-5</v>
      </c>
      <c r="E671">
        <v>48.201611795874783</v>
      </c>
      <c r="F671">
        <v>0.57127848073178489</v>
      </c>
    </row>
    <row r="672" spans="1:6" x14ac:dyDescent="0.25">
      <c r="A672">
        <v>2687.5238238238235</v>
      </c>
      <c r="B672">
        <v>732.78706962743991</v>
      </c>
      <c r="C672">
        <v>1.3135515220217011</v>
      </c>
      <c r="D672">
        <v>1.7851033049194328E-5</v>
      </c>
      <c r="E672">
        <v>48.196903551015893</v>
      </c>
      <c r="F672">
        <v>0.5706690799121017</v>
      </c>
    </row>
    <row r="673" spans="1:6" x14ac:dyDescent="0.25">
      <c r="A673">
        <v>2691.5131131131129</v>
      </c>
      <c r="B673">
        <v>734.08545389243704</v>
      </c>
      <c r="C673">
        <v>1.3141017483546422</v>
      </c>
      <c r="D673">
        <v>1.7835402016742041E-5</v>
      </c>
      <c r="E673">
        <v>48.192192647388431</v>
      </c>
      <c r="F673">
        <v>0.57006115532288926</v>
      </c>
    </row>
    <row r="674" spans="1:6" x14ac:dyDescent="0.25">
      <c r="A674">
        <v>2695.5024024024024</v>
      </c>
      <c r="B674">
        <v>735.38422864357824</v>
      </c>
      <c r="C674">
        <v>1.3146522894702164</v>
      </c>
      <c r="D674">
        <v>1.7819807791773169E-5</v>
      </c>
      <c r="E674">
        <v>48.187479095999606</v>
      </c>
      <c r="F674">
        <v>0.56945470152106437</v>
      </c>
    </row>
    <row r="675" spans="1:6" x14ac:dyDescent="0.25">
      <c r="A675">
        <v>2699.4916916916914</v>
      </c>
      <c r="B675">
        <v>736.68339342554191</v>
      </c>
      <c r="C675">
        <v>1.3152031451481188</v>
      </c>
      <c r="D675">
        <v>1.7804250233332378E-5</v>
      </c>
      <c r="E675">
        <v>48.18276290783227</v>
      </c>
      <c r="F675">
        <v>0.56884971309022991</v>
      </c>
    </row>
    <row r="676" spans="1:6" x14ac:dyDescent="0.25">
      <c r="A676">
        <v>2703.4809809809808</v>
      </c>
      <c r="B676">
        <v>737.98294778420575</v>
      </c>
      <c r="C676">
        <v>1.3157543151684874</v>
      </c>
      <c r="D676">
        <v>1.7788729201211369E-5</v>
      </c>
      <c r="E676">
        <v>48.178044093844889</v>
      </c>
      <c r="F676">
        <v>0.56824618464051035</v>
      </c>
    </row>
    <row r="677" spans="1:6" x14ac:dyDescent="0.25">
      <c r="A677">
        <v>2707.4702702702702</v>
      </c>
      <c r="B677">
        <v>739.28289126663674</v>
      </c>
      <c r="C677">
        <v>1.3163057993118994</v>
      </c>
      <c r="D677">
        <v>1.7773244555943866E-5</v>
      </c>
      <c r="E677">
        <v>48.173322664971643</v>
      </c>
      <c r="F677">
        <v>0.56764411080839328</v>
      </c>
    </row>
    <row r="678" spans="1:6" x14ac:dyDescent="0.25">
      <c r="A678">
        <v>2711.4595595595592</v>
      </c>
      <c r="B678">
        <v>740.58322342109057</v>
      </c>
      <c r="C678">
        <v>1.3168575973593712</v>
      </c>
      <c r="D678">
        <v>1.7757796158800568E-5</v>
      </c>
      <c r="E678">
        <v>48.168598632122411</v>
      </c>
      <c r="F678">
        <v>0.56704348625656753</v>
      </c>
    </row>
    <row r="679" spans="1:6" x14ac:dyDescent="0.25">
      <c r="A679">
        <v>2715.4488488488487</v>
      </c>
      <c r="B679">
        <v>741.88394379700469</v>
      </c>
      <c r="C679">
        <v>1.3174097090923567</v>
      </c>
      <c r="D679">
        <v>1.774238387178419E-5</v>
      </c>
      <c r="E679">
        <v>48.163872006182814</v>
      </c>
      <c r="F679">
        <v>0.56644430567376525</v>
      </c>
    </row>
    <row r="680" spans="1:6" x14ac:dyDescent="0.25">
      <c r="A680">
        <v>2719.4381381381381</v>
      </c>
      <c r="B680">
        <v>743.18505194499369</v>
      </c>
      <c r="C680">
        <v>1.3179621342927454</v>
      </c>
      <c r="D680">
        <v>1.7727007557624524E-5</v>
      </c>
      <c r="E680">
        <v>48.159142798014308</v>
      </c>
      <c r="F680">
        <v>0.56584656377460485</v>
      </c>
    </row>
    <row r="681" spans="1:6" x14ac:dyDescent="0.25">
      <c r="A681">
        <v>2723.4274274274271</v>
      </c>
      <c r="B681">
        <v>744.48654741684516</v>
      </c>
      <c r="C681">
        <v>1.3185148727428611</v>
      </c>
      <c r="D681">
        <v>1.7711667079773571E-5</v>
      </c>
      <c r="E681">
        <v>48.154411018454113</v>
      </c>
      <c r="F681">
        <v>0.56525025529943318</v>
      </c>
    </row>
    <row r="682" spans="1:6" x14ac:dyDescent="0.25">
      <c r="A682">
        <v>2727.4167167167166</v>
      </c>
      <c r="B682">
        <v>745.78842976551459</v>
      </c>
      <c r="C682">
        <v>1.3190679242254606</v>
      </c>
      <c r="D682">
        <v>1.769636230240066E-5</v>
      </c>
      <c r="E682">
        <v>48.149676678315323</v>
      </c>
      <c r="F682">
        <v>0.56465537501417129</v>
      </c>
    </row>
    <row r="683" spans="1:6" x14ac:dyDescent="0.25">
      <c r="A683">
        <v>2731.406006006006</v>
      </c>
      <c r="B683">
        <v>747.09069854512052</v>
      </c>
      <c r="C683">
        <v>1.3196212885237322</v>
      </c>
      <c r="D683">
        <v>1.7681093090387662E-5</v>
      </c>
      <c r="E683">
        <v>48.144939788386949</v>
      </c>
      <c r="F683">
        <v>0.56406191771015946</v>
      </c>
    </row>
    <row r="684" spans="1:6" x14ac:dyDescent="0.25">
      <c r="A684">
        <v>2735.395295295295</v>
      </c>
      <c r="B684">
        <v>748.39335331093946</v>
      </c>
      <c r="C684">
        <v>1.320174965421294</v>
      </c>
      <c r="D684">
        <v>1.7665859309324202E-5</v>
      </c>
      <c r="E684">
        <v>48.140200359433905</v>
      </c>
      <c r="F684">
        <v>0.56346987820400507</v>
      </c>
    </row>
    <row r="685" spans="1:6" x14ac:dyDescent="0.25">
      <c r="A685">
        <v>2739.3845845845844</v>
      </c>
      <c r="B685">
        <v>749.69639361940301</v>
      </c>
      <c r="C685">
        <v>1.3207289547021928</v>
      </c>
      <c r="D685">
        <v>1.7650660825502929E-5</v>
      </c>
      <c r="E685">
        <v>48.135458402197081</v>
      </c>
      <c r="F685">
        <v>0.56287925133742911</v>
      </c>
    </row>
    <row r="686" spans="1:6" x14ac:dyDescent="0.25">
      <c r="A686">
        <v>2743.3738738738739</v>
      </c>
      <c r="B686">
        <v>750.9998190280902</v>
      </c>
      <c r="C686">
        <v>1.3212832561509018</v>
      </c>
      <c r="D686">
        <v>1.7635497505914832E-5</v>
      </c>
      <c r="E686">
        <v>48.130713927393344</v>
      </c>
      <c r="F686">
        <v>0.5622900319771168</v>
      </c>
    </row>
    <row r="687" spans="1:6" x14ac:dyDescent="0.25">
      <c r="A687">
        <v>2747.3631631631629</v>
      </c>
      <c r="B687">
        <v>752.30362909572546</v>
      </c>
      <c r="C687">
        <v>1.3218378695523207</v>
      </c>
      <c r="D687">
        <v>1.7620369218244575E-5</v>
      </c>
      <c r="E687">
        <v>48.125966945715632</v>
      </c>
      <c r="F687">
        <v>0.56170221501456685</v>
      </c>
    </row>
    <row r="688" spans="1:6" x14ac:dyDescent="0.25">
      <c r="A688">
        <v>2751.3524524524523</v>
      </c>
      <c r="B688">
        <v>753.60782338217325</v>
      </c>
      <c r="C688">
        <v>1.3223927946917728</v>
      </c>
      <c r="D688">
        <v>1.7605275830865874E-5</v>
      </c>
      <c r="E688">
        <v>48.121217467832899</v>
      </c>
      <c r="F688">
        <v>0.56111579536594236</v>
      </c>
    </row>
    <row r="689" spans="1:6" x14ac:dyDescent="0.25">
      <c r="A689">
        <v>2755.3417417417418</v>
      </c>
      <c r="B689">
        <v>754.91240144843277</v>
      </c>
      <c r="C689">
        <v>1.3229480313550044</v>
      </c>
      <c r="D689">
        <v>1.7590217212836926E-5</v>
      </c>
      <c r="E689">
        <v>48.116465504390256</v>
      </c>
      <c r="F689">
        <v>0.56053076797192392</v>
      </c>
    </row>
    <row r="690" spans="1:6" x14ac:dyDescent="0.25">
      <c r="A690">
        <v>2759.3310310310308</v>
      </c>
      <c r="B690">
        <v>756.21736285663428</v>
      </c>
      <c r="C690">
        <v>1.3235035793281829</v>
      </c>
      <c r="D690">
        <v>1.7575193233895861E-5</v>
      </c>
      <c r="E690">
        <v>48.111711066008915</v>
      </c>
      <c r="F690">
        <v>0.55994712779756262</v>
      </c>
    </row>
    <row r="691" spans="1:6" x14ac:dyDescent="0.25">
      <c r="A691">
        <v>2763.3203203203202</v>
      </c>
      <c r="B691">
        <v>757.52270717003432</v>
      </c>
      <c r="C691">
        <v>1.3240594383978963</v>
      </c>
      <c r="D691">
        <v>1.756020376445623E-5</v>
      </c>
      <c r="E691">
        <v>48.106954163286289</v>
      </c>
      <c r="F691">
        <v>0.55936486983213418</v>
      </c>
    </row>
    <row r="692" spans="1:6" x14ac:dyDescent="0.25">
      <c r="A692">
        <v>2767.3096096096092</v>
      </c>
      <c r="B692">
        <v>758.82843395301097</v>
      </c>
      <c r="C692">
        <v>1.32461560835115</v>
      </c>
      <c r="D692">
        <v>1.7545248675602543E-5</v>
      </c>
      <c r="E692">
        <v>48.102194806795985</v>
      </c>
      <c r="F692">
        <v>0.55878398908899418</v>
      </c>
    </row>
    <row r="693" spans="1:6" x14ac:dyDescent="0.25">
      <c r="A693">
        <v>2771.2988988988986</v>
      </c>
      <c r="B693">
        <v>760.13454277105973</v>
      </c>
      <c r="C693">
        <v>1.3251720889753678</v>
      </c>
      <c r="D693">
        <v>1.7530327839085828E-5</v>
      </c>
      <c r="E693">
        <v>48.097433007087858</v>
      </c>
      <c r="F693">
        <v>0.55820448060543515</v>
      </c>
    </row>
    <row r="694" spans="1:6" x14ac:dyDescent="0.25">
      <c r="A694">
        <v>2775.2881881881881</v>
      </c>
      <c r="B694">
        <v>761.44103319078874</v>
      </c>
      <c r="C694">
        <v>1.3257288800583884</v>
      </c>
      <c r="D694">
        <v>1.751544112731922E-5</v>
      </c>
      <c r="E694">
        <v>48.092668774688043</v>
      </c>
      <c r="F694">
        <v>0.55762633944254358</v>
      </c>
    </row>
    <row r="695" spans="1:6" x14ac:dyDescent="0.25">
      <c r="A695">
        <v>2779.2774774774771</v>
      </c>
      <c r="B695">
        <v>762.74790477991428</v>
      </c>
      <c r="C695">
        <v>1.3262859813884651</v>
      </c>
      <c r="D695">
        <v>1.7500588413373637E-5</v>
      </c>
      <c r="E695">
        <v>48.08790212009901</v>
      </c>
      <c r="F695">
        <v>0.55704956068505873</v>
      </c>
    </row>
    <row r="696" spans="1:6" x14ac:dyDescent="0.25">
      <c r="A696">
        <v>2783.2667667667665</v>
      </c>
      <c r="B696">
        <v>764.05515710725683</v>
      </c>
      <c r="C696">
        <v>1.326843392754264</v>
      </c>
      <c r="D696">
        <v>1.7485769570973397E-5</v>
      </c>
      <c r="E696">
        <v>48.083133053799564</v>
      </c>
      <c r="F696">
        <v>0.55647413944123114</v>
      </c>
    </row>
    <row r="697" spans="1:6" x14ac:dyDescent="0.25">
      <c r="A697">
        <v>2787.256056056056</v>
      </c>
      <c r="B697">
        <v>765.36278974273671</v>
      </c>
      <c r="C697">
        <v>1.3274011139448634</v>
      </c>
      <c r="D697">
        <v>1.7470984474491955E-5</v>
      </c>
      <c r="E697">
        <v>48.078361586244903</v>
      </c>
      <c r="F697">
        <v>0.55590007084268389</v>
      </c>
    </row>
    <row r="698" spans="1:6" x14ac:dyDescent="0.25">
      <c r="A698">
        <v>2791.245345345345</v>
      </c>
      <c r="B698">
        <v>766.67080225736868</v>
      </c>
      <c r="C698">
        <v>1.3279591447497512</v>
      </c>
      <c r="D698">
        <v>1.7456232998947647E-5</v>
      </c>
      <c r="E698">
        <v>48.073587727866645</v>
      </c>
      <c r="F698">
        <v>0.55532735004427436</v>
      </c>
    </row>
    <row r="699" spans="1:6" x14ac:dyDescent="0.25">
      <c r="A699">
        <v>2795.2346346346344</v>
      </c>
      <c r="B699">
        <v>767.97919422325924</v>
      </c>
      <c r="C699">
        <v>1.3285174849588246</v>
      </c>
      <c r="D699">
        <v>1.7441515019999447E-5</v>
      </c>
      <c r="E699">
        <v>48.068811489072907</v>
      </c>
      <c r="F699">
        <v>0.55475597222395545</v>
      </c>
    </row>
    <row r="700" spans="1:6" x14ac:dyDescent="0.25">
      <c r="A700">
        <v>2799.2239239239238</v>
      </c>
      <c r="B700">
        <v>769.28796521360061</v>
      </c>
      <c r="C700">
        <v>1.3290761343623885</v>
      </c>
      <c r="D700">
        <v>1.7426830413942781E-5</v>
      </c>
      <c r="E700">
        <v>48.064032880248227</v>
      </c>
      <c r="F700">
        <v>0.55418593258263993</v>
      </c>
    </row>
    <row r="701" spans="1:6" x14ac:dyDescent="0.25">
      <c r="A701">
        <v>2803.2132132132128</v>
      </c>
      <c r="B701">
        <v>770.59711480266776</v>
      </c>
      <c r="C701">
        <v>1.3296350927511531</v>
      </c>
      <c r="D701">
        <v>1.7412179057705382E-5</v>
      </c>
      <c r="E701">
        <v>48.059251911753741</v>
      </c>
      <c r="F701">
        <v>0.55361722634406441</v>
      </c>
    </row>
    <row r="702" spans="1:6" x14ac:dyDescent="0.25">
      <c r="A702">
        <v>2807.2025025025023</v>
      </c>
      <c r="B702">
        <v>771.90664256581397</v>
      </c>
      <c r="C702">
        <v>1.3301943599162351</v>
      </c>
      <c r="D702">
        <v>1.7397560828843126E-5</v>
      </c>
      <c r="E702">
        <v>48.054468593927133</v>
      </c>
      <c r="F702">
        <v>0.55304984875465435</v>
      </c>
    </row>
    <row r="703" spans="1:6" x14ac:dyDescent="0.25">
      <c r="A703">
        <v>2811.1917917917917</v>
      </c>
      <c r="B703">
        <v>773.21654807946516</v>
      </c>
      <c r="C703">
        <v>1.3307539356491529</v>
      </c>
      <c r="D703">
        <v>1.7382975605535981E-5</v>
      </c>
      <c r="E703">
        <v>48.049682937082686</v>
      </c>
      <c r="F703">
        <v>0.55248379508339118</v>
      </c>
    </row>
    <row r="704" spans="1:6" x14ac:dyDescent="0.25">
      <c r="A704">
        <v>2815.1810810810807</v>
      </c>
      <c r="B704">
        <v>774.52683092111783</v>
      </c>
      <c r="C704">
        <v>1.3313138197418284</v>
      </c>
      <c r="D704">
        <v>1.7368423266583929E-5</v>
      </c>
      <c r="E704">
        <v>48.044894951511331</v>
      </c>
      <c r="F704">
        <v>0.55191906062167861</v>
      </c>
    </row>
    <row r="705" spans="1:6" x14ac:dyDescent="0.25">
      <c r="A705">
        <v>2819.1703703703702</v>
      </c>
      <c r="B705">
        <v>775.83749066933342</v>
      </c>
      <c r="C705">
        <v>1.3318740119865842</v>
      </c>
      <c r="D705">
        <v>1.7353903691402927E-5</v>
      </c>
      <c r="E705">
        <v>48.040104647480682</v>
      </c>
      <c r="F705">
        <v>0.55135564068321063</v>
      </c>
    </row>
    <row r="706" spans="1:6" x14ac:dyDescent="0.25">
      <c r="A706">
        <v>2823.1596596596596</v>
      </c>
      <c r="B706">
        <v>777.14852690373459</v>
      </c>
      <c r="C706">
        <v>1.3324345121761418</v>
      </c>
      <c r="D706">
        <v>1.7339416760020928E-5</v>
      </c>
      <c r="E706">
        <v>48.035312035235037</v>
      </c>
      <c r="F706">
        <v>0.55079353060384129</v>
      </c>
    </row>
    <row r="707" spans="1:6" x14ac:dyDescent="0.25">
      <c r="A707">
        <v>2827.1489489489486</v>
      </c>
      <c r="B707">
        <v>778.45993920500064</v>
      </c>
      <c r="C707">
        <v>1.332995320103622</v>
      </c>
      <c r="D707">
        <v>1.7324962353073901E-5</v>
      </c>
      <c r="E707">
        <v>48.030517124995484</v>
      </c>
      <c r="F707">
        <v>0.55023272574145443</v>
      </c>
    </row>
    <row r="708" spans="1:6" x14ac:dyDescent="0.25">
      <c r="A708">
        <v>2831.138238238238</v>
      </c>
      <c r="B708">
        <v>779.77172715486415</v>
      </c>
      <c r="C708">
        <v>1.3335564355625416</v>
      </c>
      <c r="D708">
        <v>1.731054035180191E-5</v>
      </c>
      <c r="E708">
        <v>48.025719926959844</v>
      </c>
      <c r="F708">
        <v>0.54967322147583397</v>
      </c>
    </row>
    <row r="709" spans="1:6" x14ac:dyDescent="0.25">
      <c r="A709">
        <v>2835.1275275275275</v>
      </c>
      <c r="B709">
        <v>781.08389033610683</v>
      </c>
      <c r="C709">
        <v>1.3341178583468141</v>
      </c>
      <c r="D709">
        <v>1.7296150638045198E-5</v>
      </c>
      <c r="E709">
        <v>48.020920451302835</v>
      </c>
      <c r="F709">
        <v>0.5491150132085354</v>
      </c>
    </row>
    <row r="710" spans="1:6" x14ac:dyDescent="0.25">
      <c r="A710">
        <v>2839.1168168168165</v>
      </c>
      <c r="B710">
        <v>782.39642833255346</v>
      </c>
      <c r="C710">
        <v>1.3346795882507461</v>
      </c>
      <c r="D710">
        <v>1.7281793094240325E-5</v>
      </c>
      <c r="E710">
        <v>48.016118708175959</v>
      </c>
      <c r="F710">
        <v>0.54855809636276076</v>
      </c>
    </row>
    <row r="711" spans="1:6" x14ac:dyDescent="0.25">
      <c r="A711">
        <v>2843.1061061061059</v>
      </c>
      <c r="B711">
        <v>783.70934072907164</v>
      </c>
      <c r="C711">
        <v>1.3352416250690389</v>
      </c>
      <c r="D711">
        <v>1.7267467603416317E-5</v>
      </c>
      <c r="E711">
        <v>48.011314707707626</v>
      </c>
      <c r="F711">
        <v>0.54800246638322869</v>
      </c>
    </row>
    <row r="712" spans="1:6" x14ac:dyDescent="0.25">
      <c r="A712">
        <v>2847.0953953953954</v>
      </c>
      <c r="B712">
        <v>785.02262711156379</v>
      </c>
      <c r="C712">
        <v>1.3358039685967844</v>
      </c>
      <c r="D712">
        <v>1.7253174049190861E-5</v>
      </c>
      <c r="E712">
        <v>48.006508460003232</v>
      </c>
      <c r="F712">
        <v>0.54744811873605137</v>
      </c>
    </row>
    <row r="713" spans="1:6" x14ac:dyDescent="0.25">
      <c r="A713">
        <v>2851.0846846846844</v>
      </c>
      <c r="B713">
        <v>786.33628706696572</v>
      </c>
      <c r="C713">
        <v>1.3363666186294658</v>
      </c>
      <c r="D713">
        <v>1.7238912315766522E-5</v>
      </c>
      <c r="E713">
        <v>48.001699975145094</v>
      </c>
      <c r="F713">
        <v>0.54689504890860874</v>
      </c>
    </row>
    <row r="714" spans="1:6" x14ac:dyDescent="0.25">
      <c r="A714">
        <v>2855.0739739739738</v>
      </c>
      <c r="B714">
        <v>787.65032018324121</v>
      </c>
      <c r="C714">
        <v>1.3369295749629551</v>
      </c>
      <c r="D714">
        <v>1.7224682287926985E-5</v>
      </c>
      <c r="E714">
        <v>47.9968892631925</v>
      </c>
      <c r="F714">
        <v>0.54634325240942527</v>
      </c>
    </row>
    <row r="715" spans="1:6" x14ac:dyDescent="0.25">
      <c r="A715">
        <v>2859.0632632632633</v>
      </c>
      <c r="B715">
        <v>788.96472604937912</v>
      </c>
      <c r="C715">
        <v>1.3374928373935129</v>
      </c>
      <c r="D715">
        <v>1.7210483851033336E-5</v>
      </c>
      <c r="E715">
        <v>47.992076334181853</v>
      </c>
      <c r="F715">
        <v>0.54579272476804586</v>
      </c>
    </row>
    <row r="716" spans="1:6" x14ac:dyDescent="0.25">
      <c r="A716">
        <v>2863.0525525525522</v>
      </c>
      <c r="B716">
        <v>790.27950425538847</v>
      </c>
      <c r="C716">
        <v>1.3380564057177862</v>
      </c>
      <c r="D716">
        <v>1.7196316891020375E-5</v>
      </c>
      <c r="E716">
        <v>47.987261198126582</v>
      </c>
      <c r="F716">
        <v>0.54524346153491487</v>
      </c>
    </row>
    <row r="717" spans="1:6" x14ac:dyDescent="0.25">
      <c r="A717">
        <v>2867.0418418418417</v>
      </c>
      <c r="B717">
        <v>791.5946543922953</v>
      </c>
      <c r="C717">
        <v>1.3386202797328077</v>
      </c>
      <c r="D717">
        <v>1.7182181294392922E-5</v>
      </c>
      <c r="E717">
        <v>47.982443865017231</v>
      </c>
      <c r="F717">
        <v>0.54469545828125421</v>
      </c>
    </row>
    <row r="718" spans="1:6" x14ac:dyDescent="0.25">
      <c r="A718">
        <v>2871.0311311311311</v>
      </c>
      <c r="B718">
        <v>792.91017605213813</v>
      </c>
      <c r="C718">
        <v>1.3391844592359945</v>
      </c>
      <c r="D718">
        <v>1.7168076948222221E-5</v>
      </c>
      <c r="E718">
        <v>47.977624344821507</v>
      </c>
      <c r="F718">
        <v>0.54414871059894321</v>
      </c>
    </row>
    <row r="719" spans="1:6" x14ac:dyDescent="0.25">
      <c r="A719">
        <v>2875.0204204204201</v>
      </c>
      <c r="B719">
        <v>794.22606882796379</v>
      </c>
      <c r="C719">
        <v>1.3397489440251462</v>
      </c>
      <c r="D719">
        <v>1.7154003740142309E-5</v>
      </c>
      <c r="E719">
        <v>47.972802647484308</v>
      </c>
      <c r="F719">
        <v>0.54360321410039847</v>
      </c>
    </row>
    <row r="720" spans="1:6" x14ac:dyDescent="0.25">
      <c r="A720">
        <v>2879.0097097097096</v>
      </c>
      <c r="B720">
        <v>795.54233231382557</v>
      </c>
      <c r="C720">
        <v>1.3403137338984459</v>
      </c>
      <c r="D720">
        <v>1.7139961558346414E-5</v>
      </c>
      <c r="E720">
        <v>47.96797878292773</v>
      </c>
      <c r="F720">
        <v>0.54305896441845491</v>
      </c>
    </row>
    <row r="721" spans="1:6" x14ac:dyDescent="0.25">
      <c r="A721">
        <v>2882.998998998999</v>
      </c>
      <c r="B721">
        <v>796.85896610477596</v>
      </c>
      <c r="C721">
        <v>1.3408788286544551</v>
      </c>
      <c r="D721">
        <v>1.7125950291583453E-5</v>
      </c>
      <c r="E721">
        <v>47.963152761051141</v>
      </c>
      <c r="F721">
        <v>0.5425159572062489</v>
      </c>
    </row>
    <row r="722" spans="1:6" x14ac:dyDescent="0.25">
      <c r="A722">
        <v>2886.988288288288</v>
      </c>
      <c r="B722">
        <v>798.17596979686607</v>
      </c>
      <c r="C722">
        <v>1.3414442280921164</v>
      </c>
      <c r="D722">
        <v>1.7111969829154464E-5</v>
      </c>
      <c r="E722">
        <v>47.95832459173122</v>
      </c>
      <c r="F722">
        <v>0.54197418813710019</v>
      </c>
    </row>
    <row r="723" spans="1:6" x14ac:dyDescent="0.25">
      <c r="A723">
        <v>2890.9775775775774</v>
      </c>
      <c r="B723">
        <v>799.4933429871403</v>
      </c>
      <c r="C723">
        <v>1.3420099320107504</v>
      </c>
      <c r="D723">
        <v>1.7098020060909112E-5</v>
      </c>
      <c r="E723">
        <v>47.953494284821936</v>
      </c>
      <c r="F723">
        <v>0.54143365290439505</v>
      </c>
    </row>
    <row r="724" spans="1:6" x14ac:dyDescent="0.25">
      <c r="A724">
        <v>2894.9668668668669</v>
      </c>
      <c r="B724">
        <v>800.81108527363153</v>
      </c>
      <c r="C724">
        <v>1.3425759402100534</v>
      </c>
      <c r="D724">
        <v>1.7084100877242246E-5</v>
      </c>
      <c r="E724">
        <v>47.948661850154672</v>
      </c>
      <c r="F724">
        <v>0.54089434722147223</v>
      </c>
    </row>
    <row r="725" spans="1:6" x14ac:dyDescent="0.25">
      <c r="A725">
        <v>2898.9561561561559</v>
      </c>
      <c r="B725">
        <v>802.12919625535972</v>
      </c>
      <c r="C725">
        <v>1.3431422524900993</v>
      </c>
      <c r="D725">
        <v>1.707021216909042E-5</v>
      </c>
      <c r="E725">
        <v>47.943827297538185</v>
      </c>
      <c r="F725">
        <v>0.54035626682150673</v>
      </c>
    </row>
    <row r="726" spans="1:6" x14ac:dyDescent="0.25">
      <c r="A726">
        <v>2902.9454454454453</v>
      </c>
      <c r="B726">
        <v>803.44767553232657</v>
      </c>
      <c r="C726">
        <v>1.3437088686513357</v>
      </c>
      <c r="D726">
        <v>1.7056353827928491E-5</v>
      </c>
      <c r="E726">
        <v>47.938990636758689</v>
      </c>
      <c r="F726">
        <v>0.53981940745739621</v>
      </c>
    </row>
    <row r="727" spans="1:6" x14ac:dyDescent="0.25">
      <c r="A727">
        <v>2906.9347347347343</v>
      </c>
      <c r="B727">
        <v>804.76652270551176</v>
      </c>
      <c r="C727">
        <v>1.3442757884945833</v>
      </c>
      <c r="D727">
        <v>1.7042525745766232E-5</v>
      </c>
      <c r="E727">
        <v>47.934151877579865</v>
      </c>
      <c r="F727">
        <v>0.53928376490164809</v>
      </c>
    </row>
    <row r="728" spans="1:6" x14ac:dyDescent="0.25">
      <c r="A728">
        <v>2910.9240240240238</v>
      </c>
      <c r="B728">
        <v>806.08573737687016</v>
      </c>
      <c r="C728">
        <v>1.3448430118210357</v>
      </c>
      <c r="D728">
        <v>1.7028727815144948E-5</v>
      </c>
      <c r="E728">
        <v>47.929311029742919</v>
      </c>
      <c r="F728">
        <v>0.53874933494626653</v>
      </c>
    </row>
    <row r="729" spans="1:6" x14ac:dyDescent="0.25">
      <c r="A729">
        <v>2914.9133133133132</v>
      </c>
      <c r="B729">
        <v>807.40531914932751</v>
      </c>
      <c r="C729">
        <v>1.3454105384322577</v>
      </c>
      <c r="D729">
        <v>1.7014959929134157E-5</v>
      </c>
      <c r="E729">
        <v>47.924468102966607</v>
      </c>
      <c r="F729">
        <v>0.53821611340264131</v>
      </c>
    </row>
    <row r="730" spans="1:6" x14ac:dyDescent="0.25">
      <c r="A730">
        <v>2918.9026026026022</v>
      </c>
      <c r="B730">
        <v>808.72526762677614</v>
      </c>
      <c r="C730">
        <v>1.3459783681301831</v>
      </c>
      <c r="D730">
        <v>1.7001221981328256E-5</v>
      </c>
      <c r="E730">
        <v>47.919623106947256</v>
      </c>
      <c r="F730">
        <v>0.53768409610143697</v>
      </c>
    </row>
    <row r="731" spans="1:6" x14ac:dyDescent="0.25">
      <c r="A731">
        <v>2922.8918918918916</v>
      </c>
      <c r="B731">
        <v>810.04558241407256</v>
      </c>
      <c r="C731">
        <v>1.3465465007171151</v>
      </c>
      <c r="D731">
        <v>1.6987513865843244E-5</v>
      </c>
      <c r="E731">
        <v>47.914776051358842</v>
      </c>
      <c r="F731">
        <v>0.53715327889248188</v>
      </c>
    </row>
    <row r="732" spans="1:6" x14ac:dyDescent="0.25">
      <c r="A732">
        <v>2926.8811811811811</v>
      </c>
      <c r="B732">
        <v>811.36626311703344</v>
      </c>
      <c r="C732">
        <v>1.3471149359957244</v>
      </c>
      <c r="D732">
        <v>1.6973835477313453E-5</v>
      </c>
      <c r="E732">
        <v>47.909926945852988</v>
      </c>
      <c r="F732">
        <v>0.5366236576446588</v>
      </c>
    </row>
    <row r="733" spans="1:6" x14ac:dyDescent="0.25">
      <c r="A733">
        <v>2930.8704704704701</v>
      </c>
      <c r="B733">
        <v>812.68730934243058</v>
      </c>
      <c r="C733">
        <v>1.3476836737690481</v>
      </c>
      <c r="D733">
        <v>1.6960186710888307E-5</v>
      </c>
      <c r="E733">
        <v>47.905075800059024</v>
      </c>
      <c r="F733">
        <v>0.53609522824579781</v>
      </c>
    </row>
    <row r="734" spans="1:6" x14ac:dyDescent="0.25">
      <c r="A734">
        <v>2934.8597597597595</v>
      </c>
      <c r="B734">
        <v>814.00872069799004</v>
      </c>
      <c r="C734">
        <v>1.3482527138404881</v>
      </c>
      <c r="D734">
        <v>1.6946567462229113E-5</v>
      </c>
      <c r="E734">
        <v>47.900222623584014</v>
      </c>
      <c r="F734">
        <v>0.53556798660256633</v>
      </c>
    </row>
    <row r="735" spans="1:6" x14ac:dyDescent="0.25">
      <c r="A735">
        <v>2938.849049049049</v>
      </c>
      <c r="B735">
        <v>815.33049679238559</v>
      </c>
      <c r="C735">
        <v>1.3488220560138107</v>
      </c>
      <c r="D735">
        <v>1.6932977627505859E-5</v>
      </c>
      <c r="E735">
        <v>47.895367426012776</v>
      </c>
      <c r="F735">
        <v>0.53504192864036326</v>
      </c>
    </row>
    <row r="736" spans="1:6" x14ac:dyDescent="0.25">
      <c r="A736">
        <v>2942.838338338338</v>
      </c>
      <c r="B736">
        <v>816.65263723523765</v>
      </c>
      <c r="C736">
        <v>1.3493917000931457</v>
      </c>
      <c r="D736">
        <v>1.6919417103394058E-5</v>
      </c>
      <c r="E736">
        <v>47.890510216907977</v>
      </c>
      <c r="F736">
        <v>0.53451705030321162</v>
      </c>
    </row>
    <row r="737" spans="1:6" x14ac:dyDescent="0.25">
      <c r="A737">
        <v>2946.8276276276274</v>
      </c>
      <c r="B737">
        <v>817.97514163710821</v>
      </c>
      <c r="C737">
        <v>1.3499616458829842</v>
      </c>
      <c r="D737">
        <v>1.6905885787071609E-5</v>
      </c>
      <c r="E737">
        <v>47.885651005810082</v>
      </c>
      <c r="F737">
        <v>0.53399334755365335</v>
      </c>
    </row>
    <row r="738" spans="1:6" x14ac:dyDescent="0.25">
      <c r="A738">
        <v>2950.8169169169169</v>
      </c>
      <c r="B738">
        <v>819.29800960949717</v>
      </c>
      <c r="C738">
        <v>1.3505318931881773</v>
      </c>
      <c r="D738">
        <v>1.6892383576215658E-5</v>
      </c>
      <c r="E738">
        <v>47.880789802237487</v>
      </c>
      <c r="F738">
        <v>0.53347081637264449</v>
      </c>
    </row>
    <row r="739" spans="1:6" x14ac:dyDescent="0.25">
      <c r="A739">
        <v>2954.8062062062058</v>
      </c>
      <c r="B739">
        <v>820.62124076484031</v>
      </c>
      <c r="C739">
        <v>1.3511024418139375</v>
      </c>
      <c r="D739">
        <v>1.6878910368999525E-5</v>
      </c>
      <c r="E739">
        <v>47.875926615686438</v>
      </c>
      <c r="F739">
        <v>0.5329494527594496</v>
      </c>
    </row>
    <row r="740" spans="1:6" x14ac:dyDescent="0.25">
      <c r="A740">
        <v>2958.7954954954953</v>
      </c>
      <c r="B740">
        <v>821.94483471650415</v>
      </c>
      <c r="C740">
        <v>1.3516732915658338</v>
      </c>
      <c r="D740">
        <v>1.6865466064089623E-5</v>
      </c>
      <c r="E740">
        <v>47.871061455631221</v>
      </c>
      <c r="F740">
        <v>0.53242925273153996</v>
      </c>
    </row>
    <row r="741" spans="1:6" x14ac:dyDescent="0.25">
      <c r="A741">
        <v>2962.7847847847847</v>
      </c>
      <c r="B741">
        <v>823.26879107878403</v>
      </c>
      <c r="C741">
        <v>1.3522444422497939</v>
      </c>
      <c r="D741">
        <v>1.6852050560642404E-5</v>
      </c>
      <c r="E741">
        <v>47.866194331524049</v>
      </c>
      <c r="F741">
        <v>0.53191021232448865</v>
      </c>
    </row>
    <row r="742" spans="1:6" x14ac:dyDescent="0.25">
      <c r="A742">
        <v>2966.7740740740737</v>
      </c>
      <c r="B742">
        <v>824.59310946689777</v>
      </c>
      <c r="C742">
        <v>1.3528158936721009</v>
      </c>
      <c r="D742">
        <v>1.6838663758301354E-5</v>
      </c>
      <c r="E742">
        <v>47.861325252795211</v>
      </c>
      <c r="F742">
        <v>0.53139232759187038</v>
      </c>
    </row>
    <row r="743" spans="1:6" x14ac:dyDescent="0.25">
      <c r="A743">
        <v>2970.7633633633632</v>
      </c>
      <c r="B743">
        <v>825.91778949698744</v>
      </c>
      <c r="C743">
        <v>1.3533876456393936</v>
      </c>
      <c r="D743">
        <v>1.682530555719395E-5</v>
      </c>
      <c r="E743">
        <v>47.856454228853025</v>
      </c>
      <c r="F743">
        <v>0.53087559460515743</v>
      </c>
    </row>
    <row r="744" spans="1:6" x14ac:dyDescent="0.25">
      <c r="A744">
        <v>2974.7526526526526</v>
      </c>
      <c r="B744">
        <v>827.24283078610961</v>
      </c>
      <c r="C744">
        <v>1.3539596979586643</v>
      </c>
      <c r="D744">
        <v>1.6811975857928724E-5</v>
      </c>
      <c r="E744">
        <v>47.851581269083937</v>
      </c>
      <c r="F744">
        <v>0.53036000945362161</v>
      </c>
    </row>
    <row r="745" spans="1:6" x14ac:dyDescent="0.25">
      <c r="A745">
        <v>2978.7419419419416</v>
      </c>
      <c r="B745">
        <v>828.56823295223683</v>
      </c>
      <c r="C745">
        <v>1.3545320504372587</v>
      </c>
      <c r="D745">
        <v>1.6798674561592285E-5</v>
      </c>
      <c r="E745">
        <v>47.846706382852524</v>
      </c>
      <c r="F745">
        <v>0.52984556824423201</v>
      </c>
    </row>
    <row r="746" spans="1:6" x14ac:dyDescent="0.25">
      <c r="A746">
        <v>2982.731231231231</v>
      </c>
      <c r="B746">
        <v>829.89399561425205</v>
      </c>
      <c r="C746">
        <v>1.355104702882874</v>
      </c>
      <c r="D746">
        <v>1.6785401569746371E-5</v>
      </c>
      <c r="E746">
        <v>47.841829579501535</v>
      </c>
      <c r="F746">
        <v>0.52933226710155612</v>
      </c>
    </row>
    <row r="747" spans="1:6" x14ac:dyDescent="0.25">
      <c r="A747">
        <v>2986.7205205205205</v>
      </c>
      <c r="B747">
        <v>831.22011839194568</v>
      </c>
      <c r="C747">
        <v>1.3556776551035581</v>
      </c>
      <c r="D747">
        <v>1.6772156784424956E-5</v>
      </c>
      <c r="E747">
        <v>47.836950868351956</v>
      </c>
      <c r="F747">
        <v>0.52882010216766073</v>
      </c>
    </row>
    <row r="748" spans="1:6" x14ac:dyDescent="0.25">
      <c r="A748">
        <v>2990.7098098098095</v>
      </c>
      <c r="B748">
        <v>832.54660090601192</v>
      </c>
      <c r="C748">
        <v>1.3562509069077087</v>
      </c>
      <c r="D748">
        <v>1.6758940108131351E-5</v>
      </c>
      <c r="E748">
        <v>47.832070258702991</v>
      </c>
      <c r="F748">
        <v>0.52830906960201407</v>
      </c>
    </row>
    <row r="749" spans="1:6" x14ac:dyDescent="0.25">
      <c r="A749">
        <v>2994.6990990990989</v>
      </c>
      <c r="B749">
        <v>833.87344277804607</v>
      </c>
      <c r="C749">
        <v>1.3568244581040723</v>
      </c>
      <c r="D749">
        <v>1.6745751443835314E-5</v>
      </c>
      <c r="E749">
        <v>47.82718775983215</v>
      </c>
      <c r="F749">
        <v>0.52779916558138862</v>
      </c>
    </row>
    <row r="750" spans="1:6" x14ac:dyDescent="0.25">
      <c r="A750">
        <v>2998.6883883883884</v>
      </c>
      <c r="B750">
        <v>835.20064363054109</v>
      </c>
      <c r="C750">
        <v>1.3573983085017427</v>
      </c>
      <c r="D750">
        <v>1.6732590694970241E-5</v>
      </c>
      <c r="E750">
        <v>47.822303380995287</v>
      </c>
      <c r="F750">
        <v>0.52729038629976299</v>
      </c>
    </row>
    <row r="751" spans="1:6" x14ac:dyDescent="0.25">
      <c r="A751">
        <v>3002.6776776776774</v>
      </c>
      <c r="B751">
        <v>836.52820308688331</v>
      </c>
      <c r="C751">
        <v>1.35797245791016</v>
      </c>
      <c r="D751">
        <v>1.6719457765430298E-5</v>
      </c>
      <c r="E751">
        <v>47.817417131426559</v>
      </c>
      <c r="F751">
        <v>0.52678272796822678</v>
      </c>
    </row>
    <row r="752" spans="1:6" x14ac:dyDescent="0.25">
      <c r="A752">
        <v>3006.6669669669668</v>
      </c>
      <c r="B752">
        <v>837.85612077134999</v>
      </c>
      <c r="C752">
        <v>1.3585469061391096</v>
      </c>
      <c r="D752">
        <v>1.6706352559567626E-5</v>
      </c>
      <c r="E752">
        <v>47.812529020338594</v>
      </c>
      <c r="F752">
        <v>0.52627618681488475</v>
      </c>
    </row>
    <row r="753" spans="1:6" x14ac:dyDescent="0.25">
      <c r="A753">
        <v>3010.6562562562563</v>
      </c>
      <c r="B753">
        <v>839.18439630910666</v>
      </c>
      <c r="C753">
        <v>1.359121652998722</v>
      </c>
      <c r="D753">
        <v>1.6693274982189574E-5</v>
      </c>
      <c r="E753">
        <v>47.807639056922419</v>
      </c>
      <c r="F753">
        <v>0.52577075908476123</v>
      </c>
    </row>
    <row r="754" spans="1:6" x14ac:dyDescent="0.25">
      <c r="A754">
        <v>3014.6455455455452</v>
      </c>
      <c r="B754">
        <v>840.51302932620217</v>
      </c>
      <c r="C754">
        <v>1.3596966982994698</v>
      </c>
      <c r="D754">
        <v>1.668022493855591E-5</v>
      </c>
      <c r="E754">
        <v>47.802747250347522</v>
      </c>
      <c r="F754">
        <v>0.52526644103970688</v>
      </c>
    </row>
    <row r="755" spans="1:6" x14ac:dyDescent="0.25">
      <c r="A755">
        <v>3018.6348348348347</v>
      </c>
      <c r="B755">
        <v>841.84201944956726</v>
      </c>
      <c r="C755">
        <v>1.3602720418521688</v>
      </c>
      <c r="D755">
        <v>1.6667202334376072E-5</v>
      </c>
      <c r="E755">
        <v>47.797853609761916</v>
      </c>
      <c r="F755">
        <v>0.52476322895830363</v>
      </c>
    </row>
    <row r="756" spans="1:6" x14ac:dyDescent="0.25">
      <c r="A756">
        <v>3022.6241241241241</v>
      </c>
      <c r="B756">
        <v>843.17136630700986</v>
      </c>
      <c r="C756">
        <v>1.3608476834679755</v>
      </c>
      <c r="D756">
        <v>1.665420707580647E-5</v>
      </c>
      <c r="E756">
        <v>47.792958144292157</v>
      </c>
      <c r="F756">
        <v>0.524261119135773</v>
      </c>
    </row>
    <row r="757" spans="1:6" x14ac:dyDescent="0.25">
      <c r="A757">
        <v>3026.6134134134131</v>
      </c>
      <c r="B757">
        <v>844.50106952721274</v>
      </c>
      <c r="C757">
        <v>1.3614236229583867</v>
      </c>
      <c r="D757">
        <v>1.6641239069447753E-5</v>
      </c>
      <c r="E757">
        <v>47.788060863043398</v>
      </c>
      <c r="F757">
        <v>0.52376010788388228</v>
      </c>
    </row>
    <row r="758" spans="1:6" x14ac:dyDescent="0.25">
      <c r="A758">
        <v>3030.6027027027026</v>
      </c>
      <c r="B758">
        <v>845.83112873972993</v>
      </c>
      <c r="C758">
        <v>1.3619998601352383</v>
      </c>
      <c r="D758">
        <v>1.6628298222342133E-5</v>
      </c>
      <c r="E758">
        <v>47.783161775099401</v>
      </c>
      <c r="F758">
        <v>0.52326019153085379</v>
      </c>
    </row>
    <row r="759" spans="1:6" x14ac:dyDescent="0.25">
      <c r="A759">
        <v>3034.591991991992</v>
      </c>
      <c r="B759">
        <v>847.16154357498408</v>
      </c>
      <c r="C759">
        <v>1.3625763948107041</v>
      </c>
      <c r="D759">
        <v>1.6615384441970736E-5</v>
      </c>
      <c r="E759">
        <v>47.778260889522571</v>
      </c>
      <c r="F759">
        <v>0.52276136642127269</v>
      </c>
    </row>
    <row r="760" spans="1:6" x14ac:dyDescent="0.25">
      <c r="A760">
        <v>3038.581281281281</v>
      </c>
      <c r="B760">
        <v>848.49231366426204</v>
      </c>
      <c r="C760">
        <v>1.3631532267972952</v>
      </c>
      <c r="D760">
        <v>1.6602497636250924E-5</v>
      </c>
      <c r="E760">
        <v>47.77335821535403</v>
      </c>
      <c r="F760">
        <v>0.52226362891599742</v>
      </c>
    </row>
    <row r="761" spans="1:6" x14ac:dyDescent="0.25">
      <c r="A761">
        <v>3042.5705705705705</v>
      </c>
      <c r="B761">
        <v>849.82343863971357</v>
      </c>
      <c r="C761">
        <v>1.3637303559078586</v>
      </c>
      <c r="D761">
        <v>1.6589637713533696E-5</v>
      </c>
      <c r="E761">
        <v>47.768453761613593</v>
      </c>
      <c r="F761">
        <v>0.52176697539206851</v>
      </c>
    </row>
    <row r="762" spans="1:6" x14ac:dyDescent="0.25">
      <c r="A762">
        <v>3046.5598598598594</v>
      </c>
      <c r="B762">
        <v>851.15491813434653</v>
      </c>
      <c r="C762">
        <v>1.364307781955576</v>
      </c>
      <c r="D762">
        <v>1.6576804582601073E-5</v>
      </c>
      <c r="E762">
        <v>47.763547537299907</v>
      </c>
      <c r="F762">
        <v>0.52127140224261936</v>
      </c>
    </row>
    <row r="763" spans="1:6" x14ac:dyDescent="0.25">
      <c r="A763">
        <v>3050.5491491491489</v>
      </c>
      <c r="B763">
        <v>852.4867517820245</v>
      </c>
      <c r="C763">
        <v>1.3648855047539639</v>
      </c>
      <c r="D763">
        <v>1.6563998152663496E-5</v>
      </c>
      <c r="E763">
        <v>47.758639551390374</v>
      </c>
      <c r="F763">
        <v>0.52077690587678849</v>
      </c>
    </row>
    <row r="764" spans="1:6" x14ac:dyDescent="0.25">
      <c r="A764">
        <v>3054.5384384384383</v>
      </c>
      <c r="B764">
        <v>853.81893921746405</v>
      </c>
      <c r="C764">
        <v>1.3654635241168711</v>
      </c>
      <c r="D764">
        <v>1.6551218333357278E-5</v>
      </c>
      <c r="E764">
        <v>47.753729812841236</v>
      </c>
      <c r="F764">
        <v>0.52028348271962943</v>
      </c>
    </row>
    <row r="765" spans="1:6" x14ac:dyDescent="0.25">
      <c r="A765">
        <v>3058.5277277277273</v>
      </c>
      <c r="B765">
        <v>855.15148007623054</v>
      </c>
      <c r="C765">
        <v>1.3660418398584784</v>
      </c>
      <c r="D765">
        <v>1.6538465034742048E-5</v>
      </c>
      <c r="E765">
        <v>47.748818330587646</v>
      </c>
      <c r="F765">
        <v>0.51979112921202453</v>
      </c>
    </row>
    <row r="766" spans="1:6" x14ac:dyDescent="0.25">
      <c r="A766">
        <v>3062.5170170170168</v>
      </c>
      <c r="B766">
        <v>856.48437399473619</v>
      </c>
      <c r="C766">
        <v>1.3666204517932978</v>
      </c>
      <c r="D766">
        <v>1.6525738167298196E-5</v>
      </c>
      <c r="E766">
        <v>47.743905113543633</v>
      </c>
      <c r="F766">
        <v>0.51929984181059696</v>
      </c>
    </row>
    <row r="767" spans="1:6" x14ac:dyDescent="0.25">
      <c r="A767">
        <v>3066.5063063063062</v>
      </c>
      <c r="B767">
        <v>857.81762061023665</v>
      </c>
      <c r="C767">
        <v>1.3671993597361718</v>
      </c>
      <c r="D767">
        <v>1.6513037641924397E-5</v>
      </c>
      <c r="E767">
        <v>47.738990170602236</v>
      </c>
      <c r="F767">
        <v>0.51880961698762451</v>
      </c>
    </row>
    <row r="768" spans="1:6" x14ac:dyDescent="0.25">
      <c r="A768">
        <v>3070.4955955955952</v>
      </c>
      <c r="B768">
        <v>859.15121956082703</v>
      </c>
      <c r="C768">
        <v>1.3677785635022706</v>
      </c>
      <c r="D768">
        <v>1.6500363369935088E-5</v>
      </c>
      <c r="E768">
        <v>47.734073510635397</v>
      </c>
      <c r="F768">
        <v>0.51832045123095372</v>
      </c>
    </row>
    <row r="769" spans="1:6" x14ac:dyDescent="0.25">
      <c r="A769">
        <v>3074.4848848848847</v>
      </c>
      <c r="B769">
        <v>860.48517048544113</v>
      </c>
      <c r="C769">
        <v>1.3683580629070935</v>
      </c>
      <c r="D769">
        <v>1.6487715263058E-5</v>
      </c>
      <c r="E769">
        <v>47.729155142494164</v>
      </c>
      <c r="F769">
        <v>0.51783234104391396</v>
      </c>
    </row>
    <row r="770" spans="1:6" x14ac:dyDescent="0.25">
      <c r="A770">
        <v>3078.4741741741741</v>
      </c>
      <c r="B770">
        <v>861.81947302384572</v>
      </c>
      <c r="C770">
        <v>1.3689378577664668</v>
      </c>
      <c r="D770">
        <v>1.6475093233431697E-5</v>
      </c>
      <c r="E770">
        <v>47.724235075008608</v>
      </c>
      <c r="F770">
        <v>0.51734528294523274</v>
      </c>
    </row>
    <row r="771" spans="1:6" x14ac:dyDescent="0.25">
      <c r="A771">
        <v>3082.4634634634631</v>
      </c>
      <c r="B771">
        <v>863.15412681663929</v>
      </c>
      <c r="C771">
        <v>1.3695179478965422</v>
      </c>
      <c r="D771">
        <v>1.6462497193603145E-5</v>
      </c>
      <c r="E771">
        <v>47.719313316987915</v>
      </c>
      <c r="F771">
        <v>0.51685927346895189</v>
      </c>
    </row>
    <row r="772" spans="1:6" x14ac:dyDescent="0.25">
      <c r="A772">
        <v>3086.4527527527525</v>
      </c>
      <c r="B772">
        <v>864.48913150524868</v>
      </c>
      <c r="C772">
        <v>1.370098333113797</v>
      </c>
      <c r="D772">
        <v>1.644992705652526E-5</v>
      </c>
      <c r="E772">
        <v>47.714389877220377</v>
      </c>
      <c r="F772">
        <v>0.51637430916434301</v>
      </c>
    </row>
    <row r="773" spans="1:6" x14ac:dyDescent="0.25">
      <c r="A773">
        <v>3090.442042042042</v>
      </c>
      <c r="B773">
        <v>865.82448673192596</v>
      </c>
      <c r="C773">
        <v>1.3706790132350322</v>
      </c>
      <c r="D773">
        <v>1.6437382735554545E-5</v>
      </c>
      <c r="E773">
        <v>47.709464764473509</v>
      </c>
      <c r="F773">
        <v>0.51589038659582487</v>
      </c>
    </row>
    <row r="774" spans="1:6" x14ac:dyDescent="0.25">
      <c r="A774">
        <v>3094.431331331331</v>
      </c>
      <c r="B774">
        <v>867.16019213974539</v>
      </c>
      <c r="C774">
        <v>1.3712599880773726</v>
      </c>
      <c r="D774">
        <v>1.6424864144448659E-5</v>
      </c>
      <c r="E774">
        <v>47.704537987493993</v>
      </c>
      <c r="F774">
        <v>0.51540750234288035</v>
      </c>
    </row>
    <row r="775" spans="1:6" x14ac:dyDescent="0.25">
      <c r="A775">
        <v>3098.4206206206204</v>
      </c>
      <c r="B775">
        <v>868.49624737260092</v>
      </c>
      <c r="C775">
        <v>1.3718412574582646</v>
      </c>
      <c r="D775">
        <v>1.6412371197364063E-5</v>
      </c>
      <c r="E775">
        <v>47.699609555007775</v>
      </c>
      <c r="F775">
        <v>0.51492565299997439</v>
      </c>
    </row>
    <row r="776" spans="1:6" x14ac:dyDescent="0.25">
      <c r="A776">
        <v>3102.4099099099099</v>
      </c>
      <c r="B776">
        <v>869.8326520752031</v>
      </c>
      <c r="C776">
        <v>1.3724228211954761</v>
      </c>
      <c r="D776">
        <v>1.6399903808853679E-5</v>
      </c>
      <c r="E776">
        <v>47.694679475720086</v>
      </c>
      <c r="F776">
        <v>0.51444483517647221</v>
      </c>
    </row>
    <row r="777" spans="1:6" x14ac:dyDescent="0.25">
      <c r="A777">
        <v>3106.3991991991988</v>
      </c>
      <c r="B777">
        <v>871.16940589307512</v>
      </c>
      <c r="C777">
        <v>1.3730046791070949</v>
      </c>
      <c r="D777">
        <v>1.638746189386453E-5</v>
      </c>
      <c r="E777">
        <v>47.689747758315477</v>
      </c>
      <c r="F777">
        <v>0.51396504549655908</v>
      </c>
    </row>
    <row r="778" spans="1:6" x14ac:dyDescent="0.25">
      <c r="A778">
        <v>3110.3884884884883</v>
      </c>
      <c r="B778">
        <v>872.50650847255247</v>
      </c>
      <c r="C778">
        <v>1.3735868310115289</v>
      </c>
      <c r="D778">
        <v>1.6375045367735418E-5</v>
      </c>
      <c r="E778">
        <v>47.684814411457843</v>
      </c>
      <c r="F778">
        <v>0.51348628059915824</v>
      </c>
    </row>
    <row r="779" spans="1:6" x14ac:dyDescent="0.25">
      <c r="A779">
        <v>3114.3777777777777</v>
      </c>
      <c r="B779">
        <v>873.84395946077677</v>
      </c>
      <c r="C779">
        <v>1.3741692767275033</v>
      </c>
      <c r="D779">
        <v>1.636265414619465E-5</v>
      </c>
      <c r="E779">
        <v>47.67987944379049</v>
      </c>
      <c r="F779">
        <v>0.51300853713785244</v>
      </c>
    </row>
    <row r="780" spans="1:6" x14ac:dyDescent="0.25">
      <c r="A780">
        <v>3118.3670670670667</v>
      </c>
      <c r="B780">
        <v>875.1817585056956</v>
      </c>
      <c r="C780">
        <v>1.3747520160740618</v>
      </c>
      <c r="D780">
        <v>1.635028814535771E-5</v>
      </c>
      <c r="E780">
        <v>47.67494286393616</v>
      </c>
      <c r="F780">
        <v>0.51253181178080331</v>
      </c>
    </row>
    <row r="781" spans="1:6" x14ac:dyDescent="0.25">
      <c r="A781">
        <v>3122.3563563563562</v>
      </c>
      <c r="B781">
        <v>876.51990525605822</v>
      </c>
      <c r="C781">
        <v>1.375335048870564</v>
      </c>
      <c r="D781">
        <v>1.6337947281725015E-5</v>
      </c>
      <c r="E781">
        <v>47.670004680497044</v>
      </c>
      <c r="F781">
        <v>0.51205610121067291</v>
      </c>
    </row>
    <row r="782" spans="1:6" x14ac:dyDescent="0.25">
      <c r="A782">
        <v>3126.3456456456456</v>
      </c>
      <c r="B782">
        <v>877.85839936141315</v>
      </c>
      <c r="C782">
        <v>1.3759183749366852</v>
      </c>
      <c r="D782">
        <v>1.6325631472179655E-5</v>
      </c>
      <c r="E782">
        <v>47.665064902054823</v>
      </c>
      <c r="F782">
        <v>0.51158140212454473</v>
      </c>
    </row>
    <row r="783" spans="1:6" x14ac:dyDescent="0.25">
      <c r="A783">
        <v>3130.3349349349346</v>
      </c>
      <c r="B783">
        <v>879.19724047210536</v>
      </c>
      <c r="C783">
        <v>1.3765019940924152</v>
      </c>
      <c r="D783">
        <v>1.6313340633985135E-5</v>
      </c>
      <c r="E783">
        <v>47.660123537170769</v>
      </c>
      <c r="F783">
        <v>0.51110771123384668</v>
      </c>
    </row>
    <row r="784" spans="1:6" x14ac:dyDescent="0.25">
      <c r="A784">
        <v>3134.3242242242241</v>
      </c>
      <c r="B784">
        <v>880.5364282392735</v>
      </c>
      <c r="C784">
        <v>1.377085906158058</v>
      </c>
      <c r="D784">
        <v>1.6301074684783188E-5</v>
      </c>
      <c r="E784">
        <v>47.655180594385691</v>
      </c>
      <c r="F784">
        <v>0.51063502526427262</v>
      </c>
    </row>
    <row r="785" spans="1:6" x14ac:dyDescent="0.25">
      <c r="A785">
        <v>3138.3135135135135</v>
      </c>
      <c r="B785">
        <v>881.87596231484702</v>
      </c>
      <c r="C785">
        <v>1.3776701109542298</v>
      </c>
      <c r="D785">
        <v>1.6288833542591524E-5</v>
      </c>
      <c r="E785">
        <v>47.650236082220012</v>
      </c>
      <c r="F785">
        <v>0.51016334095570537</v>
      </c>
    </row>
    <row r="786" spans="1:6" x14ac:dyDescent="0.25">
      <c r="A786">
        <v>3142.3028028028025</v>
      </c>
      <c r="B786">
        <v>883.21584235154285</v>
      </c>
      <c r="C786">
        <v>1.3782546083018588</v>
      </c>
      <c r="D786">
        <v>1.6276617125801678E-5</v>
      </c>
      <c r="E786">
        <v>47.645290009173834</v>
      </c>
      <c r="F786">
        <v>0.50969265506214145</v>
      </c>
    </row>
    <row r="787" spans="1:6" x14ac:dyDescent="0.25">
      <c r="A787">
        <v>3146.2920920920919</v>
      </c>
      <c r="B787">
        <v>884.55606800286398</v>
      </c>
      <c r="C787">
        <v>1.3788393980221847</v>
      </c>
      <c r="D787">
        <v>1.6264425353176802E-5</v>
      </c>
      <c r="E787">
        <v>47.640342383726932</v>
      </c>
      <c r="F787">
        <v>0.50922296435161329</v>
      </c>
    </row>
    <row r="788" spans="1:6" x14ac:dyDescent="0.25">
      <c r="A788">
        <v>3150.2813813813814</v>
      </c>
      <c r="B788">
        <v>885.89663892309557</v>
      </c>
      <c r="C788">
        <v>1.3794244799367565</v>
      </c>
      <c r="D788">
        <v>1.6252258143849534E-5</v>
      </c>
      <c r="E788">
        <v>47.635393214338784</v>
      </c>
      <c r="F788">
        <v>0.50875426560611514</v>
      </c>
    </row>
    <row r="789" spans="1:6" x14ac:dyDescent="0.25">
      <c r="A789">
        <v>3154.2706706706704</v>
      </c>
      <c r="B789">
        <v>887.23755476730116</v>
      </c>
      <c r="C789">
        <v>1.3800098538674326</v>
      </c>
      <c r="D789">
        <v>1.6240115417319816E-5</v>
      </c>
      <c r="E789">
        <v>47.630442509448656</v>
      </c>
      <c r="F789">
        <v>0.50828655562152791</v>
      </c>
    </row>
    <row r="790" spans="1:6" x14ac:dyDescent="0.25">
      <c r="A790">
        <v>3158.2599599599598</v>
      </c>
      <c r="B790">
        <v>888.57881519132411</v>
      </c>
      <c r="C790">
        <v>1.3805955196363802</v>
      </c>
      <c r="D790">
        <v>1.6227997093452796E-5</v>
      </c>
      <c r="E790">
        <v>47.625490277475613</v>
      </c>
      <c r="F790">
        <v>0.50781983120754293</v>
      </c>
    </row>
    <row r="791" spans="1:6" x14ac:dyDescent="0.25">
      <c r="A791">
        <v>3162.2492492492493</v>
      </c>
      <c r="B791">
        <v>889.92041985177923</v>
      </c>
      <c r="C791">
        <v>1.3811814770660729</v>
      </c>
      <c r="D791">
        <v>1.6215903092476702E-5</v>
      </c>
      <c r="E791">
        <v>47.62053652681854</v>
      </c>
      <c r="F791">
        <v>0.50735408918759062</v>
      </c>
    </row>
    <row r="792" spans="1:6" x14ac:dyDescent="0.25">
      <c r="A792">
        <v>3166.2385385385383</v>
      </c>
      <c r="B792">
        <v>891.26236840605429</v>
      </c>
      <c r="C792">
        <v>1.3817677259792915</v>
      </c>
      <c r="D792">
        <v>1.6203833334980737E-5</v>
      </c>
      <c r="E792">
        <v>47.615581265856207</v>
      </c>
      <c r="F792">
        <v>0.50688932639876472</v>
      </c>
    </row>
    <row r="793" spans="1:6" x14ac:dyDescent="0.25">
      <c r="A793">
        <v>3170.2278278278277</v>
      </c>
      <c r="B793">
        <v>892.60466051230583</v>
      </c>
      <c r="C793">
        <v>1.3823542661991219</v>
      </c>
      <c r="D793">
        <v>1.6191787741912981E-5</v>
      </c>
      <c r="E793">
        <v>47.610624502947246</v>
      </c>
      <c r="F793">
        <v>0.50642553969175008</v>
      </c>
    </row>
    <row r="794" spans="1:6" x14ac:dyDescent="0.25">
      <c r="A794">
        <v>3174.2171171171171</v>
      </c>
      <c r="B794">
        <v>893.94729582945638</v>
      </c>
      <c r="C794">
        <v>1.3829410975489553</v>
      </c>
      <c r="D794">
        <v>1.6179766234578366E-5</v>
      </c>
      <c r="E794">
        <v>47.605666246430303</v>
      </c>
      <c r="F794">
        <v>0.50596272593074965</v>
      </c>
    </row>
    <row r="795" spans="1:6" x14ac:dyDescent="0.25">
      <c r="A795">
        <v>3178.2064064064061</v>
      </c>
      <c r="B795">
        <v>895.29027401719179</v>
      </c>
      <c r="C795">
        <v>1.3835282198524856</v>
      </c>
      <c r="D795">
        <v>1.6167768734636561E-5</v>
      </c>
      <c r="E795">
        <v>47.600706504623972</v>
      </c>
      <c r="F795">
        <v>0.5055008819934127</v>
      </c>
    </row>
    <row r="796" spans="1:6" x14ac:dyDescent="0.25">
      <c r="A796">
        <v>3182.1956956956956</v>
      </c>
      <c r="B796">
        <v>896.63359473595904</v>
      </c>
      <c r="C796">
        <v>1.3841156329337108</v>
      </c>
      <c r="D796">
        <v>1.6155795164099967E-5</v>
      </c>
      <c r="E796">
        <v>47.59574528582683</v>
      </c>
      <c r="F796">
        <v>0.50504000477076294</v>
      </c>
    </row>
    <row r="797" spans="1:6" x14ac:dyDescent="0.25">
      <c r="A797">
        <v>3186.1849849849846</v>
      </c>
      <c r="B797">
        <v>897.97725764696315</v>
      </c>
      <c r="C797">
        <v>1.3847033366169303</v>
      </c>
      <c r="D797">
        <v>1.6143845445331681E-5</v>
      </c>
      <c r="E797">
        <v>47.590782598317567</v>
      </c>
      <c r="F797">
        <v>0.50458009116712665</v>
      </c>
    </row>
    <row r="798" spans="1:6" x14ac:dyDescent="0.25">
      <c r="A798">
        <v>3190.174274274274</v>
      </c>
      <c r="B798">
        <v>899.32126241216474</v>
      </c>
      <c r="C798">
        <v>1.3852913307267447</v>
      </c>
      <c r="D798">
        <v>1.6131919501043477E-5</v>
      </c>
      <c r="E798">
        <v>47.585818450354935</v>
      </c>
      <c r="F798">
        <v>0.50412113810006265</v>
      </c>
    </row>
    <row r="799" spans="1:6" x14ac:dyDescent="0.25">
      <c r="A799">
        <v>3194.1635635635635</v>
      </c>
      <c r="B799">
        <v>900.66560869427781</v>
      </c>
      <c r="C799">
        <v>1.3858796150880548</v>
      </c>
      <c r="D799">
        <v>1.612001725429381E-5</v>
      </c>
      <c r="E799">
        <v>47.580852850177777</v>
      </c>
      <c r="F799">
        <v>0.50366314250029165</v>
      </c>
    </row>
    <row r="800" spans="1:6" x14ac:dyDescent="0.25">
      <c r="A800">
        <v>3198.1528528528524</v>
      </c>
      <c r="B800">
        <v>902.01029615676543</v>
      </c>
      <c r="C800">
        <v>1.3864681895260613</v>
      </c>
      <c r="D800">
        <v>1.6108138628485836E-5</v>
      </c>
      <c r="E800">
        <v>47.575885806005175</v>
      </c>
      <c r="F800">
        <v>0.50320610131162624</v>
      </c>
    </row>
    <row r="801" spans="1:6" x14ac:dyDescent="0.25">
      <c r="A801">
        <v>3202.1421421421419</v>
      </c>
      <c r="B801">
        <v>903.35532446384002</v>
      </c>
      <c r="C801">
        <v>1.387057053866263</v>
      </c>
      <c r="D801">
        <v>1.6096283547365427E-5</v>
      </c>
      <c r="E801">
        <v>47.570917326036358</v>
      </c>
      <c r="F801">
        <v>0.50275001149090104</v>
      </c>
    </row>
    <row r="802" spans="1:6" x14ac:dyDescent="0.25">
      <c r="A802">
        <v>3206.1314314314313</v>
      </c>
      <c r="B802">
        <v>904.70069328045804</v>
      </c>
      <c r="C802">
        <v>1.3876462079344565</v>
      </c>
      <c r="D802">
        <v>1.6084451935019217E-5</v>
      </c>
      <c r="E802">
        <v>47.565947418450783</v>
      </c>
      <c r="F802">
        <v>0.50229487000790485</v>
      </c>
    </row>
    <row r="803" spans="1:6" x14ac:dyDescent="0.25">
      <c r="A803">
        <v>3210.1207207207203</v>
      </c>
      <c r="B803">
        <v>906.04640227231869</v>
      </c>
      <c r="C803">
        <v>1.3882356515567353</v>
      </c>
      <c r="D803">
        <v>1.6072643715872674E-5</v>
      </c>
      <c r="E803">
        <v>47.560976091408222</v>
      </c>
      <c r="F803">
        <v>0.50184067384531028</v>
      </c>
    </row>
    <row r="804" spans="1:6" x14ac:dyDescent="0.25">
      <c r="A804">
        <v>3214.1100100100098</v>
      </c>
      <c r="B804">
        <v>907.39245110586182</v>
      </c>
      <c r="C804">
        <v>1.3888253845594891</v>
      </c>
      <c r="D804">
        <v>1.6060858814688146E-5</v>
      </c>
      <c r="E804">
        <v>47.556003353048702</v>
      </c>
      <c r="F804">
        <v>0.50138741999860714</v>
      </c>
    </row>
    <row r="805" spans="1:6" x14ac:dyDescent="0.25">
      <c r="A805">
        <v>3218.0992992992992</v>
      </c>
      <c r="B805">
        <v>908.73883944826389</v>
      </c>
      <c r="C805">
        <v>1.3894154067694025</v>
      </c>
      <c r="D805">
        <v>1.6049097156562955E-5</v>
      </c>
      <c r="E805">
        <v>47.551029211492647</v>
      </c>
      <c r="F805">
        <v>0.50093510547603393</v>
      </c>
    </row>
    <row r="806" spans="1:6" x14ac:dyDescent="0.25">
      <c r="A806">
        <v>3222.0885885885882</v>
      </c>
      <c r="B806">
        <v>910.0855669674371</v>
      </c>
      <c r="C806">
        <v>1.3900057180134544</v>
      </c>
      <c r="D806">
        <v>1.6037358666927497E-5</v>
      </c>
      <c r="E806">
        <v>47.546053674840827</v>
      </c>
      <c r="F806">
        <v>0.50048372729851021</v>
      </c>
    </row>
    <row r="807" spans="1:6" x14ac:dyDescent="0.25">
      <c r="A807">
        <v>3226.0778778778777</v>
      </c>
      <c r="B807">
        <v>911.43263333202526</v>
      </c>
      <c r="C807">
        <v>1.3905963181189174</v>
      </c>
      <c r="D807">
        <v>1.6025643271543329E-5</v>
      </c>
      <c r="E807">
        <v>47.541076751174444</v>
      </c>
      <c r="F807">
        <v>0.50003328249957069</v>
      </c>
    </row>
    <row r="808" spans="1:6" x14ac:dyDescent="0.25">
      <c r="A808">
        <v>3230.0671671671671</v>
      </c>
      <c r="B808">
        <v>912.78003821140328</v>
      </c>
      <c r="C808">
        <v>1.3911872069133566</v>
      </c>
      <c r="D808">
        <v>1.6013950896501324E-5</v>
      </c>
      <c r="E808">
        <v>47.536098448555158</v>
      </c>
      <c r="F808">
        <v>0.49958376812529776</v>
      </c>
    </row>
    <row r="809" spans="1:6" x14ac:dyDescent="0.25">
      <c r="A809">
        <v>3234.0564564564561</v>
      </c>
      <c r="B809">
        <v>914.12778127567185</v>
      </c>
      <c r="C809">
        <v>1.3917783842246285</v>
      </c>
      <c r="D809">
        <v>1.6002281468219778E-5</v>
      </c>
      <c r="E809">
        <v>47.531118775025085</v>
      </c>
      <c r="F809">
        <v>0.49913518123425638</v>
      </c>
    </row>
    <row r="810" spans="1:6" x14ac:dyDescent="0.25">
      <c r="A810">
        <v>3238.0457457457455</v>
      </c>
      <c r="B810">
        <v>915.47586219565778</v>
      </c>
      <c r="C810">
        <v>1.3923698498808814</v>
      </c>
      <c r="D810">
        <v>1.5990634913442575E-5</v>
      </c>
      <c r="E810">
        <v>47.526137738606913</v>
      </c>
      <c r="F810">
        <v>0.4986875188974273</v>
      </c>
    </row>
    <row r="811" spans="1:6" x14ac:dyDescent="0.25">
      <c r="A811">
        <v>3242.035035035035</v>
      </c>
      <c r="B811">
        <v>916.82428064291025</v>
      </c>
      <c r="C811">
        <v>1.3929616037105532</v>
      </c>
      <c r="D811">
        <v>1.5979011159237329E-5</v>
      </c>
      <c r="E811">
        <v>47.521155347303861</v>
      </c>
      <c r="F811">
        <v>0.49824077819814261</v>
      </c>
    </row>
    <row r="812" spans="1:6" x14ac:dyDescent="0.25">
      <c r="A812">
        <v>3246.024324324324</v>
      </c>
      <c r="B812">
        <v>918.17303628969739</v>
      </c>
      <c r="C812">
        <v>1.3935536455423709</v>
      </c>
      <c r="D812">
        <v>1.5967410132993578E-5</v>
      </c>
      <c r="E812">
        <v>47.516171609099764</v>
      </c>
      <c r="F812">
        <v>0.49779495623202102</v>
      </c>
    </row>
    <row r="813" spans="1:6" x14ac:dyDescent="0.25">
      <c r="A813">
        <v>3250.0136136136134</v>
      </c>
      <c r="B813">
        <v>919.52212880900663</v>
      </c>
      <c r="C813">
        <v>1.3941459752053511</v>
      </c>
      <c r="D813">
        <v>1.5955831762420958E-5</v>
      </c>
      <c r="E813">
        <v>47.511186531959083</v>
      </c>
      <c r="F813">
        <v>0.49735005010690259</v>
      </c>
    </row>
    <row r="814" spans="1:6" x14ac:dyDescent="0.25">
      <c r="A814">
        <v>3254.0029029029029</v>
      </c>
      <c r="B814">
        <v>920.87155787453867</v>
      </c>
      <c r="C814">
        <v>1.3947385925287965</v>
      </c>
      <c r="D814">
        <v>1.5944275975547406E-5</v>
      </c>
      <c r="E814">
        <v>47.506200123826936</v>
      </c>
      <c r="F814">
        <v>0.49690605694278567</v>
      </c>
    </row>
    <row r="815" spans="1:6" x14ac:dyDescent="0.25">
      <c r="A815">
        <v>3257.9921921921919</v>
      </c>
      <c r="B815">
        <v>922.2213231607077</v>
      </c>
      <c r="C815">
        <v>1.3953314973422977</v>
      </c>
      <c r="D815">
        <v>1.5932742700717359E-5</v>
      </c>
      <c r="E815">
        <v>47.501212392629185</v>
      </c>
      <c r="F815">
        <v>0.49646297387176286</v>
      </c>
    </row>
    <row r="816" spans="1:6" x14ac:dyDescent="0.25">
      <c r="A816">
        <v>3261.9814814814813</v>
      </c>
      <c r="B816">
        <v>923.57142434263858</v>
      </c>
      <c r="C816">
        <v>1.3959246894757316</v>
      </c>
      <c r="D816">
        <v>1.5921231866589993E-5</v>
      </c>
      <c r="E816">
        <v>47.496223346272387</v>
      </c>
      <c r="F816">
        <v>0.49602079803795746</v>
      </c>
    </row>
    <row r="817" spans="1:6" x14ac:dyDescent="0.25">
      <c r="A817">
        <v>3265.9707707707707</v>
      </c>
      <c r="B817">
        <v>924.92186109616284</v>
      </c>
      <c r="C817">
        <v>1.3965181687592589</v>
      </c>
      <c r="D817">
        <v>1.5909743402137452E-5</v>
      </c>
      <c r="E817">
        <v>47.491232992643923</v>
      </c>
      <c r="F817">
        <v>0.49557952659746141</v>
      </c>
    </row>
    <row r="818" spans="1:6" x14ac:dyDescent="0.25">
      <c r="A818">
        <v>3269.9600600600597</v>
      </c>
      <c r="B818">
        <v>926.27263309781858</v>
      </c>
      <c r="C818">
        <v>1.3971119350233265</v>
      </c>
      <c r="D818">
        <v>1.5898277236643086E-5</v>
      </c>
      <c r="E818">
        <v>47.486241339611958</v>
      </c>
      <c r="F818">
        <v>0.49513915671827224</v>
      </c>
    </row>
    <row r="819" spans="1:6" x14ac:dyDescent="0.25">
      <c r="A819">
        <v>3273.9493493493492</v>
      </c>
      <c r="B819">
        <v>927.62374002484592</v>
      </c>
      <c r="C819">
        <v>1.397705988098664</v>
      </c>
      <c r="D819">
        <v>1.5886833299699713E-5</v>
      </c>
      <c r="E819">
        <v>47.481248395025531</v>
      </c>
      <c r="F819">
        <v>0.49469968558023081</v>
      </c>
    </row>
    <row r="820" spans="1:6" x14ac:dyDescent="0.25">
      <c r="A820">
        <v>3277.9386386386386</v>
      </c>
      <c r="B820">
        <v>928.97518155518651</v>
      </c>
      <c r="C820">
        <v>1.398300327816284</v>
      </c>
      <c r="D820">
        <v>1.5875411521207908E-5</v>
      </c>
      <c r="E820">
        <v>47.476254166714519</v>
      </c>
      <c r="F820">
        <v>0.4942611103749609</v>
      </c>
    </row>
    <row r="821" spans="1:6" x14ac:dyDescent="0.25">
      <c r="A821">
        <v>3281.9279279279276</v>
      </c>
      <c r="B821">
        <v>930.32695736747951</v>
      </c>
      <c r="C821">
        <v>1.3988949540074809</v>
      </c>
      <c r="D821">
        <v>1.5864011831374255E-5</v>
      </c>
      <c r="E821">
        <v>47.471258662489802</v>
      </c>
      <c r="F821">
        <v>0.493823428305806</v>
      </c>
    </row>
    <row r="822" spans="1:6" x14ac:dyDescent="0.25">
      <c r="A822">
        <v>3285.9172172172171</v>
      </c>
      <c r="B822">
        <v>931.67906714106073</v>
      </c>
      <c r="C822">
        <v>1.3994898665038311</v>
      </c>
      <c r="D822">
        <v>1.5852634160709663E-5</v>
      </c>
      <c r="E822">
        <v>47.466261890143151</v>
      </c>
      <c r="F822">
        <v>0.49338663658777032</v>
      </c>
    </row>
    <row r="823" spans="1:6" x14ac:dyDescent="0.25">
      <c r="A823">
        <v>3289.9065065065065</v>
      </c>
      <c r="B823">
        <v>933.03151055595902</v>
      </c>
      <c r="C823">
        <v>1.4000850651371906</v>
      </c>
      <c r="D823">
        <v>1.5841278440027667E-5</v>
      </c>
      <c r="E823">
        <v>47.461263857447356</v>
      </c>
      <c r="F823">
        <v>0.49295073244745702</v>
      </c>
    </row>
    <row r="824" spans="1:6" x14ac:dyDescent="0.25">
      <c r="A824">
        <v>3293.8957957957955</v>
      </c>
      <c r="B824">
        <v>934.38428729289467</v>
      </c>
      <c r="C824">
        <v>1.4006805497396955</v>
      </c>
      <c r="D824">
        <v>1.5829944600442747E-5</v>
      </c>
      <c r="E824">
        <v>47.45626457215625</v>
      </c>
      <c r="F824">
        <v>0.49251571312300846</v>
      </c>
    </row>
    <row r="825" spans="1:6" x14ac:dyDescent="0.25">
      <c r="A825">
        <v>3297.8850850850849</v>
      </c>
      <c r="B825">
        <v>935.73739703327726</v>
      </c>
      <c r="C825">
        <v>1.401276320143761</v>
      </c>
      <c r="D825">
        <v>1.5818632573368639E-5</v>
      </c>
      <c r="E825">
        <v>47.451264042004702</v>
      </c>
      <c r="F825">
        <v>0.49208157586404655</v>
      </c>
    </row>
    <row r="826" spans="1:6" x14ac:dyDescent="0.25">
      <c r="A826">
        <v>3301.8743743743744</v>
      </c>
      <c r="B826">
        <v>937.09083945920236</v>
      </c>
      <c r="C826">
        <v>1.4018723761820806</v>
      </c>
      <c r="D826">
        <v>1.58073422905167E-5</v>
      </c>
      <c r="E826">
        <v>47.446262274708715</v>
      </c>
      <c r="F826">
        <v>0.49164831793161307</v>
      </c>
    </row>
    <row r="827" spans="1:6" x14ac:dyDescent="0.25">
      <c r="A827">
        <v>3305.8636636636634</v>
      </c>
      <c r="B827">
        <v>938.44461425345025</v>
      </c>
      <c r="C827">
        <v>1.4024687176876238</v>
      </c>
      <c r="D827">
        <v>1.5796073683894248E-5</v>
      </c>
      <c r="E827">
        <v>47.441259277965393</v>
      </c>
      <c r="F827">
        <v>0.49121593659811086</v>
      </c>
    </row>
    <row r="828" spans="1:6" x14ac:dyDescent="0.25">
      <c r="A828">
        <v>3309.8529529529528</v>
      </c>
      <c r="B828">
        <v>939.79872109948303</v>
      </c>
      <c r="C828">
        <v>1.4030653444936385</v>
      </c>
      <c r="D828">
        <v>1.5784826685802909E-5</v>
      </c>
      <c r="E828">
        <v>47.43625505945306</v>
      </c>
      <c r="F828">
        <v>0.49078442914724524</v>
      </c>
    </row>
    <row r="829" spans="1:6" x14ac:dyDescent="0.25">
      <c r="A829">
        <v>3313.8422422422423</v>
      </c>
      <c r="B829">
        <v>941.15315968144307</v>
      </c>
      <c r="C829">
        <v>1.4036622564336476</v>
      </c>
      <c r="D829">
        <v>1.5773601228837017E-5</v>
      </c>
      <c r="E829">
        <v>47.431249626831217</v>
      </c>
      <c r="F829">
        <v>0.49035379287396474</v>
      </c>
    </row>
    <row r="830" spans="1:6" x14ac:dyDescent="0.25">
      <c r="A830">
        <v>3317.8315315315313</v>
      </c>
      <c r="B830">
        <v>942.50792968414908</v>
      </c>
      <c r="C830">
        <v>1.4042594533414485</v>
      </c>
      <c r="D830">
        <v>1.5762397245881991E-5</v>
      </c>
      <c r="E830">
        <v>47.426242987740601</v>
      </c>
      <c r="F830">
        <v>0.48992402508440486</v>
      </c>
    </row>
    <row r="831" spans="1:6" x14ac:dyDescent="0.25">
      <c r="A831">
        <v>3321.8208208208207</v>
      </c>
      <c r="B831">
        <v>943.8630307930963</v>
      </c>
      <c r="C831">
        <v>1.4048569350511135</v>
      </c>
      <c r="D831">
        <v>1.5751214670112712E-5</v>
      </c>
      <c r="E831">
        <v>47.421235149803259</v>
      </c>
      <c r="F831">
        <v>0.48949512309582927</v>
      </c>
    </row>
    <row r="832" spans="1:6" x14ac:dyDescent="0.25">
      <c r="A832">
        <v>3325.8101101101097</v>
      </c>
      <c r="B832">
        <v>945.21846269445223</v>
      </c>
      <c r="C832">
        <v>1.4054547013969887</v>
      </c>
      <c r="D832">
        <v>1.5740053434991944E-5</v>
      </c>
      <c r="E832">
        <v>47.416226120622554</v>
      </c>
      <c r="F832">
        <v>0.48906708423657191</v>
      </c>
    </row>
    <row r="833" spans="1:6" x14ac:dyDescent="0.25">
      <c r="A833">
        <v>3329.7993993993991</v>
      </c>
      <c r="B833">
        <v>946.57422507505521</v>
      </c>
      <c r="C833">
        <v>1.4060527522136927</v>
      </c>
      <c r="D833">
        <v>1.5728913474268753E-5</v>
      </c>
      <c r="E833">
        <v>47.411215907783166</v>
      </c>
      <c r="F833">
        <v>0.48863990584598233</v>
      </c>
    </row>
    <row r="834" spans="1:6" x14ac:dyDescent="0.25">
      <c r="A834">
        <v>3333.7886886886886</v>
      </c>
      <c r="B834">
        <v>947.93031762241219</v>
      </c>
      <c r="C834">
        <v>1.4066510873361155</v>
      </c>
      <c r="D834">
        <v>1.5717794721976922E-5</v>
      </c>
      <c r="E834">
        <v>47.406204518851197</v>
      </c>
      <c r="F834">
        <v>0.48821358527436703</v>
      </c>
    </row>
    <row r="835" spans="1:6" x14ac:dyDescent="0.25">
      <c r="A835">
        <v>3337.7779779779776</v>
      </c>
      <c r="B835">
        <v>949.28674002469597</v>
      </c>
      <c r="C835">
        <v>1.4072497065994194</v>
      </c>
      <c r="D835">
        <v>1.5706697112433397E-5</v>
      </c>
      <c r="E835">
        <v>47.40119196137416</v>
      </c>
      <c r="F835">
        <v>0.48778811988293408</v>
      </c>
    </row>
    <row r="836" spans="1:6" x14ac:dyDescent="0.25">
      <c r="A836">
        <v>3341.767267267267</v>
      </c>
      <c r="B836">
        <v>950.64349197074444</v>
      </c>
      <c r="C836">
        <v>1.4078486098390364</v>
      </c>
      <c r="D836">
        <v>1.5695620580236733E-5</v>
      </c>
      <c r="E836">
        <v>47.396178242881042</v>
      </c>
      <c r="F836">
        <v>0.48736350704373732</v>
      </c>
    </row>
    <row r="837" spans="1:6" x14ac:dyDescent="0.25">
      <c r="A837">
        <v>3345.7565565565565</v>
      </c>
      <c r="B837">
        <v>952.00057315005608</v>
      </c>
      <c r="C837">
        <v>1.4084477968906688</v>
      </c>
      <c r="D837">
        <v>1.5684565060265547E-5</v>
      </c>
      <c r="E837">
        <v>47.391163370882275</v>
      </c>
      <c r="F837">
        <v>0.48693974413962077</v>
      </c>
    </row>
    <row r="838" spans="1:6" x14ac:dyDescent="0.25">
      <c r="A838">
        <v>3349.7458458458455</v>
      </c>
      <c r="B838">
        <v>953.35798325278972</v>
      </c>
      <c r="C838">
        <v>1.4090472675902872</v>
      </c>
      <c r="D838">
        <v>1.5673530487677004E-5</v>
      </c>
      <c r="E838">
        <v>47.386147352869898</v>
      </c>
      <c r="F838">
        <v>0.48651682856416339</v>
      </c>
    </row>
    <row r="839" spans="1:6" x14ac:dyDescent="0.25">
      <c r="A839">
        <v>3353.7351351351349</v>
      </c>
      <c r="B839">
        <v>954.71572196976206</v>
      </c>
      <c r="C839">
        <v>1.4096470217741317</v>
      </c>
      <c r="D839">
        <v>1.5662516797905268E-5</v>
      </c>
      <c r="E839">
        <v>47.381130196317429</v>
      </c>
      <c r="F839">
        <v>0.48609475772162425</v>
      </c>
    </row>
    <row r="840" spans="1:6" x14ac:dyDescent="0.25">
      <c r="A840">
        <v>3357.7244244244243</v>
      </c>
      <c r="B840">
        <v>956.07378899244407</v>
      </c>
      <c r="C840">
        <v>1.4102470592787089</v>
      </c>
      <c r="D840">
        <v>1.5651523926660018E-5</v>
      </c>
      <c r="E840">
        <v>47.376111908680052</v>
      </c>
      <c r="F840">
        <v>0.48567352902688793</v>
      </c>
    </row>
    <row r="841" spans="1:6" x14ac:dyDescent="0.25">
      <c r="A841">
        <v>3361.7137137137133</v>
      </c>
      <c r="B841">
        <v>957.43218401296099</v>
      </c>
      <c r="C841">
        <v>1.4108473799407923</v>
      </c>
      <c r="D841">
        <v>1.5640551809924928E-5</v>
      </c>
      <c r="E841">
        <v>47.371092497394571</v>
      </c>
      <c r="F841">
        <v>0.48525313990541075</v>
      </c>
    </row>
    <row r="842" spans="1:6" x14ac:dyDescent="0.25">
      <c r="A842">
        <v>3365.7030030030028</v>
      </c>
      <c r="B842">
        <v>958.79090672408836</v>
      </c>
      <c r="C842">
        <v>1.4114479835974223</v>
      </c>
      <c r="D842">
        <v>1.5629600383956176E-5</v>
      </c>
      <c r="E842">
        <v>47.366071969879428</v>
      </c>
      <c r="F842">
        <v>0.48483358779316621</v>
      </c>
    </row>
    <row r="843" spans="1:6" x14ac:dyDescent="0.25">
      <c r="A843">
        <v>3369.6922922922922</v>
      </c>
      <c r="B843">
        <v>960.14995681925132</v>
      </c>
      <c r="C843">
        <v>1.4120488700859037</v>
      </c>
      <c r="D843">
        <v>1.5618669585280988E-5</v>
      </c>
      <c r="E843">
        <v>47.361050333534834</v>
      </c>
      <c r="F843">
        <v>0.48441487013659246</v>
      </c>
    </row>
    <row r="844" spans="1:6" x14ac:dyDescent="0.25">
      <c r="A844">
        <v>3373.6815815815812</v>
      </c>
      <c r="B844">
        <v>961.50933399252074</v>
      </c>
      <c r="C844">
        <v>1.4126500392438066</v>
      </c>
      <c r="D844">
        <v>1.5607759350696131E-5</v>
      </c>
      <c r="E844">
        <v>47.356027595742667</v>
      </c>
      <c r="F844">
        <v>0.48399698439253797</v>
      </c>
    </row>
    <row r="845" spans="1:6" x14ac:dyDescent="0.25">
      <c r="A845">
        <v>3377.6708708708707</v>
      </c>
      <c r="B845">
        <v>962.86903793861291</v>
      </c>
      <c r="C845">
        <v>1.4132514909089646</v>
      </c>
      <c r="D845">
        <v>1.5596869617266466E-5</v>
      </c>
      <c r="E845">
        <v>47.351003763866657</v>
      </c>
      <c r="F845">
        <v>0.48357992802820948</v>
      </c>
    </row>
    <row r="846" spans="1:6" x14ac:dyDescent="0.25">
      <c r="A846">
        <v>3381.6601601601601</v>
      </c>
      <c r="B846">
        <v>964.22906835288666</v>
      </c>
      <c r="C846">
        <v>1.4138532249194751</v>
      </c>
      <c r="D846">
        <v>1.5586000322323514E-5</v>
      </c>
      <c r="E846">
        <v>47.345978845252283</v>
      </c>
      <c r="F846">
        <v>0.48316369852111923</v>
      </c>
    </row>
    <row r="847" spans="1:6" x14ac:dyDescent="0.25">
      <c r="A847">
        <v>3385.6494494494491</v>
      </c>
      <c r="B847">
        <v>965.58942493134043</v>
      </c>
      <c r="C847">
        <v>1.4144552411136966</v>
      </c>
      <c r="D847">
        <v>1.557515140346398E-5</v>
      </c>
      <c r="E847">
        <v>47.340952847226923</v>
      </c>
      <c r="F847">
        <v>0.48274829335903291</v>
      </c>
    </row>
    <row r="848" spans="1:6" x14ac:dyDescent="0.25">
      <c r="A848">
        <v>3389.6387387387385</v>
      </c>
      <c r="B848">
        <v>966.95010737061193</v>
      </c>
      <c r="C848">
        <v>1.4150575393302511</v>
      </c>
      <c r="D848">
        <v>1.5564322798548347E-5</v>
      </c>
      <c r="E848">
        <v>47.335925777099781</v>
      </c>
      <c r="F848">
        <v>0.48233371003991704</v>
      </c>
    </row>
    <row r="849" spans="1:6" x14ac:dyDescent="0.25">
      <c r="A849">
        <v>3393.628028028028</v>
      </c>
      <c r="B849">
        <v>968.31111536797448</v>
      </c>
      <c r="C849">
        <v>1.4156601194080207</v>
      </c>
      <c r="D849">
        <v>1.5553514445699437E-5</v>
      </c>
      <c r="E849">
        <v>47.330897642162022</v>
      </c>
      <c r="F849">
        <v>0.48191994607188815</v>
      </c>
    </row>
    <row r="850" spans="1:6" x14ac:dyDescent="0.25">
      <c r="A850">
        <v>3397.617317317317</v>
      </c>
      <c r="B850">
        <v>969.67244862133589</v>
      </c>
      <c r="C850">
        <v>1.416262981186148</v>
      </c>
      <c r="D850">
        <v>1.5542726283301002E-5</v>
      </c>
      <c r="E850">
        <v>47.325868449686773</v>
      </c>
      <c r="F850">
        <v>0.48150699897316113</v>
      </c>
    </row>
    <row r="851" spans="1:6" x14ac:dyDescent="0.25">
      <c r="A851">
        <v>3401.6066066066064</v>
      </c>
      <c r="B851">
        <v>971.03410682923584</v>
      </c>
      <c r="C851">
        <v>1.4168661245040348</v>
      </c>
      <c r="D851">
        <v>1.5531958249996314E-5</v>
      </c>
      <c r="E851">
        <v>47.320838206929089</v>
      </c>
      <c r="F851">
        <v>0.48109486627199854</v>
      </c>
    </row>
    <row r="852" spans="1:6" x14ac:dyDescent="0.25">
      <c r="A852">
        <v>3405.5958958958959</v>
      </c>
      <c r="B852">
        <v>972.39608969084463</v>
      </c>
      <c r="C852">
        <v>1.4174695492013429</v>
      </c>
      <c r="D852">
        <v>1.5521210284686781E-5</v>
      </c>
      <c r="E852">
        <v>47.315806921126125</v>
      </c>
      <c r="F852">
        <v>0.48068354550665926</v>
      </c>
    </row>
    <row r="853" spans="1:6" x14ac:dyDescent="0.25">
      <c r="A853">
        <v>3409.5851851851849</v>
      </c>
      <c r="B853">
        <v>973.75839690595922</v>
      </c>
      <c r="C853">
        <v>1.4180732551179913</v>
      </c>
      <c r="D853">
        <v>1.5510482326530551E-5</v>
      </c>
      <c r="E853">
        <v>47.31077459949703</v>
      </c>
      <c r="F853">
        <v>0.48027303422534889</v>
      </c>
    </row>
    <row r="854" spans="1:6" x14ac:dyDescent="0.25">
      <c r="A854">
        <v>3413.5744744744743</v>
      </c>
      <c r="B854">
        <v>975.12102817500408</v>
      </c>
      <c r="C854">
        <v>1.4186772420941574</v>
      </c>
      <c r="D854">
        <v>1.5499774314941137E-5</v>
      </c>
      <c r="E854">
        <v>47.30574124924307</v>
      </c>
      <c r="F854">
        <v>0.47986332998616954</v>
      </c>
    </row>
    <row r="855" spans="1:6" x14ac:dyDescent="0.25">
      <c r="A855">
        <v>3417.5637637637637</v>
      </c>
      <c r="B855">
        <v>976.48398319902697</v>
      </c>
      <c r="C855">
        <v>1.4192815099702747</v>
      </c>
      <c r="D855">
        <v>1.548908618958604E-5</v>
      </c>
      <c r="E855">
        <v>47.300706877547654</v>
      </c>
      <c r="F855">
        <v>0.47945443035706942</v>
      </c>
    </row>
    <row r="856" spans="1:6" x14ac:dyDescent="0.25">
      <c r="A856">
        <v>3421.5530530530527</v>
      </c>
      <c r="B856">
        <v>977.84726167969654</v>
      </c>
      <c r="C856">
        <v>1.4198860585870328</v>
      </c>
      <c r="D856">
        <v>1.5478417890385402E-5</v>
      </c>
      <c r="E856">
        <v>47.295671491576343</v>
      </c>
      <c r="F856">
        <v>0.47904633291579418</v>
      </c>
    </row>
    <row r="857" spans="1:6" x14ac:dyDescent="0.25">
      <c r="A857">
        <v>3425.5423423423422</v>
      </c>
      <c r="B857">
        <v>979.2108633193036</v>
      </c>
      <c r="C857">
        <v>1.4204908877853777</v>
      </c>
      <c r="D857">
        <v>1.5467769357510652E-5</v>
      </c>
      <c r="E857">
        <v>47.290635098476848</v>
      </c>
      <c r="F857">
        <v>0.47863903524983703</v>
      </c>
    </row>
    <row r="858" spans="1:6" x14ac:dyDescent="0.25">
      <c r="A858">
        <v>3429.5316316316316</v>
      </c>
      <c r="B858">
        <v>980.5747878207543</v>
      </c>
      <c r="C858">
        <v>1.4210959974065096</v>
      </c>
      <c r="D858">
        <v>1.5457140531383156E-5</v>
      </c>
      <c r="E858">
        <v>47.285597705379203</v>
      </c>
      <c r="F858">
        <v>0.47823253495639106</v>
      </c>
    </row>
    <row r="859" spans="1:6" x14ac:dyDescent="0.25">
      <c r="A859">
        <v>3433.5209209209206</v>
      </c>
      <c r="B859">
        <v>981.93903488757235</v>
      </c>
      <c r="C859">
        <v>1.4217013872918822</v>
      </c>
      <c r="D859">
        <v>1.5446531352672891E-5</v>
      </c>
      <c r="E859">
        <v>47.280559319395635</v>
      </c>
      <c r="F859">
        <v>0.47782682964229889</v>
      </c>
    </row>
    <row r="860" spans="1:6" x14ac:dyDescent="0.25">
      <c r="A860">
        <v>3437.5102102102101</v>
      </c>
      <c r="B860">
        <v>983.30360422389515</v>
      </c>
      <c r="C860">
        <v>1.4223070572832039</v>
      </c>
      <c r="D860">
        <v>1.5435941762297121E-5</v>
      </c>
      <c r="E860">
        <v>47.275519947620701</v>
      </c>
      <c r="F860">
        <v>0.47742191692400565</v>
      </c>
    </row>
    <row r="861" spans="1:6" x14ac:dyDescent="0.25">
      <c r="A861">
        <v>3441.4994994994995</v>
      </c>
      <c r="B861">
        <v>984.6684955344715</v>
      </c>
      <c r="C861">
        <v>1.4229130072224347</v>
      </c>
      <c r="D861">
        <v>1.5425371701419073E-5</v>
      </c>
      <c r="E861">
        <v>47.270479597131299</v>
      </c>
      <c r="F861">
        <v>0.47701779442751074</v>
      </c>
    </row>
    <row r="862" spans="1:6" x14ac:dyDescent="0.25">
      <c r="A862">
        <v>3445.4887887887885</v>
      </c>
      <c r="B862">
        <v>986.03370852466026</v>
      </c>
      <c r="C862">
        <v>1.4235192369517873</v>
      </c>
      <c r="D862">
        <v>1.5414821111446633E-5</v>
      </c>
      <c r="E862">
        <v>47.265438274986685</v>
      </c>
      <c r="F862">
        <v>0.47661445978832001</v>
      </c>
    </row>
    <row r="863" spans="1:6" x14ac:dyDescent="0.25">
      <c r="A863">
        <v>3449.4780780780779</v>
      </c>
      <c r="B863">
        <v>987.39924290042893</v>
      </c>
      <c r="C863">
        <v>1.4241257463137256</v>
      </c>
      <c r="D863">
        <v>1.5404289934031058E-5</v>
      </c>
      <c r="E863">
        <v>47.260395988228517</v>
      </c>
      <c r="F863">
        <v>0.47621191065139823</v>
      </c>
    </row>
    <row r="864" spans="1:6" x14ac:dyDescent="0.25">
      <c r="A864">
        <v>3453.4673673673674</v>
      </c>
      <c r="B864">
        <v>988.76509836835021</v>
      </c>
      <c r="C864">
        <v>1.4247325351509641</v>
      </c>
      <c r="D864">
        <v>1.5393778111065672E-5</v>
      </c>
      <c r="E864">
        <v>47.255352743880906</v>
      </c>
      <c r="F864">
        <v>0.47581014467112198</v>
      </c>
    </row>
    <row r="865" spans="1:6" x14ac:dyDescent="0.25">
      <c r="A865">
        <v>3457.4566566566564</v>
      </c>
      <c r="B865">
        <v>990.13127463560113</v>
      </c>
      <c r="C865">
        <v>1.4253396033064671</v>
      </c>
      <c r="D865">
        <v>1.5383285584684575E-5</v>
      </c>
      <c r="E865">
        <v>47.250308548950443</v>
      </c>
      <c r="F865">
        <v>0.47540915951123325</v>
      </c>
    </row>
    <row r="866" spans="1:6" x14ac:dyDescent="0.25">
      <c r="A866">
        <v>3461.4459459459458</v>
      </c>
      <c r="B866">
        <v>991.49777140996184</v>
      </c>
      <c r="C866">
        <v>1.4259469506234494</v>
      </c>
      <c r="D866">
        <v>1.5372812297261397E-5</v>
      </c>
      <c r="E866">
        <v>47.245263410426197</v>
      </c>
      <c r="F866">
        <v>0.47500895284479161</v>
      </c>
    </row>
    <row r="867" spans="1:6" x14ac:dyDescent="0.25">
      <c r="A867">
        <v>3465.4352352352353</v>
      </c>
      <c r="B867">
        <v>992.86458839981094</v>
      </c>
      <c r="C867">
        <v>1.4265545769453731</v>
      </c>
      <c r="D867">
        <v>1.5362358191408002E-5</v>
      </c>
      <c r="E867">
        <v>47.24021733527983</v>
      </c>
      <c r="F867">
        <v>0.47460952235412945</v>
      </c>
    </row>
    <row r="868" spans="1:6" x14ac:dyDescent="0.25">
      <c r="A868">
        <v>3469.4245245245243</v>
      </c>
      <c r="B868">
        <v>994.23172531412683</v>
      </c>
      <c r="C868">
        <v>1.4271624821159494</v>
      </c>
      <c r="D868">
        <v>1.5351923209973255E-5</v>
      </c>
      <c r="E868">
        <v>47.235170330465529</v>
      </c>
      <c r="F868">
        <v>0.47421086573080501</v>
      </c>
    </row>
    <row r="869" spans="1:6" x14ac:dyDescent="0.25">
      <c r="A869">
        <v>3473.4138138138137</v>
      </c>
      <c r="B869">
        <v>995.59918186248399</v>
      </c>
      <c r="C869">
        <v>1.427770665979136</v>
      </c>
      <c r="D869">
        <v>1.5341507296041753E-5</v>
      </c>
      <c r="E869">
        <v>47.230122402920131</v>
      </c>
      <c r="F869">
        <v>0.47381298067555666</v>
      </c>
    </row>
    <row r="870" spans="1:6" x14ac:dyDescent="0.25">
      <c r="A870">
        <v>3477.4031031031027</v>
      </c>
      <c r="B870">
        <v>996.96695775505077</v>
      </c>
      <c r="C870">
        <v>1.4283791283791383</v>
      </c>
      <c r="D870">
        <v>1.5331110392932594E-5</v>
      </c>
      <c r="E870">
        <v>47.225073559563086</v>
      </c>
      <c r="F870">
        <v>0.4734158648982576</v>
      </c>
    </row>
    <row r="871" spans="1:6" x14ac:dyDescent="0.25">
      <c r="A871">
        <v>3481.3923923923921</v>
      </c>
      <c r="B871">
        <v>998.33505270258922</v>
      </c>
      <c r="C871">
        <v>1.4289878691604072</v>
      </c>
      <c r="D871">
        <v>1.5320732444198143E-5</v>
      </c>
      <c r="E871">
        <v>47.220023807296563</v>
      </c>
      <c r="F871">
        <v>0.47301951611787058</v>
      </c>
    </row>
    <row r="872" spans="1:6" x14ac:dyDescent="0.25">
      <c r="A872">
        <v>3485.3816816816816</v>
      </c>
      <c r="B872">
        <v>999.70346641645108</v>
      </c>
      <c r="C872">
        <v>1.4295968881676389</v>
      </c>
      <c r="D872">
        <v>1.5310373393622802E-5</v>
      </c>
      <c r="E872">
        <v>47.214973153005438</v>
      </c>
      <c r="F872">
        <v>0.47262393206240294</v>
      </c>
    </row>
    <row r="873" spans="1:6" x14ac:dyDescent="0.25">
      <c r="A873">
        <v>3489.3709709709706</v>
      </c>
      <c r="B873">
        <v>1001.0721986085778</v>
      </c>
      <c r="C873">
        <v>1.430206185245775</v>
      </c>
      <c r="D873">
        <v>1.5300033185221785E-5</v>
      </c>
      <c r="E873">
        <v>47.209921603557305</v>
      </c>
      <c r="F873">
        <v>0.4722291104688619</v>
      </c>
    </row>
    <row r="874" spans="1:6" x14ac:dyDescent="0.25">
      <c r="A874">
        <v>3493.36026026026</v>
      </c>
      <c r="B874">
        <v>1002.4412489914973</v>
      </c>
      <c r="C874">
        <v>1.4308157602400007</v>
      </c>
      <c r="D874">
        <v>1.5289711763239929E-5</v>
      </c>
      <c r="E874">
        <v>47.204869165802577</v>
      </c>
      <c r="F874">
        <v>0.47183504908321017</v>
      </c>
    </row>
    <row r="875" spans="1:6" x14ac:dyDescent="0.25">
      <c r="A875">
        <v>3497.3495495495495</v>
      </c>
      <c r="B875">
        <v>1003.8106172783228</v>
      </c>
      <c r="C875">
        <v>1.431425612995745</v>
      </c>
      <c r="D875">
        <v>1.5279409072150476E-5</v>
      </c>
      <c r="E875">
        <v>47.199815846574481</v>
      </c>
      <c r="F875">
        <v>0.47144174566032165</v>
      </c>
    </row>
    <row r="876" spans="1:6" x14ac:dyDescent="0.25">
      <c r="A876">
        <v>3501.3388388388385</v>
      </c>
      <c r="B876">
        <v>1005.1803031827507</v>
      </c>
      <c r="C876">
        <v>1.4320357433586794</v>
      </c>
      <c r="D876">
        <v>1.5269125056653864E-5</v>
      </c>
      <c r="E876">
        <v>47.194761652689053</v>
      </c>
      <c r="F876">
        <v>0.47104919796393779</v>
      </c>
    </row>
    <row r="877" spans="1:6" x14ac:dyDescent="0.25">
      <c r="A877">
        <v>3505.3281281281279</v>
      </c>
      <c r="B877">
        <v>1006.5503064190588</v>
      </c>
      <c r="C877">
        <v>1.4326461511747182</v>
      </c>
      <c r="D877">
        <v>1.5258859661676583E-5</v>
      </c>
      <c r="E877">
        <v>47.189706590945299</v>
      </c>
      <c r="F877">
        <v>0.47065740376662352</v>
      </c>
    </row>
    <row r="878" spans="1:6" x14ac:dyDescent="0.25">
      <c r="A878">
        <v>3509.3174174174173</v>
      </c>
      <c r="B878">
        <v>1007.920626702105</v>
      </c>
      <c r="C878">
        <v>1.4332568362900164</v>
      </c>
      <c r="D878">
        <v>1.5248612832369944E-5</v>
      </c>
      <c r="E878">
        <v>47.184650668125052</v>
      </c>
      <c r="F878">
        <v>0.47026636084972434</v>
      </c>
    </row>
    <row r="879" spans="1:6" x14ac:dyDescent="0.25">
      <c r="A879">
        <v>3513.3067067067063</v>
      </c>
      <c r="B879">
        <v>1009.291263747324</v>
      </c>
      <c r="C879">
        <v>1.4338677985509711</v>
      </c>
      <c r="D879">
        <v>1.5238384514108947E-5</v>
      </c>
      <c r="E879">
        <v>47.179593890993161</v>
      </c>
      <c r="F879">
        <v>0.46987606700332285</v>
      </c>
    </row>
    <row r="880" spans="1:6" x14ac:dyDescent="0.25">
      <c r="A880">
        <v>3517.2959959959958</v>
      </c>
      <c r="B880">
        <v>1010.6622172707279</v>
      </c>
      <c r="C880">
        <v>1.4344790378042189</v>
      </c>
      <c r="D880">
        <v>1.5228174652491095E-5</v>
      </c>
      <c r="E880">
        <v>47.174536266297444</v>
      </c>
      <c r="F880">
        <v>0.46948652002619556</v>
      </c>
    </row>
    <row r="881" spans="1:6" x14ac:dyDescent="0.25">
      <c r="A881">
        <v>3521.2852852852852</v>
      </c>
      <c r="B881">
        <v>1012.0334869889012</v>
      </c>
      <c r="C881">
        <v>1.4350905538966363</v>
      </c>
      <c r="D881">
        <v>1.5217983193335239E-5</v>
      </c>
      <c r="E881">
        <v>47.169477800768753</v>
      </c>
      <c r="F881">
        <v>0.46909771772577147</v>
      </c>
    </row>
    <row r="882" spans="1:6" x14ac:dyDescent="0.25">
      <c r="A882">
        <v>3525.2745745745742</v>
      </c>
      <c r="B882">
        <v>1013.4050726190021</v>
      </c>
      <c r="C882">
        <v>1.4357023466753387</v>
      </c>
      <c r="D882">
        <v>1.5207810082680434E-5</v>
      </c>
      <c r="E882">
        <v>47.164418501120963</v>
      </c>
      <c r="F882">
        <v>0.46870965791808816</v>
      </c>
    </row>
    <row r="883" spans="1:6" x14ac:dyDescent="0.25">
      <c r="A883">
        <v>3529.2638638638637</v>
      </c>
      <c r="B883">
        <v>1014.776973878759</v>
      </c>
      <c r="C883">
        <v>1.4363144159876802</v>
      </c>
      <c r="D883">
        <v>1.5197655266784789E-5</v>
      </c>
      <c r="E883">
        <v>47.159358374051081</v>
      </c>
      <c r="F883">
        <v>0.46832233842775023</v>
      </c>
    </row>
    <row r="884" spans="1:6" x14ac:dyDescent="0.25">
      <c r="A884">
        <v>3533.2531531531531</v>
      </c>
      <c r="B884">
        <v>1016.1491904864686</v>
      </c>
      <c r="C884">
        <v>1.4369267616812527</v>
      </c>
      <c r="D884">
        <v>1.5187518692124342E-5</v>
      </c>
      <c r="E884">
        <v>47.154297426239211</v>
      </c>
      <c r="F884">
        <v>0.46793575708788815</v>
      </c>
    </row>
    <row r="885" spans="1:6" x14ac:dyDescent="0.25">
      <c r="A885">
        <v>3537.2424424424421</v>
      </c>
      <c r="B885">
        <v>1017.5217221609947</v>
      </c>
      <c r="C885">
        <v>1.4375393836038852</v>
      </c>
      <c r="D885">
        <v>1.5177400305391922E-5</v>
      </c>
      <c r="E885">
        <v>47.149235664348616</v>
      </c>
      <c r="F885">
        <v>0.46754991174011579</v>
      </c>
    </row>
    <row r="886" spans="1:6" x14ac:dyDescent="0.25">
      <c r="A886">
        <v>3541.2317317317315</v>
      </c>
      <c r="B886">
        <v>1018.8945686217669</v>
      </c>
      <c r="C886">
        <v>1.4381522816036429</v>
      </c>
      <c r="D886">
        <v>1.516730005349602E-5</v>
      </c>
      <c r="E886">
        <v>47.144173095025756</v>
      </c>
      <c r="F886">
        <v>0.46716480023448875</v>
      </c>
    </row>
    <row r="887" spans="1:6" x14ac:dyDescent="0.25">
      <c r="A887">
        <v>3545.221021021021</v>
      </c>
      <c r="B887">
        <v>1020.2677295887775</v>
      </c>
      <c r="C887">
        <v>1.4387654555288281</v>
      </c>
      <c r="D887">
        <v>1.5157217883559703E-5</v>
      </c>
      <c r="E887">
        <v>47.139109724900344</v>
      </c>
      <c r="F887">
        <v>0.46678042042946416</v>
      </c>
    </row>
    <row r="888" spans="1:6" x14ac:dyDescent="0.25">
      <c r="A888">
        <v>3549.21031031031</v>
      </c>
      <c r="B888">
        <v>1021.6412047825805</v>
      </c>
      <c r="C888">
        <v>1.4393789052279768</v>
      </c>
      <c r="D888">
        <v>1.5147153742919475E-5</v>
      </c>
      <c r="E888">
        <v>47.134045560585285</v>
      </c>
      <c r="F888">
        <v>0.46639677019185921</v>
      </c>
    </row>
    <row r="889" spans="1:6" x14ac:dyDescent="0.25">
      <c r="A889">
        <v>3553.1995995995994</v>
      </c>
      <c r="B889">
        <v>1023.0149939242905</v>
      </c>
      <c r="C889">
        <v>1.4399926305498614</v>
      </c>
      <c r="D889">
        <v>1.513710757912419E-5</v>
      </c>
      <c r="E889">
        <v>47.128980608676834</v>
      </c>
      <c r="F889">
        <v>0.46601384739681007</v>
      </c>
    </row>
    <row r="890" spans="1:6" x14ac:dyDescent="0.25">
      <c r="A890">
        <v>3557.1888888888889</v>
      </c>
      <c r="B890">
        <v>1024.3890967355794</v>
      </c>
      <c r="C890">
        <v>1.4406066313434869</v>
      </c>
      <c r="D890">
        <v>1.5127079339933968E-5</v>
      </c>
      <c r="E890">
        <v>47.123914875754565</v>
      </c>
      <c r="F890">
        <v>0.46563164992773243</v>
      </c>
    </row>
    <row r="891" spans="1:6" x14ac:dyDescent="0.25">
      <c r="A891">
        <v>3561.1781781781779</v>
      </c>
      <c r="B891">
        <v>1025.7635129386761</v>
      </c>
      <c r="C891">
        <v>1.4412209074580933</v>
      </c>
      <c r="D891">
        <v>1.5117068973319094E-5</v>
      </c>
      <c r="E891">
        <v>47.118848368381371</v>
      </c>
      <c r="F891">
        <v>0.46525017567628024</v>
      </c>
    </row>
    <row r="892" spans="1:6" x14ac:dyDescent="0.25">
      <c r="A892">
        <v>3565.1674674674673</v>
      </c>
      <c r="B892">
        <v>1027.1382422563643</v>
      </c>
      <c r="C892">
        <v>1.4418354587431526</v>
      </c>
      <c r="D892">
        <v>1.5107076427458938E-5</v>
      </c>
      <c r="E892">
        <v>47.113781093103597</v>
      </c>
      <c r="F892">
        <v>0.4648694225423064</v>
      </c>
    </row>
    <row r="893" spans="1:6" x14ac:dyDescent="0.25">
      <c r="A893">
        <v>3569.1567567567567</v>
      </c>
      <c r="B893">
        <v>1028.5132844119798</v>
      </c>
      <c r="C893">
        <v>1.4424502850483689</v>
      </c>
      <c r="D893">
        <v>1.5097101650740894E-5</v>
      </c>
      <c r="E893">
        <v>47.108713056450938</v>
      </c>
      <c r="F893">
        <v>0.46448938843382309</v>
      </c>
    </row>
    <row r="894" spans="1:6" x14ac:dyDescent="0.25">
      <c r="A894">
        <v>3573.1460460460457</v>
      </c>
      <c r="B894">
        <v>1029.8886391294109</v>
      </c>
      <c r="C894">
        <v>1.4430653862236791</v>
      </c>
      <c r="D894">
        <v>1.5087144591759311E-5</v>
      </c>
      <c r="E894">
        <v>47.103644264936641</v>
      </c>
      <c r="F894">
        <v>0.46411007126696135</v>
      </c>
    </row>
    <row r="895" spans="1:6" x14ac:dyDescent="0.25">
      <c r="A895">
        <v>3577.1353353353352</v>
      </c>
      <c r="B895">
        <v>1031.2643061330944</v>
      </c>
      <c r="C895">
        <v>1.44368076211925</v>
      </c>
      <c r="D895">
        <v>1.5077205199314412E-5</v>
      </c>
      <c r="E895">
        <v>47.098574725057382</v>
      </c>
      <c r="F895">
        <v>0.46373146896593309</v>
      </c>
    </row>
    <row r="896" spans="1:6" x14ac:dyDescent="0.25">
      <c r="A896">
        <v>3581.1246246246246</v>
      </c>
      <c r="B896">
        <v>1032.6402851480152</v>
      </c>
      <c r="C896">
        <v>1.4442964125854796</v>
      </c>
      <c r="D896">
        <v>1.5067283422411276E-5</v>
      </c>
      <c r="E896">
        <v>47.093504443293376</v>
      </c>
      <c r="F896">
        <v>0.46335357946299116</v>
      </c>
    </row>
    <row r="897" spans="1:6" x14ac:dyDescent="0.25">
      <c r="A897">
        <v>3585.1139139139136</v>
      </c>
      <c r="B897">
        <v>1034.016575899705</v>
      </c>
      <c r="C897">
        <v>1.444912337472996</v>
      </c>
      <c r="D897">
        <v>1.505737921025876E-5</v>
      </c>
      <c r="E897">
        <v>47.088433426108402</v>
      </c>
      <c r="F897">
        <v>0.46297640069839041</v>
      </c>
    </row>
    <row r="898" spans="1:6" x14ac:dyDescent="0.25">
      <c r="A898">
        <v>3589.1032032032031</v>
      </c>
      <c r="B898">
        <v>1035.3931781142389</v>
      </c>
      <c r="C898">
        <v>1.445528536632656</v>
      </c>
      <c r="D898">
        <v>1.5047492512268483E-5</v>
      </c>
      <c r="E898">
        <v>47.083361679949846</v>
      </c>
      <c r="F898">
        <v>0.46259993062034965</v>
      </c>
    </row>
    <row r="899" spans="1:6" x14ac:dyDescent="0.25">
      <c r="A899">
        <v>3593.0924924924925</v>
      </c>
      <c r="B899">
        <v>1036.7700915182361</v>
      </c>
      <c r="C899">
        <v>1.4461450099155457</v>
      </c>
      <c r="D899">
        <v>1.5037623278053777E-5</v>
      </c>
      <c r="E899">
        <v>47.078289211248695</v>
      </c>
      <c r="F899">
        <v>0.4622241671850128</v>
      </c>
    </row>
    <row r="900" spans="1:6" x14ac:dyDescent="0.25">
      <c r="A900">
        <v>3597.0817817817815</v>
      </c>
      <c r="B900">
        <v>1038.1473158388555</v>
      </c>
      <c r="C900">
        <v>1.4467617571729794</v>
      </c>
      <c r="D900">
        <v>1.5027771457428665E-5</v>
      </c>
      <c r="E900">
        <v>47.073216026419608</v>
      </c>
      <c r="F900">
        <v>0.46184910835641119</v>
      </c>
    </row>
    <row r="901" spans="1:6" x14ac:dyDescent="0.25">
      <c r="A901">
        <v>3601.0710710710709</v>
      </c>
      <c r="B901">
        <v>1039.5248508037964</v>
      </c>
      <c r="C901">
        <v>1.447378778256498</v>
      </c>
      <c r="D901">
        <v>1.501793700040683E-5</v>
      </c>
      <c r="E901">
        <v>47.068142131860945</v>
      </c>
      <c r="F901">
        <v>0.46147475210642497</v>
      </c>
    </row>
    <row r="902" spans="1:6" x14ac:dyDescent="0.25">
      <c r="A902">
        <v>3605.0603603603604</v>
      </c>
      <c r="B902">
        <v>1040.9026961412958</v>
      </c>
      <c r="C902">
        <v>1.4479960730178709</v>
      </c>
      <c r="D902">
        <v>1.5008119857200627E-5</v>
      </c>
      <c r="E902">
        <v>47.063067533954765</v>
      </c>
      <c r="F902">
        <v>0.46110109641474584</v>
      </c>
    </row>
    <row r="903" spans="1:6" x14ac:dyDescent="0.25">
      <c r="A903">
        <v>3609.0496496496494</v>
      </c>
      <c r="B903">
        <v>1042.2808515801262</v>
      </c>
      <c r="C903">
        <v>1.4486136413090929</v>
      </c>
      <c r="D903">
        <v>1.4998319978220043E-5</v>
      </c>
      <c r="E903">
        <v>47.057992239066913</v>
      </c>
      <c r="F903">
        <v>0.46072813926883965</v>
      </c>
    </row>
    <row r="904" spans="1:6" x14ac:dyDescent="0.25">
      <c r="A904">
        <v>3613.0389389389388</v>
      </c>
      <c r="B904">
        <v>1043.6593168495956</v>
      </c>
      <c r="C904">
        <v>1.4492314829823849</v>
      </c>
      <c r="D904">
        <v>1.4988537314071723E-5</v>
      </c>
      <c r="E904">
        <v>47.052916253547025</v>
      </c>
      <c r="F904">
        <v>0.46035587866390848</v>
      </c>
    </row>
    <row r="905" spans="1:6" x14ac:dyDescent="0.25">
      <c r="A905">
        <v>3617.0282282282278</v>
      </c>
      <c r="B905">
        <v>1045.0380916795436</v>
      </c>
      <c r="C905">
        <v>1.4498495978901931</v>
      </c>
      <c r="D905">
        <v>1.4978771815557954E-5</v>
      </c>
      <c r="E905">
        <v>47.047839583728539</v>
      </c>
      <c r="F905">
        <v>0.45998431260285422</v>
      </c>
    </row>
    <row r="906" spans="1:6" x14ac:dyDescent="0.25">
      <c r="A906">
        <v>3621.0175175175173</v>
      </c>
      <c r="B906">
        <v>1046.4171758003424</v>
      </c>
      <c r="C906">
        <v>1.4504679858851883</v>
      </c>
      <c r="D906">
        <v>1.4969023433675673E-5</v>
      </c>
      <c r="E906">
        <v>47.042762235928777</v>
      </c>
      <c r="F906">
        <v>0.45961343909624114</v>
      </c>
    </row>
    <row r="907" spans="1:6" x14ac:dyDescent="0.25">
      <c r="A907">
        <v>3625.0068068068067</v>
      </c>
      <c r="B907">
        <v>1047.7965689428929</v>
      </c>
      <c r="C907">
        <v>1.4510866468202657</v>
      </c>
      <c r="D907">
        <v>1.495929211961551E-5</v>
      </c>
      <c r="E907">
        <v>47.037684216448909</v>
      </c>
      <c r="F907">
        <v>0.45924325616225969</v>
      </c>
    </row>
    <row r="908" spans="1:6" x14ac:dyDescent="0.25">
      <c r="A908">
        <v>3628.9960960960957</v>
      </c>
      <c r="B908">
        <v>1049.1762708386241</v>
      </c>
      <c r="C908">
        <v>1.4517055805485435</v>
      </c>
      <c r="D908">
        <v>1.494957782476078E-5</v>
      </c>
      <c r="E908">
        <v>47.032605531574092</v>
      </c>
      <c r="F908">
        <v>0.45887376182668982</v>
      </c>
    </row>
    <row r="909" spans="1:6" x14ac:dyDescent="0.25">
      <c r="A909">
        <v>3632.9853853853851</v>
      </c>
      <c r="B909">
        <v>1050.5562812194914</v>
      </c>
      <c r="C909">
        <v>1.4523247869233633</v>
      </c>
      <c r="D909">
        <v>1.4939880500686534E-5</v>
      </c>
      <c r="E909">
        <v>47.027526187573386</v>
      </c>
      <c r="F909">
        <v>0.45850495412286485</v>
      </c>
    </row>
    <row r="910" spans="1:6" x14ac:dyDescent="0.25">
      <c r="A910">
        <v>3636.9746746746746</v>
      </c>
      <c r="B910">
        <v>1051.9365998179755</v>
      </c>
      <c r="C910">
        <v>1.4529442657982894</v>
      </c>
      <c r="D910">
        <v>1.4930200099158576E-5</v>
      </c>
      <c r="E910">
        <v>47.02244619069986</v>
      </c>
      <c r="F910">
        <v>0.45813683109163511</v>
      </c>
    </row>
    <row r="911" spans="1:6" x14ac:dyDescent="0.25">
      <c r="A911">
        <v>3640.9639639639636</v>
      </c>
      <c r="B911">
        <v>1053.3172263670795</v>
      </c>
      <c r="C911">
        <v>1.4535640170271074</v>
      </c>
      <c r="D911">
        <v>1.4920536572132513E-5</v>
      </c>
      <c r="E911">
        <v>47.017365547190607</v>
      </c>
      <c r="F911">
        <v>0.45776939078133239</v>
      </c>
    </row>
    <row r="912" spans="1:6" x14ac:dyDescent="0.25">
      <c r="A912">
        <v>3644.953253253253</v>
      </c>
      <c r="B912">
        <v>1054.698160600328</v>
      </c>
      <c r="C912">
        <v>1.454184040463824</v>
      </c>
      <c r="D912">
        <v>1.4910889871752799E-5</v>
      </c>
      <c r="E912">
        <v>47.012284263266771</v>
      </c>
      <c r="F912">
        <v>0.45740263124773445</v>
      </c>
    </row>
    <row r="913" spans="1:6" x14ac:dyDescent="0.25">
      <c r="A913">
        <v>3648.9425425425425</v>
      </c>
      <c r="B913">
        <v>1056.0794022517671</v>
      </c>
      <c r="C913">
        <v>1.4548043359626679</v>
      </c>
      <c r="D913">
        <v>1.4901259950351795E-5</v>
      </c>
      <c r="E913">
        <v>47.007202345133557</v>
      </c>
      <c r="F913">
        <v>0.45703655055402903</v>
      </c>
    </row>
    <row r="914" spans="1:6" x14ac:dyDescent="0.25">
      <c r="A914">
        <v>3652.9318318318315</v>
      </c>
      <c r="B914">
        <v>1057.4609510559587</v>
      </c>
      <c r="C914">
        <v>1.4554249033780862</v>
      </c>
      <c r="D914">
        <v>1.4891646760448806E-5</v>
      </c>
      <c r="E914">
        <v>47.00211979898036</v>
      </c>
      <c r="F914">
        <v>0.45667114677077947</v>
      </c>
    </row>
    <row r="915" spans="1:6" x14ac:dyDescent="0.25">
      <c r="A915">
        <v>3656.9211211211209</v>
      </c>
      <c r="B915">
        <v>1058.842806747984</v>
      </c>
      <c r="C915">
        <v>1.4560457425647466</v>
      </c>
      <c r="D915">
        <v>1.4882050254749166E-5</v>
      </c>
      <c r="E915">
        <v>46.997036630980645</v>
      </c>
      <c r="F915">
        <v>0.45630641797588867</v>
      </c>
    </row>
    <row r="916" spans="1:6" x14ac:dyDescent="0.25">
      <c r="A916">
        <v>3660.9104104104103</v>
      </c>
      <c r="B916">
        <v>1060.2249690634385</v>
      </c>
      <c r="C916">
        <v>1.4566668533775364</v>
      </c>
      <c r="D916">
        <v>1.4872470386143301E-5</v>
      </c>
      <c r="E916">
        <v>46.991952847292104</v>
      </c>
      <c r="F916">
        <v>0.45594236225456508</v>
      </c>
    </row>
    <row r="917" spans="1:6" x14ac:dyDescent="0.25">
      <c r="A917">
        <v>3664.8996996996993</v>
      </c>
      <c r="B917">
        <v>1061.6074377384311</v>
      </c>
      <c r="C917">
        <v>1.4572882356715602</v>
      </c>
      <c r="D917">
        <v>1.4862907107705791E-5</v>
      </c>
      <c r="E917">
        <v>46.986868454056641</v>
      </c>
      <c r="F917">
        <v>0.45557897769928796</v>
      </c>
    </row>
    <row r="918" spans="1:6" x14ac:dyDescent="0.25">
      <c r="A918">
        <v>3668.8889889889888</v>
      </c>
      <c r="B918">
        <v>1062.9902125095832</v>
      </c>
      <c r="C918">
        <v>1.4579098893021414</v>
      </c>
      <c r="D918">
        <v>1.4853360372694473E-5</v>
      </c>
      <c r="E918">
        <v>46.981783457400411</v>
      </c>
      <c r="F918">
        <v>0.45521626240977237</v>
      </c>
    </row>
    <row r="919" spans="1:6" x14ac:dyDescent="0.25">
      <c r="A919">
        <v>3672.8782782782782</v>
      </c>
      <c r="B919">
        <v>1064.3732931140273</v>
      </c>
      <c r="C919">
        <v>1.4585318141248207</v>
      </c>
      <c r="D919">
        <v>1.4843830134549507E-5</v>
      </c>
      <c r="E919">
        <v>46.976697863433849</v>
      </c>
      <c r="F919">
        <v>0.45485421449293534</v>
      </c>
    </row>
    <row r="920" spans="1:6" x14ac:dyDescent="0.25">
      <c r="A920">
        <v>3676.8675675675672</v>
      </c>
      <c r="B920">
        <v>1065.7566792894038</v>
      </c>
      <c r="C920">
        <v>1.4591540099953553</v>
      </c>
      <c r="D920">
        <v>1.4834316346892481E-5</v>
      </c>
      <c r="E920">
        <v>46.971611678251691</v>
      </c>
      <c r="F920">
        <v>0.45449283206286217</v>
      </c>
    </row>
    <row r="921" spans="1:6" x14ac:dyDescent="0.25">
      <c r="A921">
        <v>3680.8568568568567</v>
      </c>
      <c r="B921">
        <v>1067.1403707738616</v>
      </c>
      <c r="C921">
        <v>1.459776476769719</v>
      </c>
      <c r="D921">
        <v>1.4824818963525504E-5</v>
      </c>
      <c r="E921">
        <v>46.966524907933028</v>
      </c>
      <c r="F921">
        <v>0.45413211324077191</v>
      </c>
    </row>
    <row r="922" spans="1:6" x14ac:dyDescent="0.25">
      <c r="A922">
        <v>3684.8461461461461</v>
      </c>
      <c r="B922">
        <v>1068.5243673060556</v>
      </c>
      <c r="C922">
        <v>1.4603992143041016</v>
      </c>
      <c r="D922">
        <v>1.4815337938430301E-5</v>
      </c>
      <c r="E922">
        <v>46.961437558541348</v>
      </c>
      <c r="F922">
        <v>0.45377205615498406</v>
      </c>
    </row>
    <row r="923" spans="1:6" x14ac:dyDescent="0.25">
      <c r="A923">
        <v>3688.8354354354351</v>
      </c>
      <c r="B923">
        <v>1069.9086686251444</v>
      </c>
      <c r="C923">
        <v>1.4610222224549074</v>
      </c>
      <c r="D923">
        <v>1.4805873225767338E-5</v>
      </c>
      <c r="E923">
        <v>46.956349636124521</v>
      </c>
      <c r="F923">
        <v>0.45341265894088517</v>
      </c>
    </row>
    <row r="924" spans="1:6" x14ac:dyDescent="0.25">
      <c r="A924">
        <v>3692.8247247247245</v>
      </c>
      <c r="B924">
        <v>1071.2932744707909</v>
      </c>
      <c r="C924">
        <v>1.4616455010787566</v>
      </c>
      <c r="D924">
        <v>1.4796424779874919E-5</v>
      </c>
      <c r="E924">
        <v>46.951261146714849</v>
      </c>
      <c r="F924">
        <v>0.45305391974089515</v>
      </c>
    </row>
    <row r="925" spans="1:6" x14ac:dyDescent="0.25">
      <c r="A925">
        <v>3696.814014014014</v>
      </c>
      <c r="B925">
        <v>1072.6781845831583</v>
      </c>
      <c r="C925">
        <v>1.4622690500324824</v>
      </c>
      <c r="D925">
        <v>1.4786992555268309E-5</v>
      </c>
      <c r="E925">
        <v>46.946172096329178</v>
      </c>
      <c r="F925">
        <v>0.45269583670443447</v>
      </c>
    </row>
    <row r="926" spans="1:6" x14ac:dyDescent="0.25">
      <c r="A926">
        <v>3700.803303303303</v>
      </c>
      <c r="B926">
        <v>1074.06339870291</v>
      </c>
      <c r="C926">
        <v>1.4628928691731322</v>
      </c>
      <c r="D926">
        <v>1.4777576506638864E-5</v>
      </c>
      <c r="E926">
        <v>46.941082490968775</v>
      </c>
      <c r="F926">
        <v>0.45233840798789171</v>
      </c>
    </row>
    <row r="927" spans="1:6" x14ac:dyDescent="0.25">
      <c r="A927">
        <v>3704.7925925925924</v>
      </c>
      <c r="B927">
        <v>1075.4489165712084</v>
      </c>
      <c r="C927">
        <v>1.4635169583579668</v>
      </c>
      <c r="D927">
        <v>1.4768176588853159E-5</v>
      </c>
      <c r="E927">
        <v>46.935992336619499</v>
      </c>
      <c r="F927">
        <v>0.45198163175458966</v>
      </c>
    </row>
    <row r="928" spans="1:6" x14ac:dyDescent="0.25">
      <c r="A928">
        <v>3708.7818818818819</v>
      </c>
      <c r="B928">
        <v>1076.8347379297122</v>
      </c>
      <c r="C928">
        <v>1.4641413174444586</v>
      </c>
      <c r="D928">
        <v>1.4758792756952118E-5</v>
      </c>
      <c r="E928">
        <v>46.930901639251758</v>
      </c>
      <c r="F928">
        <v>0.45162550617475394</v>
      </c>
    </row>
    <row r="929" spans="1:6" x14ac:dyDescent="0.25">
      <c r="A929">
        <v>3712.7711711711709</v>
      </c>
      <c r="B929">
        <v>1078.220862520576</v>
      </c>
      <c r="C929">
        <v>1.4647659462902931</v>
      </c>
      <c r="D929">
        <v>1.4749424966150156E-5</v>
      </c>
      <c r="E929">
        <v>46.925810404820588</v>
      </c>
      <c r="F929">
        <v>0.45127002942547989</v>
      </c>
    </row>
    <row r="930" spans="1:6" x14ac:dyDescent="0.25">
      <c r="A930">
        <v>3716.7604604604603</v>
      </c>
      <c r="B930">
        <v>1079.6072900864485</v>
      </c>
      <c r="C930">
        <v>1.4653908447533666</v>
      </c>
      <c r="D930">
        <v>1.4740073171834321E-5</v>
      </c>
      <c r="E930">
        <v>46.920718639265623</v>
      </c>
      <c r="F930">
        <v>0.45091519969070071</v>
      </c>
    </row>
    <row r="931" spans="1:6" x14ac:dyDescent="0.25">
      <c r="A931">
        <v>3720.7497497497498</v>
      </c>
      <c r="B931">
        <v>1080.9940203704712</v>
      </c>
      <c r="C931">
        <v>1.4660160126917872</v>
      </c>
      <c r="D931">
        <v>1.4730737329563451E-5</v>
      </c>
      <c r="E931">
        <v>46.915626348511182</v>
      </c>
      <c r="F931">
        <v>0.45056101516115549</v>
      </c>
    </row>
    <row r="932" spans="1:6" x14ac:dyDescent="0.25">
      <c r="A932">
        <v>3724.7390390390387</v>
      </c>
      <c r="B932">
        <v>1082.3810531162758</v>
      </c>
      <c r="C932">
        <v>1.4666414499638725</v>
      </c>
      <c r="D932">
        <v>1.4721417395067326E-5</v>
      </c>
      <c r="E932">
        <v>46.910533538466296</v>
      </c>
      <c r="F932">
        <v>0.45020747403435718</v>
      </c>
    </row>
    <row r="933" spans="1:6" x14ac:dyDescent="0.25">
      <c r="A933">
        <v>3728.7283283283282</v>
      </c>
      <c r="B933">
        <v>1083.7683880679838</v>
      </c>
      <c r="C933">
        <v>1.4672671564281503</v>
      </c>
      <c r="D933">
        <v>1.4712113324245827E-5</v>
      </c>
      <c r="E933">
        <v>46.90544021502469</v>
      </c>
      <c r="F933">
        <v>0.44985457451456123</v>
      </c>
    </row>
    <row r="934" spans="1:6" x14ac:dyDescent="0.25">
      <c r="A934">
        <v>3732.7176176176176</v>
      </c>
      <c r="B934">
        <v>1085.1560249702061</v>
      </c>
      <c r="C934">
        <v>1.4678931319433586</v>
      </c>
      <c r="D934">
        <v>1.4702825073168099E-5</v>
      </c>
      <c r="E934">
        <v>46.900346384064896</v>
      </c>
      <c r="F934">
        <v>0.44950231481273395</v>
      </c>
    </row>
    <row r="935" spans="1:6" x14ac:dyDescent="0.25">
      <c r="A935">
        <v>3736.7069069069066</v>
      </c>
      <c r="B935">
        <v>1086.5439635680384</v>
      </c>
      <c r="C935">
        <v>1.4685193763684432</v>
      </c>
      <c r="D935">
        <v>1.4693552598071732E-5</v>
      </c>
      <c r="E935">
        <v>46.895252051450207</v>
      </c>
      <c r="F935">
        <v>0.44915069314652112</v>
      </c>
    </row>
    <row r="936" spans="1:6" x14ac:dyDescent="0.25">
      <c r="A936">
        <v>3740.6961961961961</v>
      </c>
      <c r="B936">
        <v>1087.9322036070637</v>
      </c>
      <c r="C936">
        <v>1.4691458895625595</v>
      </c>
      <c r="D936">
        <v>1.4684295855361916E-5</v>
      </c>
      <c r="E936">
        <v>46.890157223028744</v>
      </c>
      <c r="F936">
        <v>0.44879970774021682</v>
      </c>
    </row>
    <row r="937" spans="1:6" x14ac:dyDescent="0.25">
      <c r="A937">
        <v>3744.6854854854855</v>
      </c>
      <c r="B937">
        <v>1089.3207448333471</v>
      </c>
      <c r="C937">
        <v>1.4697726713850696</v>
      </c>
      <c r="D937">
        <v>1.4675054801610647E-5</v>
      </c>
      <c r="E937">
        <v>46.885061904633474</v>
      </c>
      <c r="F937">
        <v>0.44844935682473325</v>
      </c>
    </row>
    <row r="938" spans="1:6" x14ac:dyDescent="0.25">
      <c r="A938">
        <v>3748.6747747747745</v>
      </c>
      <c r="B938">
        <v>1090.7095869934369</v>
      </c>
      <c r="C938">
        <v>1.4703997216955438</v>
      </c>
      <c r="D938">
        <v>1.4665829393555887E-5</v>
      </c>
      <c r="E938">
        <v>46.8799661020823</v>
      </c>
      <c r="F938">
        <v>0.4480996386375688</v>
      </c>
    </row>
    <row r="939" spans="1:6" x14ac:dyDescent="0.25">
      <c r="A939">
        <v>3752.664064064064</v>
      </c>
      <c r="B939">
        <v>1092.098729834363</v>
      </c>
      <c r="C939">
        <v>1.4710270403537589</v>
      </c>
      <c r="D939">
        <v>1.4656619588100776E-5</v>
      </c>
      <c r="E939">
        <v>46.874869821178024</v>
      </c>
      <c r="F939">
        <v>0.44775055142277814</v>
      </c>
    </row>
    <row r="940" spans="1:6" x14ac:dyDescent="0.25">
      <c r="A940">
        <v>3756.6533533533529</v>
      </c>
      <c r="B940">
        <v>1093.4881731036332</v>
      </c>
      <c r="C940">
        <v>1.4716546272196982</v>
      </c>
      <c r="D940">
        <v>1.4647425342312809E-5</v>
      </c>
      <c r="E940">
        <v>46.869773067708337</v>
      </c>
      <c r="F940">
        <v>0.44740209343094195</v>
      </c>
    </row>
    <row r="941" spans="1:6" x14ac:dyDescent="0.25">
      <c r="A941">
        <v>3760.6426426426424</v>
      </c>
      <c r="B941">
        <v>1094.8779165492356</v>
      </c>
      <c r="C941">
        <v>1.4722824821535507</v>
      </c>
      <c r="D941">
        <v>1.4638246613423042E-5</v>
      </c>
      <c r="E941">
        <v>46.864675847445994</v>
      </c>
      <c r="F941">
        <v>0.4470542629191358</v>
      </c>
    </row>
    <row r="942" spans="1:6" x14ac:dyDescent="0.25">
      <c r="A942">
        <v>3764.6319319319318</v>
      </c>
      <c r="B942">
        <v>1096.2679599196329</v>
      </c>
      <c r="C942">
        <v>1.4729106050157108</v>
      </c>
      <c r="D942">
        <v>1.4629083358825298E-5</v>
      </c>
      <c r="E942">
        <v>46.859578166148708</v>
      </c>
      <c r="F942">
        <v>0.44670705815090128</v>
      </c>
    </row>
    <row r="943" spans="1:6" x14ac:dyDescent="0.25">
      <c r="A943">
        <v>3768.6212212212208</v>
      </c>
      <c r="B943">
        <v>1097.6583029637645</v>
      </c>
      <c r="C943">
        <v>1.4735389956667779</v>
      </c>
      <c r="D943">
        <v>1.4619935536075383E-5</v>
      </c>
      <c r="E943">
        <v>46.854480029559305</v>
      </c>
      <c r="F943">
        <v>0.44636047739621504</v>
      </c>
    </row>
    <row r="944" spans="1:6" x14ac:dyDescent="0.25">
      <c r="A944">
        <v>3772.6105105105103</v>
      </c>
      <c r="B944">
        <v>1099.0489454310432</v>
      </c>
      <c r="C944">
        <v>1.4741676539675557</v>
      </c>
      <c r="D944">
        <v>1.4610803102890279E-5</v>
      </c>
      <c r="E944">
        <v>46.849381443405605</v>
      </c>
      <c r="F944">
        <v>0.44601451893145966</v>
      </c>
    </row>
    <row r="945" spans="1:6" x14ac:dyDescent="0.25">
      <c r="A945">
        <v>3776.5997997997997</v>
      </c>
      <c r="B945">
        <v>1100.4398870713551</v>
      </c>
      <c r="C945">
        <v>1.4747965797790517</v>
      </c>
      <c r="D945">
        <v>1.4601686017147375E-5</v>
      </c>
      <c r="E945">
        <v>46.844282413400578</v>
      </c>
      <c r="F945">
        <v>0.44566918103939335</v>
      </c>
    </row>
    <row r="946" spans="1:6" x14ac:dyDescent="0.25">
      <c r="A946">
        <v>3780.5890890890887</v>
      </c>
      <c r="B946">
        <v>1101.8311276350562</v>
      </c>
      <c r="C946">
        <v>1.4754257729624765</v>
      </c>
      <c r="D946">
        <v>1.45925842368837E-5</v>
      </c>
      <c r="E946">
        <v>46.839182945242335</v>
      </c>
      <c r="F946">
        <v>0.44532446200912129</v>
      </c>
    </row>
    <row r="947" spans="1:6" x14ac:dyDescent="0.25">
      <c r="A947">
        <v>3784.5783783783781</v>
      </c>
      <c r="B947">
        <v>1103.2226668729732</v>
      </c>
      <c r="C947">
        <v>1.4760552333792436</v>
      </c>
      <c r="D947">
        <v>1.458349772029513E-5</v>
      </c>
      <c r="E947">
        <v>46.834083044614154</v>
      </c>
      <c r="F947">
        <v>0.44498036013606618</v>
      </c>
    </row>
    <row r="948" spans="1:6" x14ac:dyDescent="0.25">
      <c r="A948">
        <v>3788.5676676676676</v>
      </c>
      <c r="B948">
        <v>1104.614504536401</v>
      </c>
      <c r="C948">
        <v>1.4766849608909696</v>
      </c>
      <c r="D948">
        <v>1.4574426425735632E-5</v>
      </c>
      <c r="E948">
        <v>46.828982717184488</v>
      </c>
      <c r="F948">
        <v>0.44463687372193866</v>
      </c>
    </row>
    <row r="949" spans="1:6" x14ac:dyDescent="0.25">
      <c r="A949">
        <v>3792.5569569569566</v>
      </c>
      <c r="B949">
        <v>1106.0066403771013</v>
      </c>
      <c r="C949">
        <v>1.4773149553594713</v>
      </c>
      <c r="D949">
        <v>1.4565370311716497E-5</v>
      </c>
      <c r="E949">
        <v>46.823881968607061</v>
      </c>
      <c r="F949">
        <v>0.44429400107470901</v>
      </c>
    </row>
    <row r="950" spans="1:6" x14ac:dyDescent="0.25">
      <c r="A950">
        <v>3796.546246246246</v>
      </c>
      <c r="B950">
        <v>1107.3990741473021</v>
      </c>
      <c r="C950">
        <v>1.4779452166467695</v>
      </c>
      <c r="D950">
        <v>1.4556329336905587E-5</v>
      </c>
      <c r="E950">
        <v>46.818780804520827</v>
      </c>
      <c r="F950">
        <v>0.4439517405085775</v>
      </c>
    </row>
    <row r="951" spans="1:6" x14ac:dyDescent="0.25">
      <c r="A951">
        <v>3800.5355355355355</v>
      </c>
      <c r="B951">
        <v>1108.7918055996954</v>
      </c>
      <c r="C951">
        <v>1.4785757446150831</v>
      </c>
      <c r="D951">
        <v>1.4547303460126568E-5</v>
      </c>
      <c r="E951">
        <v>46.813679230550072</v>
      </c>
      <c r="F951">
        <v>0.44361009034394705</v>
      </c>
    </row>
    <row r="952" spans="1:6" x14ac:dyDescent="0.25">
      <c r="A952">
        <v>3804.5248248248245</v>
      </c>
      <c r="B952">
        <v>1110.1848344874356</v>
      </c>
      <c r="C952">
        <v>1.479206539126833</v>
      </c>
      <c r="D952">
        <v>1.4538292640358174E-5</v>
      </c>
      <c r="E952">
        <v>46.808577252304353</v>
      </c>
      <c r="F952">
        <v>0.44326904890739327</v>
      </c>
    </row>
    <row r="953" spans="1:6" x14ac:dyDescent="0.25">
      <c r="A953">
        <v>3808.5141141141139</v>
      </c>
      <c r="B953">
        <v>1111.5781605641394</v>
      </c>
      <c r="C953">
        <v>1.4798376000446398</v>
      </c>
      <c r="D953">
        <v>1.4529296836733446E-5</v>
      </c>
      <c r="E953">
        <v>46.803474875378619</v>
      </c>
      <c r="F953">
        <v>0.44292861453163745</v>
      </c>
    </row>
    <row r="954" spans="1:6" x14ac:dyDescent="0.25">
      <c r="A954">
        <v>3812.5034034034034</v>
      </c>
      <c r="B954">
        <v>1112.9717835838835</v>
      </c>
      <c r="C954">
        <v>1.480468927231323</v>
      </c>
      <c r="D954">
        <v>1.452031600853901E-5</v>
      </c>
      <c r="E954">
        <v>46.798372105353202</v>
      </c>
      <c r="F954">
        <v>0.44258878555551739</v>
      </c>
    </row>
    <row r="955" spans="1:6" x14ac:dyDescent="0.25">
      <c r="A955">
        <v>3816.4926926926923</v>
      </c>
      <c r="B955">
        <v>1114.3657033012037</v>
      </c>
      <c r="C955">
        <v>1.4811005205499017</v>
      </c>
      <c r="D955">
        <v>1.4511350115214319E-5</v>
      </c>
      <c r="E955">
        <v>46.793268947793841</v>
      </c>
      <c r="F955">
        <v>0.44224956032396007</v>
      </c>
    </row>
    <row r="956" spans="1:6" x14ac:dyDescent="0.25">
      <c r="A956">
        <v>3820.4819819819818</v>
      </c>
      <c r="B956">
        <v>1115.7599194710931</v>
      </c>
      <c r="C956">
        <v>1.4817323798635931</v>
      </c>
      <c r="D956">
        <v>1.4502399116350935E-5</v>
      </c>
      <c r="E956">
        <v>46.788165408251722</v>
      </c>
      <c r="F956">
        <v>0.4419109371879536</v>
      </c>
    </row>
    <row r="957" spans="1:6" x14ac:dyDescent="0.25">
      <c r="A957">
        <v>3824.4712712712712</v>
      </c>
      <c r="B957">
        <v>1117.1544318490016</v>
      </c>
      <c r="C957">
        <v>1.4823645050358123</v>
      </c>
      <c r="D957">
        <v>1.4493462971691795E-5</v>
      </c>
      <c r="E957">
        <v>46.783061492263528</v>
      </c>
      <c r="F957">
        <v>0.44157291450451891</v>
      </c>
    </row>
    <row r="958" spans="1:6" x14ac:dyDescent="0.25">
      <c r="A958">
        <v>3828.4605605605602</v>
      </c>
      <c r="B958">
        <v>1118.5492401908334</v>
      </c>
      <c r="C958">
        <v>1.4829968959301718</v>
      </c>
      <c r="D958">
        <v>1.4484541641130489E-5</v>
      </c>
      <c r="E958">
        <v>46.777957205351413</v>
      </c>
      <c r="F958">
        <v>0.4412354906366836</v>
      </c>
    </row>
    <row r="959" spans="1:6" x14ac:dyDescent="0.25">
      <c r="A959">
        <v>3832.4498498498497</v>
      </c>
      <c r="B959">
        <v>1119.9443442529471</v>
      </c>
      <c r="C959">
        <v>1.4836295524104821</v>
      </c>
      <c r="D959">
        <v>1.4475635084710533E-5</v>
      </c>
      <c r="E959">
        <v>46.772852553023114</v>
      </c>
      <c r="F959">
        <v>0.4408986639534529</v>
      </c>
    </row>
    <row r="960" spans="1:6" x14ac:dyDescent="0.25">
      <c r="A960">
        <v>3836.4391391391391</v>
      </c>
      <c r="B960">
        <v>1121.3397437921526</v>
      </c>
      <c r="C960">
        <v>1.4842624743407486</v>
      </c>
      <c r="D960">
        <v>1.4466743262624665E-5</v>
      </c>
      <c r="E960">
        <v>46.767747540771914</v>
      </c>
      <c r="F960">
        <v>0.44056243282978369</v>
      </c>
    </row>
    <row r="961" spans="1:6" x14ac:dyDescent="0.25">
      <c r="A961">
        <v>3840.4284284284281</v>
      </c>
      <c r="B961">
        <v>1122.7354385657122</v>
      </c>
      <c r="C961">
        <v>1.4848956615851745</v>
      </c>
      <c r="D961">
        <v>1.4457866135214124E-5</v>
      </c>
      <c r="E961">
        <v>46.762642174076682</v>
      </c>
      <c r="F961">
        <v>0.44022679564655659</v>
      </c>
    </row>
    <row r="962" spans="1:6" x14ac:dyDescent="0.25">
      <c r="A962">
        <v>3844.4177177177176</v>
      </c>
      <c r="B962">
        <v>1124</v>
      </c>
      <c r="C962">
        <v>1.4854694707267013</v>
      </c>
      <c r="D962">
        <v>1.4449003662967944E-5</v>
      </c>
      <c r="E962">
        <v>46.758017115272175</v>
      </c>
      <c r="F962">
        <v>0.43992326604922344</v>
      </c>
    </row>
    <row r="963" spans="1:6" x14ac:dyDescent="0.25">
      <c r="A963">
        <v>3848.407007007007</v>
      </c>
      <c r="B963">
        <v>1124</v>
      </c>
      <c r="C963">
        <v>1.4854694707267013</v>
      </c>
      <c r="D963">
        <v>1.4440155806522253E-5</v>
      </c>
      <c r="E963">
        <v>46.758017115272175</v>
      </c>
      <c r="F963">
        <v>0.43992326604922344</v>
      </c>
    </row>
    <row r="964" spans="1:6" x14ac:dyDescent="0.25">
      <c r="A964">
        <v>3852.396296296296</v>
      </c>
      <c r="B964">
        <v>1124</v>
      </c>
      <c r="C964">
        <v>1.4854694707267013</v>
      </c>
      <c r="D964">
        <v>1.4431322526659574E-5</v>
      </c>
      <c r="E964">
        <v>46.758017115272175</v>
      </c>
      <c r="F964">
        <v>0.43992326604922344</v>
      </c>
    </row>
    <row r="965" spans="1:6" x14ac:dyDescent="0.25">
      <c r="A965">
        <v>3856.3855855855854</v>
      </c>
      <c r="B965">
        <v>1124</v>
      </c>
      <c r="C965">
        <v>1.4854694707267013</v>
      </c>
      <c r="D965">
        <v>1.4422503784308124E-5</v>
      </c>
      <c r="E965">
        <v>46.758017115272175</v>
      </c>
      <c r="F965">
        <v>0.43992326604922344</v>
      </c>
    </row>
    <row r="966" spans="1:6" x14ac:dyDescent="0.25">
      <c r="A966">
        <v>3860.3748748748749</v>
      </c>
      <c r="B966">
        <v>1124</v>
      </c>
      <c r="C966">
        <v>1.4854694707267013</v>
      </c>
      <c r="D966">
        <v>1.4413699540541132E-5</v>
      </c>
      <c r="E966">
        <v>46.758017115272175</v>
      </c>
      <c r="F966">
        <v>0.43992326604922344</v>
      </c>
    </row>
    <row r="967" spans="1:6" x14ac:dyDescent="0.25">
      <c r="A967">
        <v>3864.3641641641639</v>
      </c>
      <c r="B967">
        <v>1124</v>
      </c>
      <c r="C967">
        <v>1.4854694707267013</v>
      </c>
      <c r="D967">
        <v>1.4404909756576144E-5</v>
      </c>
      <c r="E967">
        <v>46.758017115272175</v>
      </c>
      <c r="F967">
        <v>0.43992326604922344</v>
      </c>
    </row>
    <row r="968" spans="1:6" x14ac:dyDescent="0.25">
      <c r="A968">
        <v>3868.3534534534533</v>
      </c>
      <c r="B968">
        <v>1124</v>
      </c>
      <c r="C968">
        <v>1.4854563322357768</v>
      </c>
      <c r="D968">
        <v>1.4396134393774335E-5</v>
      </c>
      <c r="E968">
        <v>46.759607286161291</v>
      </c>
      <c r="F968">
        <v>0.43994653649208754</v>
      </c>
    </row>
    <row r="969" spans="1:6" x14ac:dyDescent="0.25">
      <c r="A969">
        <v>3872.3427427427428</v>
      </c>
      <c r="B969">
        <v>1124</v>
      </c>
      <c r="C969">
        <v>1.4853710843251378</v>
      </c>
      <c r="D969">
        <v>1.4387373413639853E-5</v>
      </c>
      <c r="E969">
        <v>46.769926963679062</v>
      </c>
      <c r="F969">
        <v>0.44009772675131054</v>
      </c>
    </row>
    <row r="970" spans="1:6" x14ac:dyDescent="0.25">
      <c r="A970">
        <v>3876.3320320320317</v>
      </c>
      <c r="B970">
        <v>1124</v>
      </c>
      <c r="C970">
        <v>1.4852859449453946</v>
      </c>
      <c r="D970">
        <v>1.4378626777819111E-5</v>
      </c>
      <c r="E970">
        <v>46.78023695889248</v>
      </c>
      <c r="F970">
        <v>0.44024907454941964</v>
      </c>
    </row>
    <row r="971" spans="1:6" x14ac:dyDescent="0.25">
      <c r="A971">
        <v>3880.3213213213212</v>
      </c>
      <c r="B971">
        <v>1124</v>
      </c>
      <c r="C971">
        <v>1.4852009138241935</v>
      </c>
      <c r="D971">
        <v>1.4369894448100141E-5</v>
      </c>
      <c r="E971">
        <v>46.790537293074102</v>
      </c>
      <c r="F971">
        <v>0.44040057969799984</v>
      </c>
    </row>
    <row r="972" spans="1:6" x14ac:dyDescent="0.25">
      <c r="A972">
        <v>3884.3106106106106</v>
      </c>
      <c r="B972">
        <v>1124</v>
      </c>
      <c r="C972">
        <v>1.4851159906901652</v>
      </c>
      <c r="D972">
        <v>1.4361176386411911E-5</v>
      </c>
      <c r="E972">
        <v>46.80082798742751</v>
      </c>
      <c r="F972">
        <v>0.44055224200893978</v>
      </c>
    </row>
    <row r="973" spans="1:6" x14ac:dyDescent="0.25">
      <c r="A973">
        <v>3888.2998998998996</v>
      </c>
      <c r="B973">
        <v>1124</v>
      </c>
      <c r="C973">
        <v>1.4850311752729191</v>
      </c>
      <c r="D973">
        <v>1.4352472554823674E-5</v>
      </c>
      <c r="E973">
        <v>46.811109063087862</v>
      </c>
      <c r="F973">
        <v>0.44070406129442957</v>
      </c>
    </row>
    <row r="974" spans="1:6" x14ac:dyDescent="0.25">
      <c r="A974">
        <v>3892.2891891891891</v>
      </c>
      <c r="B974">
        <v>1124</v>
      </c>
      <c r="C974">
        <v>1.4849464673030397</v>
      </c>
      <c r="D974">
        <v>1.434378291554429E-5</v>
      </c>
      <c r="E974">
        <v>46.821380541121847</v>
      </c>
      <c r="F974">
        <v>0.44085603736696038</v>
      </c>
    </row>
    <row r="975" spans="1:6" x14ac:dyDescent="0.25">
      <c r="A975">
        <v>3896.2784784784781</v>
      </c>
      <c r="B975">
        <v>1124</v>
      </c>
      <c r="C975">
        <v>1.4848618665120819</v>
      </c>
      <c r="D975">
        <v>1.433510743092159E-5</v>
      </c>
      <c r="E975">
        <v>46.831642442528306</v>
      </c>
      <c r="F975">
        <v>0.44100817003932252</v>
      </c>
    </row>
    <row r="976" spans="1:6" x14ac:dyDescent="0.25">
      <c r="A976">
        <v>3900.2677677677675</v>
      </c>
      <c r="B976">
        <v>1124</v>
      </c>
      <c r="C976">
        <v>1.4847773726325659</v>
      </c>
      <c r="D976">
        <v>1.4326446063441709E-5</v>
      </c>
      <c r="E976">
        <v>46.841894788238299</v>
      </c>
      <c r="F976">
        <v>0.44116045912460455</v>
      </c>
    </row>
    <row r="977" spans="1:6" x14ac:dyDescent="0.25">
      <c r="A977">
        <v>3904.257057057057</v>
      </c>
      <c r="B977">
        <v>1124</v>
      </c>
      <c r="C977">
        <v>1.4846929853979738</v>
      </c>
      <c r="D977">
        <v>1.4317798775728441E-5</v>
      </c>
      <c r="E977">
        <v>46.852137599115515</v>
      </c>
      <c r="F977">
        <v>0.44131290443619181</v>
      </c>
    </row>
    <row r="978" spans="1:6" x14ac:dyDescent="0.25">
      <c r="A978">
        <v>3908.2463463463459</v>
      </c>
      <c r="B978">
        <v>1124</v>
      </c>
      <c r="C978">
        <v>1.4846087045427443</v>
      </c>
      <c r="D978">
        <v>1.4309165530542598E-5</v>
      </c>
      <c r="E978">
        <v>46.862370895956417</v>
      </c>
      <c r="F978">
        <v>0.44146550578776539</v>
      </c>
    </row>
    <row r="979" spans="1:6" x14ac:dyDescent="0.25">
      <c r="A979">
        <v>3912.2356356356354</v>
      </c>
      <c r="B979">
        <v>1124</v>
      </c>
      <c r="C979">
        <v>1.484524529802268</v>
      </c>
      <c r="D979">
        <v>1.4300546290781363E-5</v>
      </c>
      <c r="E979">
        <v>46.872594699490776</v>
      </c>
      <c r="F979">
        <v>0.44161826299330054</v>
      </c>
    </row>
    <row r="980" spans="1:6" x14ac:dyDescent="0.25">
      <c r="A980">
        <v>3916.2249249249248</v>
      </c>
      <c r="B980">
        <v>1124</v>
      </c>
      <c r="C980">
        <v>1.4844404609128834</v>
      </c>
      <c r="D980">
        <v>1.4291941019477651E-5</v>
      </c>
      <c r="E980">
        <v>46.882809030381566</v>
      </c>
      <c r="F980">
        <v>0.44177117586706588</v>
      </c>
    </row>
    <row r="981" spans="1:6" x14ac:dyDescent="0.25">
      <c r="A981">
        <v>3920.2142142142138</v>
      </c>
      <c r="B981">
        <v>1124</v>
      </c>
      <c r="C981">
        <v>1.484356497611873</v>
      </c>
      <c r="D981">
        <v>1.4283349679799485E-5</v>
      </c>
      <c r="E981">
        <v>46.893013909225729</v>
      </c>
      <c r="F981">
        <v>0.44192424422362164</v>
      </c>
    </row>
    <row r="982" spans="1:6" x14ac:dyDescent="0.25">
      <c r="A982">
        <v>3924.2035035035033</v>
      </c>
      <c r="B982">
        <v>1124</v>
      </c>
      <c r="C982">
        <v>1.4842726396374579</v>
      </c>
      <c r="D982">
        <v>1.4274772235049354E-5</v>
      </c>
      <c r="E982">
        <v>46.903209356553958</v>
      </c>
      <c r="F982">
        <v>0.44207746787781904</v>
      </c>
    </row>
    <row r="983" spans="1:6" x14ac:dyDescent="0.25">
      <c r="A983">
        <v>3928.1927927927927</v>
      </c>
      <c r="B983">
        <v>1124</v>
      </c>
      <c r="C983">
        <v>1.4841888867287947</v>
      </c>
      <c r="D983">
        <v>1.4266208648663588E-5</v>
      </c>
      <c r="E983">
        <v>46.913395392831383</v>
      </c>
      <c r="F983">
        <v>0.44223084664479856</v>
      </c>
    </row>
    <row r="984" spans="1:6" x14ac:dyDescent="0.25">
      <c r="A984">
        <v>3932.1820820820817</v>
      </c>
      <c r="B984">
        <v>1124</v>
      </c>
      <c r="C984">
        <v>1.4841052386259692</v>
      </c>
      <c r="D984">
        <v>1.4257658884211743E-5</v>
      </c>
      <c r="E984">
        <v>46.92357203845765</v>
      </c>
      <c r="F984">
        <v>0.44238438033998895</v>
      </c>
    </row>
    <row r="985" spans="1:6" x14ac:dyDescent="0.25">
      <c r="A985">
        <v>3936.1713713713712</v>
      </c>
      <c r="B985">
        <v>1124</v>
      </c>
      <c r="C985">
        <v>1.4840216950699949</v>
      </c>
      <c r="D985">
        <v>1.4249122905395969E-5</v>
      </c>
      <c r="E985">
        <v>46.933739313767092</v>
      </c>
      <c r="F985">
        <v>0.44253806877910573</v>
      </c>
    </row>
    <row r="986" spans="1:6" x14ac:dyDescent="0.25">
      <c r="A986">
        <v>3940.1606606606606</v>
      </c>
      <c r="B986">
        <v>1124</v>
      </c>
      <c r="C986">
        <v>1.4839382558028058</v>
      </c>
      <c r="D986">
        <v>1.4240600676050404E-5</v>
      </c>
      <c r="E986">
        <v>46.943897239029333</v>
      </c>
      <c r="F986">
        <v>0.44269191177815059</v>
      </c>
    </row>
    <row r="987" spans="1:6" x14ac:dyDescent="0.25">
      <c r="A987">
        <v>3944.1499499499496</v>
      </c>
      <c r="B987">
        <v>1124</v>
      </c>
      <c r="C987">
        <v>1.4838549205672542</v>
      </c>
      <c r="D987">
        <v>1.4232092160140556E-5</v>
      </c>
      <c r="E987">
        <v>46.954045834449204</v>
      </c>
      <c r="F987">
        <v>0.44284590915340949</v>
      </c>
    </row>
    <row r="988" spans="1:6" x14ac:dyDescent="0.25">
      <c r="A988">
        <v>3948.139239239239</v>
      </c>
      <c r="B988">
        <v>1124</v>
      </c>
      <c r="C988">
        <v>1.483771689107106</v>
      </c>
      <c r="D988">
        <v>1.4223597321762689E-5</v>
      </c>
      <c r="E988">
        <v>46.964185120167215</v>
      </c>
      <c r="F988">
        <v>0.44300006072145204</v>
      </c>
    </row>
    <row r="989" spans="1:6" x14ac:dyDescent="0.25">
      <c r="A989">
        <v>3952.1285285285285</v>
      </c>
      <c r="B989">
        <v>1124</v>
      </c>
      <c r="C989">
        <v>1.4836885611670356</v>
      </c>
      <c r="D989">
        <v>1.4215116125143227E-5</v>
      </c>
      <c r="E989">
        <v>46.974315116259852</v>
      </c>
      <c r="F989">
        <v>0.44315436629912969</v>
      </c>
    </row>
    <row r="990" spans="1:6" x14ac:dyDescent="0.25">
      <c r="A990">
        <v>3956.1178178178175</v>
      </c>
      <c r="B990">
        <v>1124</v>
      </c>
      <c r="C990">
        <v>1.4836055364926231</v>
      </c>
      <c r="D990">
        <v>1.4206648534638147E-5</v>
      </c>
      <c r="E990">
        <v>46.984435842739686</v>
      </c>
      <c r="F990">
        <v>0.44330882570357516</v>
      </c>
    </row>
    <row r="991" spans="1:6" x14ac:dyDescent="0.25">
      <c r="A991">
        <v>3960.1071071071069</v>
      </c>
      <c r="B991">
        <v>1124</v>
      </c>
      <c r="C991">
        <v>1.4835226148303491</v>
      </c>
      <c r="D991">
        <v>1.4198194514732375E-5</v>
      </c>
      <c r="E991">
        <v>46.994547319555757</v>
      </c>
      <c r="F991">
        <v>0.44346343875220079</v>
      </c>
    </row>
    <row r="992" spans="1:6" x14ac:dyDescent="0.25">
      <c r="A992">
        <v>3964.0963963963964</v>
      </c>
      <c r="B992">
        <v>1124</v>
      </c>
      <c r="C992">
        <v>1.4834397959275911</v>
      </c>
      <c r="D992">
        <v>1.4189754030039197E-5</v>
      </c>
      <c r="E992">
        <v>47.004649566593812</v>
      </c>
      <c r="F992">
        <v>0.44361820526269791</v>
      </c>
    </row>
    <row r="993" spans="1:6" x14ac:dyDescent="0.25">
      <c r="A993">
        <v>3968.0856856856853</v>
      </c>
      <c r="B993">
        <v>1124</v>
      </c>
      <c r="C993">
        <v>1.483357079532619</v>
      </c>
      <c r="D993">
        <v>1.4181327045299666E-5</v>
      </c>
      <c r="E993">
        <v>47.014742603676524</v>
      </c>
      <c r="F993">
        <v>0.44377312505303479</v>
      </c>
    </row>
    <row r="994" spans="1:6" x14ac:dyDescent="0.25">
      <c r="A994">
        <v>3972.0749749749748</v>
      </c>
      <c r="B994">
        <v>1124</v>
      </c>
      <c r="C994">
        <v>1.4832744653945913</v>
      </c>
      <c r="D994">
        <v>1.4172913525382001E-5</v>
      </c>
      <c r="E994">
        <v>47.0248264505639</v>
      </c>
      <c r="F994">
        <v>0.44392819794145622</v>
      </c>
    </row>
    <row r="995" spans="1:6" x14ac:dyDescent="0.25">
      <c r="A995">
        <v>3976.0642642642642</v>
      </c>
      <c r="B995">
        <v>1124</v>
      </c>
      <c r="C995">
        <v>1.4831919532635511</v>
      </c>
      <c r="D995">
        <v>1.4164513435281026E-5</v>
      </c>
      <c r="E995">
        <v>47.034901126953301</v>
      </c>
      <c r="F995">
        <v>0.44408342374648224</v>
      </c>
    </row>
    <row r="996" spans="1:6" x14ac:dyDescent="0.25">
      <c r="A996">
        <v>3980.0535535535532</v>
      </c>
      <c r="B996">
        <v>1124</v>
      </c>
      <c r="C996">
        <v>1.4831095428904222</v>
      </c>
      <c r="D996">
        <v>1.4156126740117561E-5</v>
      </c>
      <c r="E996">
        <v>47.04496665247995</v>
      </c>
      <c r="F996">
        <v>0.44423880228690665</v>
      </c>
    </row>
    <row r="997" spans="1:6" x14ac:dyDescent="0.25">
      <c r="A997">
        <v>3984.0428428428427</v>
      </c>
      <c r="B997">
        <v>1124</v>
      </c>
      <c r="C997">
        <v>1.4830272340270041</v>
      </c>
      <c r="D997">
        <v>1.4147753405137856E-5</v>
      </c>
      <c r="E997">
        <v>47.055023046716997</v>
      </c>
      <c r="F997">
        <v>0.44439433338179601</v>
      </c>
    </row>
    <row r="998" spans="1:6" x14ac:dyDescent="0.25">
      <c r="A998">
        <v>3988.0321321321321</v>
      </c>
      <c r="B998">
        <v>1124</v>
      </c>
      <c r="C998">
        <v>1.4829450264259691</v>
      </c>
      <c r="D998">
        <v>1.4139393395713013E-5</v>
      </c>
      <c r="E998">
        <v>47.065070329175917</v>
      </c>
      <c r="F998">
        <v>0.44455001685048884</v>
      </c>
    </row>
    <row r="999" spans="1:6" x14ac:dyDescent="0.25">
      <c r="A999">
        <v>3992.0214214214211</v>
      </c>
      <c r="B999">
        <v>1124</v>
      </c>
      <c r="C999">
        <v>1.4828629198408583</v>
      </c>
      <c r="D999">
        <v>1.4131046677338416E-5</v>
      </c>
      <c r="E999">
        <v>47.07510851930666</v>
      </c>
      <c r="F999">
        <v>0.44470585251259365</v>
      </c>
    </row>
    <row r="1000" spans="1:6" x14ac:dyDescent="0.25">
      <c r="A1000">
        <v>3996.0107107107106</v>
      </c>
      <c r="B1000">
        <v>1124</v>
      </c>
      <c r="C1000">
        <v>1.4827809140260768</v>
      </c>
      <c r="D1000">
        <v>1.412271321563315E-5</v>
      </c>
      <c r="E1000">
        <v>47.085137636498011</v>
      </c>
      <c r="F1000">
        <v>0.44486184018798858</v>
      </c>
    </row>
    <row r="1001" spans="1:6" x14ac:dyDescent="0.25">
      <c r="A1001">
        <v>4000</v>
      </c>
      <c r="B1001">
        <v>1124</v>
      </c>
      <c r="C1001">
        <v>1.4826990087368901</v>
      </c>
      <c r="D1001">
        <v>1.4114392976339455E-5</v>
      </c>
      <c r="E1001">
        <v>47.095157700077714</v>
      </c>
      <c r="F1001">
        <v>0.44501797969682017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pvt</vt:lpstr>
      <vt:lpstr>pvt_values</vt:lpstr>
      <vt:lpstr>API</vt:lpstr>
      <vt:lpstr>Bo_Values</vt:lpstr>
      <vt:lpstr>Bubble_Point</vt:lpstr>
      <vt:lpstr>Co_Values</vt:lpstr>
      <vt:lpstr>Gamma_Gas</vt:lpstr>
      <vt:lpstr>Mu_O_Values</vt:lpstr>
      <vt:lpstr>observations</vt:lpstr>
      <vt:lpstr>Plot</vt:lpstr>
      <vt:lpstr>Pressure_End</vt:lpstr>
      <vt:lpstr>Pressure_Start</vt:lpstr>
      <vt:lpstr>Pressure_Values</vt:lpstr>
      <vt:lpstr>Rho_O_Values</vt:lpstr>
      <vt:lpstr>Rs_Values</vt:lpstr>
      <vt:lpstr>Rsb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ESAU IDROVO</cp:lastModifiedBy>
  <dcterms:created xsi:type="dcterms:W3CDTF">2015-01-25T11:31:25Z</dcterms:created>
  <dcterms:modified xsi:type="dcterms:W3CDTF">2025-06-25T17:05:21Z</dcterms:modified>
</cp:coreProperties>
</file>