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iidr\PycharmProjects\PVT_Project\pvt\"/>
    </mc:Choice>
  </mc:AlternateContent>
  <xr:revisionPtr revIDLastSave="0" documentId="13_ncr:1_{9A9E6BD4-AAF5-47C3-98DE-84806B1C21A0}" xr6:coauthVersionLast="47" xr6:coauthVersionMax="47" xr10:uidLastSave="{00000000-0000-0000-0000-000000000000}"/>
  <bookViews>
    <workbookView xWindow="-120" yWindow="-120" windowWidth="29040" windowHeight="16440" tabRatio="500" xr2:uid="{00000000-000D-0000-FFFF-FFFF00000000}"/>
  </bookViews>
  <sheets>
    <sheet name="pvt" sheetId="1" r:id="rId1"/>
    <sheet name="pvt_values" sheetId="3" r:id="rId2"/>
    <sheet name="_xlwings.conf" sheetId="2" r:id="rId3"/>
  </sheets>
  <definedNames>
    <definedName name="API">pvt!$C$8</definedName>
    <definedName name="Bo_Values">pvt_values!$C$2</definedName>
    <definedName name="Bubble_Point">pvt!$G$3</definedName>
    <definedName name="Co_Values">pvt_values!$D$2</definedName>
    <definedName name="Gamma_Gas">pvt!$C$6</definedName>
    <definedName name="Mu_O_Values">pvt_values!$F$2</definedName>
    <definedName name="observations">pvt!$C$9</definedName>
    <definedName name="Plot">pvt!$C$11</definedName>
    <definedName name="Pressure_End">pvt!$C$4</definedName>
    <definedName name="Pressure_Start">pvt!$C$3</definedName>
    <definedName name="Pressure_Values">pvt_values!$A$2</definedName>
    <definedName name="Rho_O_Values">pvt_values!$E$2</definedName>
    <definedName name="Rs_Values">pvt_values!$B$2</definedName>
    <definedName name="Rsb">pvt!$C$7</definedName>
    <definedName name="T">pvt!$C$5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<sst xmlns="http://schemas.openxmlformats.org/spreadsheetml/2006/main" count="39" uniqueCount="35">
  <si>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</si>
  <si>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</si>
  <si>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</si>
  <si>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</si>
  <si>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</si>
  <si>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</si>
  <si>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</si>
  <si>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</si>
  <si>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</si>
  <si>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</si>
  <si>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</si>
  <si>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</si>
  <si>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</si>
  <si>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</si>
  <si>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</si>
  <si>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Pressure Start</t>
  </si>
  <si>
    <t>Pressure End</t>
  </si>
  <si>
    <t>Temperature</t>
  </si>
  <si>
    <t>Bubble Point</t>
  </si>
  <si>
    <t>γ gas</t>
  </si>
  <si>
    <t>API</t>
  </si>
  <si>
    <t>Observations</t>
  </si>
  <si>
    <t>Rs in bubble point</t>
  </si>
  <si>
    <t>psi</t>
  </si>
  <si>
    <t>F°</t>
  </si>
  <si>
    <t>scf/stb</t>
  </si>
  <si>
    <t>-</t>
  </si>
  <si>
    <t>Relation to plot</t>
  </si>
  <si>
    <t>PVT CORRELATIONS</t>
  </si>
  <si>
    <t>RS</t>
  </si>
  <si>
    <t>Bo</t>
  </si>
  <si>
    <t>Co</t>
  </si>
  <si>
    <t>Rho_O</t>
  </si>
  <si>
    <t>Mu_O</t>
  </si>
  <si>
    <t>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</si>
</sst>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horizontal="right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142875</xdr:rowOff>
        </xdr:from>
        <xdr:to>
          <xdr:col>3</xdr:col>
          <xdr:colOff>371475</xdr:colOff>
          <xdr:row>15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17</xdr:row>
      <xdr:rowOff>0</xdr:rowOff>
    </xdr:from>
    <xdr:to>
      <xdr:col>6</xdr:col>
      <xdr:colOff>332243</xdr:colOff>
      <xdr:row>37</xdr:row>
      <xdr:rowOff>150884</xdr:rowOff>
    </xdr:to>
    <xdr:pic>
      <xdr:nvPicPr>
        <xdr:cNvPr id="51" name="MyPlot">
          <a:extLst>
            <a:ext uri="{FF2B5EF4-FFF2-40B4-BE49-F238E27FC236}">
              <a16:creationId xmlns:a16="http://schemas.microsoft.com/office/drawing/2014/main" id="{6DD3B246-D1B8-AFD3-EF64-B674B281A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3667125"/>
          <a:ext cx="5513843" cy="41513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1"/>
  <sheetViews>
    <sheetView tabSelected="1" workbookViewId="0">
      <selection activeCell="G10" sqref="G10"/>
    </sheetView>
  </sheetViews>
  <sheetFormatPr defaultColWidth="11" defaultRowHeight="15.75" x14ac:dyDescent="0.25"/>
  <cols>
    <col min="1" max="1" width="11" style="1"/>
    <col min="2" max="2" width="17.625" style="1" customWidth="1"/>
    <col min="3" max="3" width="13.75" style="1" customWidth="1"/>
    <col min="4" max="5" width="11" style="1"/>
    <col min="6" max="6" width="14.625" style="1" bestFit="1" customWidth="1"/>
    <col min="7" max="16384" width="11" style="1"/>
  </cols>
  <sheetData>
    <row r="1" spans="1:8" x14ac:dyDescent="0.25">
      <c r="A1" s="1">
        <v>0.82999964805668636</v>
      </c>
    </row>
    <row r="2" spans="1:8" x14ac:dyDescent="0.25">
      <c r="B2" s="12" t="s">
        <v>28</v>
      </c>
      <c r="C2" s="12"/>
      <c r="D2" s="12"/>
    </row>
    <row r="3" spans="1:8" ht="18.75" x14ac:dyDescent="0.25">
      <c r="B3" s="3" t="s">
        <v>15</v>
      </c>
      <c r="C3" s="10">
        <v>14.7</v>
      </c>
      <c r="D3" s="4" t="s">
        <v>23</v>
      </c>
      <c r="F3" s="7" t="s">
        <v>18</v>
      </c>
      <c r="G3" s="8">
        <v>3867.739</v>
      </c>
      <c r="H3" s="9" t="s">
        <v>23</v>
      </c>
    </row>
    <row r="4" spans="1:8" ht="18.75" x14ac:dyDescent="0.25">
      <c r="B4" s="3" t="s">
        <v>16</v>
      </c>
      <c r="C4" s="10">
        <v>5000</v>
      </c>
      <c r="D4" s="4" t="s">
        <v>23</v>
      </c>
    </row>
    <row r="5" spans="1:8" ht="18.75" x14ac:dyDescent="0.25">
      <c r="B5" s="3" t="s">
        <v>17</v>
      </c>
      <c r="C5" s="10">
        <v>140</v>
      </c>
      <c r="D5" s="4" t="s">
        <v>24</v>
      </c>
    </row>
    <row r="6" spans="1:8" ht="18.75" x14ac:dyDescent="0.25">
      <c r="B6" s="3" t="s">
        <v>19</v>
      </c>
      <c r="C6" s="10">
        <v>0.65</v>
      </c>
      <c r="D6" s="4" t="s">
        <v>26</v>
      </c>
    </row>
    <row r="7" spans="1:8" ht="18.75" x14ac:dyDescent="0.25">
      <c r="B7" s="3" t="s">
        <v>22</v>
      </c>
      <c r="C7" s="10">
        <v>1124</v>
      </c>
      <c r="D7" s="4" t="s">
        <v>25</v>
      </c>
    </row>
    <row r="8" spans="1:8" ht="18.75" x14ac:dyDescent="0.25">
      <c r="B8" s="3" t="s">
        <v>20</v>
      </c>
      <c r="C8" s="10">
        <v>38.981999999999999</v>
      </c>
      <c r="D8" s="4" t="s">
        <v>26</v>
      </c>
    </row>
    <row r="9" spans="1:8" ht="18.75" x14ac:dyDescent="0.25">
      <c r="B9" s="3" t="s">
        <v>21</v>
      </c>
      <c r="C9" s="10">
        <v>1000</v>
      </c>
      <c r="D9" s="4"/>
    </row>
    <row r="11" spans="1:8" x14ac:dyDescent="0.25">
      <c r="B11" s="5" t="s">
        <v>27</v>
      </c>
      <c r="C11" s="6" t="s">
        <v>30</v>
      </c>
    </row>
  </sheetData>
  <mergeCells count="1">
    <mergeCell ref="B2:D2"/>
  </mergeCells>
  <dataValidations count="1">
    <dataValidation type="list" allowBlank="1" showInputMessage="1" showErrorMessage="1" sqref="C11" xr:uid="{EBFFC61D-3CAC-469E-8A07-85DA3DBCF255}">
      <formula1>"Rs, Bo, Rho_O, Mu_O, Co"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Call">
                <anchor moveWithCells="1" sizeWithCells="1">
                  <from>
                    <xdr:col>1</xdr:col>
                    <xdr:colOff>0</xdr:colOff>
                    <xdr:row>12</xdr:row>
                    <xdr:rowOff>142875</xdr:rowOff>
                  </from>
                  <to>
                    <xdr:col>3</xdr:col>
                    <xdr:colOff>371475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DAA9-35D3-4D7E-9A9F-280D41118C95}">
  <sheetPr codeName="Sheet3"/>
  <dimension ref="A1:F1001"/>
  <sheetViews>
    <sheetView workbookViewId="0">
      <selection activeCell="C2" sqref="C2"/>
    </sheetView>
  </sheetViews>
  <sheetFormatPr defaultRowHeight="15.75" x14ac:dyDescent="0.25"/>
  <cols>
    <col min="6" max="6" width="9.875" customWidth="1"/>
  </cols>
  <sheetData>
    <row r="1" spans="1:6" ht="18.75" x14ac:dyDescent="0.25">
      <c r="A1" s="11" t="s">
        <v>34</v>
      </c>
      <c r="B1" s="11" t="s">
        <v>29</v>
      </c>
      <c r="C1" s="11" t="s">
        <v>30</v>
      </c>
      <c r="D1" s="11" t="s">
        <v>31</v>
      </c>
      <c r="E1" s="11" t="s">
        <v>32</v>
      </c>
      <c r="F1" s="11" t="s">
        <v>33</v>
      </c>
    </row>
    <row r="2" spans="1:6" x14ac:dyDescent="0.25">
      <c r="A2">
        <v>14.7</v>
      </c>
      <c r="B2">
        <v>4.5800256999125519</v>
      </c>
      <c r="C2">
        <v>1.0363505673277225</v>
      </c>
      <c r="D2">
        <v>3.8692003463264047E-4</v>
      </c>
      <c r="E2">
        <v>50.017500751278696</v>
      </c>
      <c r="F2">
        <v>2.5426590042473545</v>
      </c>
    </row>
    <row r="3" spans="1:6" x14ac:dyDescent="0.25">
      <c r="A3">
        <v>19.690290290290289</v>
      </c>
      <c r="B3">
        <v>5.2737981088481227</v>
      </c>
      <c r="C3">
        <v>1.0365713255149316</v>
      </c>
      <c r="D3">
        <v>3.2557686308496423E-4</v>
      </c>
      <c r="E3">
        <v>50.017755944630053</v>
      </c>
      <c r="F3">
        <v>2.5303531512117203</v>
      </c>
    </row>
    <row r="4" spans="1:6" x14ac:dyDescent="0.25">
      <c r="A4">
        <v>24.680580580580582</v>
      </c>
      <c r="B4">
        <v>5.9834760102885074</v>
      </c>
      <c r="C4">
        <v>1.036797283420986</v>
      </c>
      <c r="D4">
        <v>2.8491397596648355E-4</v>
      </c>
      <c r="E4">
        <v>50.018007995793148</v>
      </c>
      <c r="F4">
        <v>2.5179075114429899</v>
      </c>
    </row>
    <row r="5" spans="1:6" x14ac:dyDescent="0.25">
      <c r="A5">
        <v>29.670870870870871</v>
      </c>
      <c r="B5">
        <v>6.7077836926203487</v>
      </c>
      <c r="C5">
        <v>1.037028043549127</v>
      </c>
      <c r="D5">
        <v>2.5555275340277065E-4</v>
      </c>
      <c r="E5">
        <v>50.018255900796625</v>
      </c>
      <c r="F5">
        <v>2.5053511298601694</v>
      </c>
    </row>
    <row r="6" spans="1:6" x14ac:dyDescent="0.25">
      <c r="A6">
        <v>34.661161161161161</v>
      </c>
      <c r="B6">
        <v>7.4456555957960413</v>
      </c>
      <c r="C6">
        <v>1.0372632745410064</v>
      </c>
      <c r="D6">
        <v>2.331350099294824E-4</v>
      </c>
      <c r="E6">
        <v>50.018498781831788</v>
      </c>
      <c r="F6">
        <v>2.492708372018714</v>
      </c>
    </row>
    <row r="7" spans="1:6" x14ac:dyDescent="0.25">
      <c r="A7">
        <v>39.65145145145145</v>
      </c>
      <c r="B7">
        <v>8.1961868747831144</v>
      </c>
      <c r="C7">
        <v>1.0375026955739328</v>
      </c>
      <c r="D7">
        <v>2.1533122827561144E-4</v>
      </c>
      <c r="E7">
        <v>50.018735860649969</v>
      </c>
      <c r="F7">
        <v>2.4799999599689846</v>
      </c>
    </row>
    <row r="8" spans="1:6" x14ac:dyDescent="0.25">
      <c r="A8">
        <v>44.64174174174174</v>
      </c>
      <c r="B8">
        <v>8.9585985434961799</v>
      </c>
      <c r="C8">
        <v>1.0377460653650197</v>
      </c>
      <c r="D8">
        <v>2.0077134300311683E-4</v>
      </c>
      <c r="E8">
        <v>50.01896643945922</v>
      </c>
      <c r="F8">
        <v>2.4672437114742252</v>
      </c>
    </row>
    <row r="9" spans="1:6" x14ac:dyDescent="0.25">
      <c r="A9">
        <v>49.632032032032029</v>
      </c>
      <c r="B9">
        <v>9.7322121528601908</v>
      </c>
      <c r="C9">
        <v>1.037993174186826</v>
      </c>
      <c r="D9">
        <v>1.885913482651812E-4</v>
      </c>
      <c r="E9">
        <v>50.019189886787437</v>
      </c>
      <c r="F9">
        <v>2.4544550838511019</v>
      </c>
    </row>
    <row r="10" spans="1:6" x14ac:dyDescent="0.25">
      <c r="A10">
        <v>54.622322322322319</v>
      </c>
      <c r="B10">
        <v>10.516430926973372</v>
      </c>
      <c r="C10">
        <v>1.0382438379222363</v>
      </c>
      <c r="D10">
        <v>1.7821654460633651E-4</v>
      </c>
      <c r="E10">
        <v>50.019405626753105</v>
      </c>
      <c r="F10">
        <v>2.4416475844620562</v>
      </c>
    </row>
    <row r="11" spans="1:6" x14ac:dyDescent="0.25">
      <c r="A11">
        <v>59.612612612612608</v>
      </c>
      <c r="B11">
        <v>11.310725405936529</v>
      </c>
      <c r="C11">
        <v>1.0384978935419209</v>
      </c>
      <c r="D11">
        <v>1.6924822435057267E-4</v>
      </c>
      <c r="E11">
        <v>50.019613130744332</v>
      </c>
      <c r="F11">
        <v>2.4288330874108861</v>
      </c>
    </row>
    <row r="12" spans="1:6" x14ac:dyDescent="0.25">
      <c r="A12">
        <v>64.602902902902898</v>
      </c>
      <c r="B12">
        <v>12.114622314731932</v>
      </c>
      <c r="C12">
        <v>1.0387551955998016</v>
      </c>
      <c r="D12">
        <v>1.614001689629991E-4</v>
      </c>
      <c r="E12">
        <v>50.019811910844766</v>
      </c>
      <c r="F12">
        <v>2.4160220825334178</v>
      </c>
    </row>
    <row r="13" spans="1:6" x14ac:dyDescent="0.25">
      <c r="A13">
        <v>69.593193193193187</v>
      </c>
      <c r="B13">
        <v>12.927695792958179</v>
      </c>
      <c r="C13">
        <v>1.039015613473254</v>
      </c>
      <c r="D13">
        <v>1.5446102236227609E-4</v>
      </c>
      <c r="E13">
        <v>50.020001514554394</v>
      </c>
      <c r="F13">
        <v>2.4032238744071299</v>
      </c>
    </row>
    <row r="14" spans="1:6" x14ac:dyDescent="0.25">
      <c r="A14">
        <v>74.583483483483491</v>
      </c>
      <c r="B14">
        <v>13.749560385935865</v>
      </c>
      <c r="C14">
        <v>1.0392790291587493</v>
      </c>
      <c r="D14">
        <v>1.4827095293244925E-4</v>
      </c>
      <c r="E14">
        <v>50.020181520489054</v>
      </c>
      <c r="F14">
        <v>2.3904467437297354</v>
      </c>
    </row>
    <row r="15" spans="1:6" x14ac:dyDescent="0.25">
      <c r="A15">
        <v>79.57377377377378</v>
      </c>
      <c r="B15">
        <v>14.579865372498469</v>
      </c>
      <c r="C15">
        <v>1.039545335488864</v>
      </c>
      <c r="D15">
        <v>1.427066135919324E-4</v>
      </c>
      <c r="E15">
        <v>50.020351534832834</v>
      </c>
      <c r="F15">
        <v>2.3776980798669829</v>
      </c>
    </row>
    <row r="16" spans="1:6" x14ac:dyDescent="0.25">
      <c r="A16">
        <v>84.56406406406407</v>
      </c>
      <c r="B16">
        <v>15.418290122658238</v>
      </c>
      <c r="C16">
        <v>1.0398144346738323</v>
      </c>
      <c r="D16">
        <v>1.3767112930136008E-4</v>
      </c>
      <c r="E16">
        <v>50.020511188377888</v>
      </c>
      <c r="F16">
        <v>2.3649844909659956</v>
      </c>
    </row>
    <row r="17" spans="1:6" x14ac:dyDescent="0.25">
      <c r="A17">
        <v>89.554354354354359</v>
      </c>
      <c r="B17">
        <v>16.264540259588198</v>
      </c>
      <c r="C17">
        <v>1.0400862370964634</v>
      </c>
      <c r="D17">
        <v>1.3308724244711476E-4</v>
      </c>
      <c r="E17">
        <v>50.020660134029441</v>
      </c>
      <c r="F17">
        <v>2.3523118963663183</v>
      </c>
    </row>
    <row r="18" spans="1:6" x14ac:dyDescent="0.25">
      <c r="A18">
        <v>94.544644644644649</v>
      </c>
      <c r="B18">
        <v>17.118344457476955</v>
      </c>
      <c r="C18">
        <v>1.0403606603072986</v>
      </c>
      <c r="D18">
        <v>1.2889250456956582E-4</v>
      </c>
      <c r="E18">
        <v>50.020798044683261</v>
      </c>
      <c r="F18">
        <v>2.3396856048658039</v>
      </c>
    </row>
    <row r="19" spans="1:6" x14ac:dyDescent="0.25">
      <c r="A19">
        <v>99.534934934934938</v>
      </c>
      <c r="B19">
        <v>17.979451747674631</v>
      </c>
      <c r="C19">
        <v>1.0406376281797642</v>
      </c>
      <c r="D19">
        <v>1.2503583070466273E-4</v>
      </c>
      <c r="E19">
        <v>50.020924611404979</v>
      </c>
      <c r="F19">
        <v>2.3271103815539882</v>
      </c>
    </row>
    <row r="20" spans="1:6" x14ac:dyDescent="0.25">
      <c r="A20">
        <v>104.52522522522523</v>
      </c>
      <c r="B20">
        <v>18.847629235250828</v>
      </c>
      <c r="C20">
        <v>1.0409170701944728</v>
      </c>
      <c r="D20">
        <v>1.2147498304534343E-4</v>
      </c>
      <c r="E20">
        <v>50.02103954185641</v>
      </c>
      <c r="F20">
        <v>2.3145905053088733</v>
      </c>
    </row>
    <row r="21" spans="1:6" x14ac:dyDescent="0.25">
      <c r="A21">
        <v>109.51551551551552</v>
      </c>
      <c r="B21">
        <v>19.722660149990944</v>
      </c>
      <c r="C21">
        <v>1.0411989208287147</v>
      </c>
      <c r="D21">
        <v>1.1817470202356674E-4</v>
      </c>
      <c r="E21">
        <v>50.021142558925874</v>
      </c>
      <c r="F21">
        <v>2.3021298185959824</v>
      </c>
    </row>
    <row r="22" spans="1:6" x14ac:dyDescent="0.25">
      <c r="A22">
        <v>114.50580580580581</v>
      </c>
      <c r="B22">
        <v>20.604342172226172</v>
      </c>
      <c r="C22">
        <v>1.0414831190323692</v>
      </c>
      <c r="D22">
        <v>1.151052970722689E-4</v>
      </c>
      <c r="E22">
        <v>50.021233399528391</v>
      </c>
      <c r="F22">
        <v>2.2897317708653353</v>
      </c>
    </row>
    <row r="23" spans="1:6" x14ac:dyDescent="0.25">
      <c r="A23">
        <v>119.4960960960961</v>
      </c>
      <c r="B23">
        <v>21.492485986273795</v>
      </c>
      <c r="C23">
        <v>1.0417696077753515</v>
      </c>
      <c r="D23">
        <v>1.122415693895815E-4</v>
      </c>
      <c r="E23">
        <v>50.021311813548486</v>
      </c>
      <c r="F23">
        <v>2.2773994565810263</v>
      </c>
    </row>
    <row r="24" spans="1:6" x14ac:dyDescent="0.25">
      <c r="A24">
        <v>124.48638638638639</v>
      </c>
      <c r="B24">
        <v>22.386914023733464</v>
      </c>
      <c r="C24">
        <v>1.0420583336547091</v>
      </c>
      <c r="D24">
        <v>1.0956197822184823E-4</v>
      </c>
      <c r="E24">
        <v>50.021377562903702</v>
      </c>
      <c r="F24">
        <v>2.2651356487174672</v>
      </c>
    </row>
    <row r="25" spans="1:6" x14ac:dyDescent="0.25">
      <c r="A25">
        <v>129.47667667667668</v>
      </c>
      <c r="B25">
        <v>23.287459366201986</v>
      </c>
      <c r="C25">
        <v>1.042349246551785</v>
      </c>
      <c r="D25">
        <v>1.0704798828796195E-4</v>
      </c>
      <c r="E25">
        <v>50.021430420710551</v>
      </c>
      <c r="F25">
        <v>2.2529428284004749</v>
      </c>
    </row>
    <row r="26" spans="1:6" x14ac:dyDescent="0.25">
      <c r="A26">
        <v>134.46696696696696</v>
      </c>
      <c r="B26">
        <v>24.193964782676865</v>
      </c>
      <c r="C26">
        <v>1.0426422993316624</v>
      </c>
      <c r="D26">
        <v>1.0468355368230571E-4</v>
      </c>
      <c r="E26">
        <v>50.021470170538613</v>
      </c>
      <c r="F26">
        <v>2.2408232112490829</v>
      </c>
    </row>
    <row r="27" spans="1:6" x14ac:dyDescent="0.25">
      <c r="A27">
        <v>139.45725725725725</v>
      </c>
      <c r="B27">
        <v>25.106281881410425</v>
      </c>
      <c r="C27">
        <v>1.0429374475785251</v>
      </c>
      <c r="D27">
        <v>1.0245470581979767E-4</v>
      </c>
      <c r="E27">
        <v>50.021496605740168</v>
      </c>
      <c r="F27">
        <v>2.2287787708771658</v>
      </c>
    </row>
    <row r="28" spans="1:6" x14ac:dyDescent="0.25">
      <c r="A28">
        <v>144.44754754754754</v>
      </c>
      <c r="B28">
        <v>26.024270359540537</v>
      </c>
      <c r="C28">
        <v>1.0432346493616849</v>
      </c>
      <c r="D28">
        <v>1.0034922155665789E-4</v>
      </c>
      <c r="E28">
        <v>50.021509528845534</v>
      </c>
      <c r="F28">
        <v>2.2168112599366907</v>
      </c>
    </row>
    <row r="29" spans="1:6" x14ac:dyDescent="0.25">
      <c r="A29">
        <v>149.43783783783783</v>
      </c>
      <c r="B29">
        <v>26.94779733667357</v>
      </c>
      <c r="C29">
        <v>1.0435338650279333</v>
      </c>
      <c r="D29">
        <v>9.8356353714101931E-5</v>
      </c>
      <c r="E29">
        <v>50.021508751015432</v>
      </c>
      <c r="F29">
        <v>2.2049222290222268</v>
      </c>
    </row>
    <row r="30" spans="1:6" x14ac:dyDescent="0.25">
      <c r="A30">
        <v>154.42812812812812</v>
      </c>
      <c r="B30">
        <v>27.876736760890132</v>
      </c>
      <c r="C30">
        <v>1.0438350570165902</v>
      </c>
      <c r="D30">
        <v>9.6466610622203891E-5</v>
      </c>
      <c r="E30">
        <v>50.021494091543325</v>
      </c>
      <c r="F30">
        <v>2.1931130437059396</v>
      </c>
    </row>
    <row r="31" spans="1:6" x14ac:dyDescent="0.25">
      <c r="A31">
        <v>159.41841841841841</v>
      </c>
      <c r="B31">
        <v>28.81096887750466</v>
      </c>
      <c r="C31">
        <v>1.0441381896942099</v>
      </c>
      <c r="D31">
        <v>9.4671574502610444E-5</v>
      </c>
      <c r="E31">
        <v>50.021465377401626</v>
      </c>
      <c r="F31">
        <v>2.1813848999312011</v>
      </c>
    </row>
    <row r="32" spans="1:6" x14ac:dyDescent="0.25">
      <c r="A32">
        <v>164.4087087087087</v>
      </c>
      <c r="B32">
        <v>29.750379752428032</v>
      </c>
      <c r="C32">
        <v>1.0444432292063861</v>
      </c>
      <c r="D32">
        <v>9.2963750869933908E-5</v>
      </c>
      <c r="E32">
        <v>50.021422442826506</v>
      </c>
      <c r="F32">
        <v>2.1697388379590952</v>
      </c>
    </row>
    <row r="33" spans="1:6" x14ac:dyDescent="0.25">
      <c r="A33">
        <v>169.39899899899899</v>
      </c>
      <c r="B33">
        <v>30.694860843228106</v>
      </c>
      <c r="C33">
        <v>1.0447501433444859</v>
      </c>
      <c r="D33">
        <v>9.1336442891443349E-5</v>
      </c>
      <c r="E33">
        <v>50.02136512893717</v>
      </c>
      <c r="F33">
        <v>2.1581757550342169</v>
      </c>
    </row>
    <row r="34" spans="1:6" x14ac:dyDescent="0.25">
      <c r="A34">
        <v>174.38928928928928</v>
      </c>
      <c r="B34">
        <v>31.644308612011603</v>
      </c>
      <c r="C34">
        <v>1.045058901425467</v>
      </c>
      <c r="D34">
        <v>8.9783645969173149E-5</v>
      </c>
      <c r="E34">
        <v>50.021293283385404</v>
      </c>
      <c r="F34">
        <v>2.1466964169129081</v>
      </c>
    </row>
    <row r="35" spans="1:6" x14ac:dyDescent="0.25">
      <c r="A35">
        <v>179.37957957957957</v>
      </c>
      <c r="B35">
        <v>32.598624175103751</v>
      </c>
      <c r="C35">
        <v>1.045369474183202</v>
      </c>
      <c r="D35">
        <v>8.8299958814624677E-5</v>
      </c>
      <c r="E35">
        <v>50.021206760032427</v>
      </c>
      <c r="F35">
        <v>2.1353014683776497</v>
      </c>
    </row>
    <row r="36" spans="1:6" x14ac:dyDescent="0.25">
      <c r="A36">
        <v>184.36986986986986</v>
      </c>
      <c r="B36">
        <v>33.557712985213776</v>
      </c>
      <c r="C36">
        <v>1.0456818336699565</v>
      </c>
      <c r="D36">
        <v>8.6880508056996045E-5</v>
      </c>
      <c r="E36">
        <v>50.021105418650023</v>
      </c>
      <c r="F36">
        <v>2.1239914428450293</v>
      </c>
    </row>
    <row r="37" spans="1:6" x14ac:dyDescent="0.25">
      <c r="A37">
        <v>189.36016016016015</v>
      </c>
      <c r="B37">
        <v>34.521484542370352</v>
      </c>
      <c r="C37">
        <v>1.0459959531668559</v>
      </c>
      <c r="D37">
        <v>8.5520884021148366E-5</v>
      </c>
      <c r="E37">
        <v>50.020989124643584</v>
      </c>
      <c r="F37">
        <v>2.1127667711608962</v>
      </c>
    </row>
    <row r="38" spans="1:6" x14ac:dyDescent="0.25">
      <c r="A38">
        <v>194.35045045045044</v>
      </c>
      <c r="B38">
        <v>35.489852130413034</v>
      </c>
      <c r="C38">
        <v>1.0463118071023316</v>
      </c>
      <c r="D38">
        <v>8.4217085774760216E-5</v>
      </c>
      <c r="E38">
        <v>50.020857748794789</v>
      </c>
      <c r="F38">
        <v>2.1016277896646121</v>
      </c>
    </row>
    <row r="39" spans="1:6" x14ac:dyDescent="0.25">
      <c r="A39">
        <v>199.34074074074073</v>
      </c>
      <c r="B39">
        <v>36.462732576249543</v>
      </c>
      <c r="C39">
        <v>1.0466293709776735</v>
      </c>
      <c r="D39">
        <v>8.2965473907204213E-5</v>
      </c>
      <c r="E39">
        <v>50.020711167022078</v>
      </c>
      <c r="F39">
        <v>2.0905747475943626</v>
      </c>
    </row>
    <row r="40" spans="1:6" x14ac:dyDescent="0.25">
      <c r="A40">
        <v>204.33103103103102</v>
      </c>
      <c r="B40">
        <v>37.440046029449043</v>
      </c>
      <c r="C40">
        <v>1.0469486212989265</v>
      </c>
      <c r="D40">
        <v>8.1762729789186257E-5</v>
      </c>
      <c r="E40">
        <v>50.02054926015721</v>
      </c>
      <c r="F40">
        <v>2.0796078138969025</v>
      </c>
    </row>
    <row r="41" spans="1:6" x14ac:dyDescent="0.25">
      <c r="A41">
        <v>209.32132132132131</v>
      </c>
      <c r="B41">
        <v>38.421715760047853</v>
      </c>
      <c r="C41">
        <v>1.0472695355144666</v>
      </c>
      <c r="D41">
        <v>8.0605820289717314E-5</v>
      </c>
      <c r="E41">
        <v>50.020371913736497</v>
      </c>
      <c r="F41">
        <v>2.0687270834978149</v>
      </c>
    </row>
    <row r="42" spans="1:6" x14ac:dyDescent="0.25">
      <c r="A42">
        <v>214.3116116116116</v>
      </c>
      <c r="B42">
        <v>39.407667972706705</v>
      </c>
      <c r="C42">
        <v>1.0475920919576709</v>
      </c>
      <c r="D42">
        <v>7.9491967108775633E-5</v>
      </c>
      <c r="E42">
        <v>50.020179017805326</v>
      </c>
      <c r="F42">
        <v>2.0579325830819908</v>
      </c>
    </row>
    <row r="43" spans="1:6" x14ac:dyDescent="0.25">
      <c r="A43">
        <v>219.30190190190189</v>
      </c>
      <c r="B43">
        <v>40.39783163558333</v>
      </c>
      <c r="C43">
        <v>1.047916269794174</v>
      </c>
      <c r="D43">
        <v>7.8418620030096568E-5</v>
      </c>
      <c r="E43">
        <v>50.019970466734847</v>
      </c>
      <c r="F43">
        <v>2.0472242764285693</v>
      </c>
    </row>
    <row r="44" spans="1:6" x14ac:dyDescent="0.25">
      <c r="A44">
        <v>224.29219219219218</v>
      </c>
      <c r="B44">
        <v>41.39213832247826</v>
      </c>
      <c r="C44">
        <v>1.0482420489732558</v>
      </c>
      <c r="D44">
        <v>7.7383433516552748E-5</v>
      </c>
      <c r="E44">
        <v>50.019746159049731</v>
      </c>
      <c r="F44">
        <v>2.0366020693397844</v>
      </c>
    </row>
    <row r="45" spans="1:6" x14ac:dyDescent="0.25">
      <c r="A45">
        <v>229.28248248248246</v>
      </c>
      <c r="B45">
        <v>42.390522066978988</v>
      </c>
      <c r="C45">
        <v>1.0485694101829628</v>
      </c>
      <c r="D45">
        <v>7.6384246166442407E-5</v>
      </c>
      <c r="E45">
        <v>50.019505997266194</v>
      </c>
      <c r="F45">
        <v>2.0260658141990286</v>
      </c>
    </row>
    <row r="46" spans="1:6" x14ac:dyDescent="0.25">
      <c r="A46">
        <v>234.27277277277275</v>
      </c>
      <c r="B46">
        <v>43.392919227472632</v>
      </c>
      <c r="C46">
        <v>1.0488983348086098</v>
      </c>
      <c r="D46">
        <v>7.5419062627239648E-5</v>
      </c>
      <c r="E46">
        <v>50.019249887739342</v>
      </c>
      <c r="F46">
        <v>2.0156153141897613</v>
      </c>
    </row>
    <row r="47" spans="1:6" x14ac:dyDescent="0.25">
      <c r="A47">
        <v>239.26306306306304</v>
      </c>
      <c r="B47">
        <v>44.399268362023754</v>
      </c>
      <c r="C47">
        <v>1.0492288048943486</v>
      </c>
      <c r="D47">
        <v>7.4486037627514485E-5</v>
      </c>
      <c r="E47">
        <v>50.018977740519105</v>
      </c>
      <c r="F47">
        <v>2.0052503272037363</v>
      </c>
    </row>
    <row r="48" spans="1:6" x14ac:dyDescent="0.25">
      <c r="A48">
        <v>244.25335335335333</v>
      </c>
      <c r="B48">
        <v>45.409510112223266</v>
      </c>
      <c r="C48">
        <v>1.049560803107523</v>
      </c>
      <c r="D48">
        <v>7.3583461840577626E-5</v>
      </c>
      <c r="E48">
        <v>50.018689469214209</v>
      </c>
      <c r="F48">
        <v>1.9949705694641593</v>
      </c>
    </row>
    <row r="49" spans="1:6" x14ac:dyDescent="0.25">
      <c r="A49">
        <v>249.24364364364362</v>
      </c>
      <c r="B49">
        <v>46.423587095210806</v>
      </c>
      <c r="C49">
        <v>1.0498943127055638</v>
      </c>
      <c r="D49">
        <v>7.2709749337122027E-5</v>
      </c>
      <c r="E49">
        <v>50.018384990863332</v>
      </c>
      <c r="F49">
        <v>1.9847757188869368</v>
      </c>
    </row>
    <row r="50" spans="1:6" x14ac:dyDescent="0.25">
      <c r="A50">
        <v>254.23393393393394</v>
      </c>
      <c r="B50">
        <v>47.441443803157284</v>
      </c>
      <c r="C50">
        <v>1.050229317505196</v>
      </c>
      <c r="D50">
        <v>7.1863426420449108E-5</v>
      </c>
      <c r="E50">
        <v>50.018064225813241</v>
      </c>
      <c r="F50">
        <v>1.9746654182009422</v>
      </c>
    </row>
    <row r="51" spans="1:6" x14ac:dyDescent="0.25">
      <c r="A51">
        <v>259.22422422422426</v>
      </c>
      <c r="B51">
        <v>48.463026509567577</v>
      </c>
      <c r="C51">
        <v>1.0505658018537649</v>
      </c>
      <c r="D51">
        <v>7.1043121668152296E-5</v>
      </c>
      <c r="E51">
        <v>50.017727097603071</v>
      </c>
      <c r="F51">
        <v>1.9646392778463044</v>
      </c>
    </row>
    <row r="52" spans="1:6" x14ac:dyDescent="0.25">
      <c r="A52">
        <v>264.21451451451452</v>
      </c>
      <c r="B52">
        <v>49.488283181829388</v>
      </c>
      <c r="C52">
        <v>1.0509037506024952</v>
      </c>
      <c r="D52">
        <v>7.0247557029482117E-5</v>
      </c>
      <c r="E52">
        <v>50.017373532854577</v>
      </c>
      <c r="F52">
        <v>1.954696878667942</v>
      </c>
    </row>
    <row r="53" spans="1:6" x14ac:dyDescent="0.25">
      <c r="A53">
        <v>269.20480480480484</v>
      </c>
      <c r="B53">
        <v>50.517163399490798</v>
      </c>
      <c r="C53">
        <v>1.0512431490815282</v>
      </c>
      <c r="D53">
        <v>6.9475539848915457E-5</v>
      </c>
      <c r="E53">
        <v>50.017003461167711</v>
      </c>
      <c r="F53">
        <v>1.9448377744200491</v>
      </c>
    </row>
    <row r="54" spans="1:6" x14ac:dyDescent="0.25">
      <c r="A54">
        <v>274.1950950950951</v>
      </c>
      <c r="B54">
        <v>51.549618277800576</v>
      </c>
      <c r="C54">
        <v>1.0515839830765852</v>
      </c>
      <c r="D54">
        <v>6.8725955704407719E-5</v>
      </c>
      <c r="E54">
        <v>50.016616815021379</v>
      </c>
      <c r="F54">
        <v>1.9350614940958317</v>
      </c>
    </row>
    <row r="55" spans="1:6" x14ac:dyDescent="0.25">
      <c r="A55">
        <v>279.18538538538536</v>
      </c>
      <c r="B55">
        <v>52.585600396090321</v>
      </c>
      <c r="C55">
        <v>1.0519262388071324</v>
      </c>
      <c r="D55">
        <v>6.7997761963994118E-5</v>
      </c>
      <c r="E55">
        <v>50.016213529678808</v>
      </c>
      <c r="F55">
        <v>1.9253675440955433</v>
      </c>
    </row>
    <row r="56" spans="1:6" x14ac:dyDescent="0.25">
      <c r="A56">
        <v>284.17567567567568</v>
      </c>
      <c r="B56">
        <v>53.625063730616958</v>
      </c>
      <c r="C56">
        <v>1.0522699029059244</v>
      </c>
      <c r="D56">
        <v>6.7289981977295226E-5</v>
      </c>
      <c r="E56">
        <v>50.015793543097473</v>
      </c>
      <c r="F56">
        <v>1.9157554102447703</v>
      </c>
    </row>
    <row r="57" spans="1:6" x14ac:dyDescent="0.25">
      <c r="A57">
        <v>289.16596596596594</v>
      </c>
      <c r="B57">
        <v>54.667963591520603</v>
      </c>
      <c r="C57">
        <v>1.0526149623998173</v>
      </c>
      <c r="D57">
        <v>6.6601699829452426E-5</v>
      </c>
      <c r="E57">
        <v>50.015356795842997</v>
      </c>
      <c r="F57">
        <v>1.9062245596738874</v>
      </c>
    </row>
    <row r="58" spans="1:6" x14ac:dyDescent="0.25">
      <c r="A58">
        <v>294.15625625625626</v>
      </c>
      <c r="B58">
        <v>55.714256563584264</v>
      </c>
      <c r="C58">
        <v>1.0529614046917606</v>
      </c>
      <c r="D58">
        <v>6.5932055594384759E-5</v>
      </c>
      <c r="E58">
        <v>50.01490323100704</v>
      </c>
      <c r="F58">
        <v>1.896774442568717</v>
      </c>
    </row>
    <row r="59" spans="1:6" x14ac:dyDescent="0.25">
      <c r="A59">
        <v>299.14654654654652</v>
      </c>
      <c r="B59">
        <v>56.763900450509688</v>
      </c>
      <c r="C59">
        <v>1.0533092175438714</v>
      </c>
      <c r="D59">
        <v>6.528024103227839E-5</v>
      </c>
      <c r="E59">
        <v>50.014432794128794</v>
      </c>
      <c r="F59">
        <v>1.8874044938015859</v>
      </c>
    </row>
    <row r="60" spans="1:6" x14ac:dyDescent="0.25">
      <c r="A60">
        <v>304.13683683683684</v>
      </c>
      <c r="B60">
        <v>57.816854222450424</v>
      </c>
      <c r="C60">
        <v>1.0536583890615143</v>
      </c>
      <c r="D60">
        <v>6.4645495683104007E-5</v>
      </c>
      <c r="E60">
        <v>50.013945433119794</v>
      </c>
      <c r="F60">
        <v>1.8781141344512524</v>
      </c>
    </row>
    <row r="61" spans="1:6" x14ac:dyDescent="0.25">
      <c r="A61">
        <v>309.1271271271271</v>
      </c>
      <c r="B61">
        <v>58.87307796656458</v>
      </c>
      <c r="C61">
        <v>1.0540089076783132</v>
      </c>
      <c r="D61">
        <v>6.4027103313885118E-5</v>
      </c>
      <c r="E61">
        <v>50.013441098192075</v>
      </c>
      <c r="F61">
        <v>1.8689027732194829</v>
      </c>
    </row>
    <row r="62" spans="1:6" x14ac:dyDescent="0.25">
      <c r="A62">
        <v>314.11741741741741</v>
      </c>
      <c r="B62">
        <v>59.932532840371465</v>
      </c>
      <c r="C62">
        <v>1.0543607621420263</v>
      </c>
      <c r="D62">
        <v>6.3424388682554859E-5</v>
      </c>
      <c r="E62">
        <v>50.012919741789254</v>
      </c>
      <c r="F62">
        <v>1.8597698077514615</v>
      </c>
    </row>
    <row r="63" spans="1:6" x14ac:dyDescent="0.25">
      <c r="A63">
        <v>319.10770770770768</v>
      </c>
      <c r="B63">
        <v>60.995181027713571</v>
      </c>
      <c r="C63">
        <v>1.0547139415012241</v>
      </c>
      <c r="D63">
        <v>6.2836714585665047E-5</v>
      </c>
      <c r="E63">
        <v>50.012381318520454</v>
      </c>
      <c r="F63">
        <v>1.8507146258666527</v>
      </c>
    </row>
    <row r="64" spans="1:6" x14ac:dyDescent="0.25">
      <c r="A64">
        <v>324.09799799799799</v>
      </c>
      <c r="B64">
        <v>62.060985697143465</v>
      </c>
      <c r="C64">
        <v>1.0550684350927129</v>
      </c>
      <c r="D64">
        <v>6.2263479161049485E-5</v>
      </c>
      <c r="E64">
        <v>50.011825785096939</v>
      </c>
      <c r="F64">
        <v>1.8417366067062282</v>
      </c>
    </row>
    <row r="65" spans="1:6" x14ac:dyDescent="0.25">
      <c r="A65">
        <v>329.08828828828825</v>
      </c>
      <c r="B65">
        <v>63.129910962568424</v>
      </c>
      <c r="C65">
        <v>1.0554242325296534</v>
      </c>
      <c r="D65">
        <v>6.1704113419880737E-5</v>
      </c>
      <c r="E65">
        <v>50.011253100271247</v>
      </c>
      <c r="F65">
        <v>1.832835121802719</v>
      </c>
    </row>
    <row r="66" spans="1:6" x14ac:dyDescent="0.25">
      <c r="A66">
        <v>334.07857857857857</v>
      </c>
      <c r="B66">
        <v>64.201921846001028</v>
      </c>
      <c r="C66">
        <v>1.0557813236903262</v>
      </c>
      <c r="D66">
        <v>6.1158078985466347E-5</v>
      </c>
      <c r="E66">
        <v>50.01066322477876</v>
      </c>
      <c r="F66">
        <v>1.8240095360771198</v>
      </c>
    </row>
    <row r="67" spans="1:6" x14ac:dyDescent="0.25">
      <c r="A67">
        <v>339.06886886886889</v>
      </c>
      <c r="B67">
        <v>65.276984242274679</v>
      </c>
      <c r="C67">
        <v>1.0561396987075009</v>
      </c>
      <c r="D67">
        <v>6.0624866018669606E-5</v>
      </c>
      <c r="E67">
        <v>50.010056121281494</v>
      </c>
      <c r="F67">
        <v>1.8152592087682853</v>
      </c>
    </row>
    <row r="68" spans="1:6" x14ac:dyDescent="0.25">
      <c r="A68">
        <v>344.05915915915915</v>
      </c>
      <c r="B68">
        <v>66.355064885595226</v>
      </c>
      <c r="C68">
        <v>1.05649934795837</v>
      </c>
      <c r="D68">
        <v>6.0103991312060925E-5</v>
      </c>
      <c r="E68">
        <v>50.009431754314001</v>
      </c>
      <c r="F68">
        <v>1.8065834942991195</v>
      </c>
    </row>
    <row r="69" spans="1:6" x14ac:dyDescent="0.25">
      <c r="A69">
        <v>349.04944944944947</v>
      </c>
      <c r="B69">
        <v>67.43613131780954</v>
      </c>
      <c r="C69">
        <v>1.0568602620550061</v>
      </c>
      <c r="D69">
        <v>5.9594996536853877E-5</v>
      </c>
      <c r="E69">
        <v>50.008790090231379</v>
      </c>
      <c r="F69">
        <v>1.7979817430837162</v>
      </c>
    </row>
    <row r="70" spans="1:6" x14ac:dyDescent="0.25">
      <c r="A70">
        <v>354.03973973973973</v>
      </c>
      <c r="B70">
        <v>68.520151858280911</v>
      </c>
      <c r="C70">
        <v>1.0572224318353158</v>
      </c>
      <c r="D70">
        <v>5.9097446628390677E-5</v>
      </c>
      <c r="E70">
        <v>50.008131097159207</v>
      </c>
      <c r="F70">
        <v>1.7894533022793302</v>
      </c>
    </row>
    <row r="71" spans="1:6" x14ac:dyDescent="0.25">
      <c r="A71">
        <v>359.03003003003005</v>
      </c>
      <c r="B71">
        <v>69.607095575270478</v>
      </c>
      <c r="C71">
        <v>1.0575858483544531</v>
      </c>
      <c r="D71">
        <v>5.8610928297448584E-5</v>
      </c>
      <c r="E71">
        <v>50.007454744945179</v>
      </c>
      <c r="F71">
        <v>1.7809975164867555</v>
      </c>
    </row>
    <row r="72" spans="1:6" x14ac:dyDescent="0.25">
      <c r="A72">
        <v>364.02032032032031</v>
      </c>
      <c r="B72">
        <v>70.696932258729646</v>
      </c>
      <c r="C72">
        <v>1.0579505028766634</v>
      </c>
      <c r="D72">
        <v>5.8135048655966719E-5</v>
      </c>
      <c r="E72">
        <v>50.006761005112608</v>
      </c>
      <c r="F72">
        <v>1.7726137284024774</v>
      </c>
    </row>
    <row r="73" spans="1:6" x14ac:dyDescent="0.25">
      <c r="A73">
        <v>369.01061061061063</v>
      </c>
      <c r="B73">
        <v>71.789632394418163</v>
      </c>
      <c r="C73">
        <v>1.0583163868675347</v>
      </c>
      <c r="D73">
        <v>5.7669433946966454E-5</v>
      </c>
      <c r="E73">
        <v>50.006049850815558</v>
      </c>
      <c r="F73">
        <v>1.7643012794256878</v>
      </c>
    </row>
    <row r="74" spans="1:6" x14ac:dyDescent="0.25">
      <c r="A74">
        <v>374.00090090090089</v>
      </c>
      <c r="B74">
        <v>72.885167139266045</v>
      </c>
      <c r="C74">
        <v>1.0586834919866299</v>
      </c>
      <c r="D74">
        <v>5.721372836947727E-5</v>
      </c>
      <c r="E74">
        <v>50.005321256795483</v>
      </c>
      <c r="F74">
        <v>1.7560595102230734</v>
      </c>
    </row>
    <row r="75" spans="1:6" x14ac:dyDescent="0.25">
      <c r="A75">
        <v>378.99119119119121</v>
      </c>
      <c r="B75">
        <v>73.983508297905345</v>
      </c>
      <c r="C75">
        <v>1.0590518100804736</v>
      </c>
      <c r="D75">
        <v>5.676759299020076E-5</v>
      </c>
      <c r="E75">
        <v>50.004575199339428</v>
      </c>
      <c r="F75">
        <v>1.7478877612540729</v>
      </c>
    </row>
    <row r="76" spans="1:6" x14ac:dyDescent="0.25">
      <c r="A76">
        <v>383.98148148148147</v>
      </c>
      <c r="B76">
        <v>75.084628300302555</v>
      </c>
      <c r="C76">
        <v>1.0594213331758773</v>
      </c>
      <c r="D76">
        <v>5.6330704734463316E-5</v>
      </c>
      <c r="E76">
        <v>50.003811656239613</v>
      </c>
      <c r="F76">
        <v>1.7397853732591118</v>
      </c>
    </row>
    <row r="77" spans="1:6" x14ac:dyDescent="0.25">
      <c r="A77">
        <v>388.97177177177178</v>
      </c>
      <c r="B77">
        <v>76.188500180426686</v>
      </c>
      <c r="C77">
        <v>1.0597920534735796</v>
      </c>
      <c r="D77">
        <v>5.5902755449735321E-5</v>
      </c>
      <c r="E77">
        <v>50.003030606754457</v>
      </c>
      <c r="F77">
        <v>1.7317516877131767</v>
      </c>
    </row>
    <row r="78" spans="1:6" x14ac:dyDescent="0.25">
      <c r="A78">
        <v>393.96206206206205</v>
      </c>
      <c r="B78">
        <v>77.295097555893776</v>
      </c>
      <c r="C78">
        <v>1.060163963342184</v>
      </c>
      <c r="D78">
        <v>5.548345103564292E-5</v>
      </c>
      <c r="E78">
        <v>50.002232031570713</v>
      </c>
      <c r="F78">
        <v>1.7237860472469069</v>
      </c>
    </row>
    <row r="79" spans="1:6" x14ac:dyDescent="0.25">
      <c r="A79">
        <v>398.95235235235236</v>
      </c>
      <c r="B79">
        <v>78.404394608531646</v>
      </c>
      <c r="C79">
        <v>1.0605370553123774</v>
      </c>
      <c r="D79">
        <v>5.507251063497631E-5</v>
      </c>
      <c r="E79">
        <v>50.001415912767115</v>
      </c>
      <c r="F79">
        <v>1.7158877960372527</v>
      </c>
    </row>
    <row r="80" spans="1:6" x14ac:dyDescent="0.25">
      <c r="A80">
        <v>403.94264264264262</v>
      </c>
      <c r="B80">
        <v>79.516366065812917</v>
      </c>
      <c r="C80">
        <v>1.0609113220714121</v>
      </c>
      <c r="D80">
        <v>5.4669665880715626E-5</v>
      </c>
      <c r="E80">
        <v>50.000582233778943</v>
      </c>
      <c r="F80">
        <v>1.7080562801696175</v>
      </c>
    </row>
    <row r="81" spans="1:6" x14ac:dyDescent="0.25">
      <c r="A81">
        <v>408.93293293293294</v>
      </c>
      <c r="B81">
        <v>80.630987183108346</v>
      </c>
      <c r="C81">
        <v>1.0612867564578385</v>
      </c>
      <c r="D81">
        <v>5.4274660194557567E-5</v>
      </c>
      <c r="E81">
        <v>49.99973097936391</v>
      </c>
      <c r="F81">
        <v>1.700290847973263</v>
      </c>
    </row>
    <row r="82" spans="1:6" x14ac:dyDescent="0.25">
      <c r="A82">
        <v>413.9232232232232</v>
      </c>
      <c r="B82">
        <v>81.748233726714361</v>
      </c>
      <c r="C82">
        <v>1.0616633514564713</v>
      </c>
      <c r="D82">
        <v>5.388724813284038E-5</v>
      </c>
      <c r="E82">
        <v>49.998862135569041</v>
      </c>
      <c r="F82">
        <v>1.6925908503316585</v>
      </c>
    </row>
    <row r="83" spans="1:6" x14ac:dyDescent="0.25">
      <c r="A83">
        <v>418.91351351351352</v>
      </c>
      <c r="B83">
        <v>82.868081957613583</v>
      </c>
      <c r="C83">
        <v>1.0620411001935806</v>
      </c>
      <c r="D83">
        <v>5.3507194776136729E-5</v>
      </c>
      <c r="E83">
        <v>49.997975689698599</v>
      </c>
      <c r="F83">
        <v>1.6849556409693214</v>
      </c>
    </row>
    <row r="84" spans="1:6" x14ac:dyDescent="0.25">
      <c r="A84">
        <v>423.90380380380378</v>
      </c>
      <c r="B84">
        <v>83.990508615927894</v>
      </c>
      <c r="C84">
        <v>1.0624199959322909</v>
      </c>
      <c r="D84">
        <v>5.3134275159118136E-5</v>
      </c>
      <c r="E84">
        <v>49.997071630282996</v>
      </c>
      <c r="F84">
        <v>1.6773845767166375</v>
      </c>
    </row>
    <row r="85" spans="1:6" x14ac:dyDescent="0.25">
      <c r="A85">
        <v>428.8940940940941</v>
      </c>
      <c r="B85">
        <v>85.115490906027873</v>
      </c>
      <c r="C85">
        <v>1.0628000320681807</v>
      </c>
      <c r="D85">
        <v>5.2768273737595322E-5</v>
      </c>
      <c r="E85">
        <v>49.99614994704875</v>
      </c>
      <c r="F85">
        <v>1.669877017754009</v>
      </c>
    </row>
    <row r="86" spans="1:6" x14ac:dyDescent="0.25">
      <c r="A86">
        <v>433.88438438438436</v>
      </c>
      <c r="B86">
        <v>86.243006482263468</v>
      </c>
      <c r="C86">
        <v>1.0631812021250697</v>
      </c>
      <c r="D86">
        <v>5.2408983889909727E-5</v>
      </c>
      <c r="E86">
        <v>49.995210630889197</v>
      </c>
      <c r="F86">
        <v>1.6624323278366224</v>
      </c>
    </row>
    <row r="87" spans="1:6" x14ac:dyDescent="0.25">
      <c r="A87">
        <v>438.87467467467468</v>
      </c>
      <c r="B87">
        <v>87.373033435283773</v>
      </c>
      <c r="C87">
        <v>1.063563499750984</v>
      </c>
      <c r="D87">
        <v>5.205620745009587E-5</v>
      </c>
      <c r="E87">
        <v>49.994253673836198</v>
      </c>
      <c r="F87">
        <v>1.6550498745010491</v>
      </c>
    </row>
    <row r="88" spans="1:6" x14ac:dyDescent="0.25">
      <c r="A88">
        <v>443.86496496496494</v>
      </c>
      <c r="B88">
        <v>88.505550278915393</v>
      </c>
      <c r="C88">
        <v>1.0639469187142909</v>
      </c>
      <c r="D88">
        <v>5.1709754270454867E-5</v>
      </c>
      <c r="E88">
        <v>49.993279069032674</v>
      </c>
      <c r="F88">
        <v>1.6477290292547895</v>
      </c>
    </row>
    <row r="89" spans="1:6" x14ac:dyDescent="0.25">
      <c r="A89">
        <v>448.85525525525526</v>
      </c>
      <c r="B89">
        <v>89.640535937570974</v>
      </c>
      <c r="C89">
        <v>1.0643314528999941</v>
      </c>
      <c r="D89">
        <v>5.1369441811379164E-5</v>
      </c>
      <c r="E89">
        <v>49.992286810705885</v>
      </c>
      <c r="F89">
        <v>1.6404691677498346</v>
      </c>
    </row>
    <row r="90" spans="1:6" x14ac:dyDescent="0.25">
      <c r="A90">
        <v>453.84554554554552</v>
      </c>
      <c r="B90">
        <v>90.777969734161047</v>
      </c>
      <c r="C90">
        <v>1.0647170963061801</v>
      </c>
      <c r="D90">
        <v>5.1035094756449061E-5</v>
      </c>
      <c r="E90">
        <v>49.991276894141528</v>
      </c>
      <c r="F90">
        <v>1.6332696699412284</v>
      </c>
    </row>
    <row r="91" spans="1:6" x14ac:dyDescent="0.25">
      <c r="A91">
        <v>458.83583583583584</v>
      </c>
      <c r="B91">
        <v>91.917831378484166</v>
      </c>
      <c r="C91">
        <v>1.0651038430406092</v>
      </c>
      <c r="D91">
        <v>5.0706544650985464E-5</v>
      </c>
      <c r="E91">
        <v>49.990249315658637</v>
      </c>
      <c r="F91">
        <v>1.6261299202315624</v>
      </c>
    </row>
    <row r="92" spans="1:6" x14ac:dyDescent="0.25">
      <c r="A92">
        <v>463.8261261261261</v>
      </c>
      <c r="B92">
        <v>93.060100956071224</v>
      </c>
      <c r="C92">
        <v>1.0654916873174443</v>
      </c>
      <c r="D92">
        <v>5.0383629562391973E-5</v>
      </c>
      <c r="E92">
        <v>49.989204072585053</v>
      </c>
      <c r="F92">
        <v>1.6190493076022852</v>
      </c>
    </row>
    <row r="93" spans="1:6" x14ac:dyDescent="0.25">
      <c r="A93">
        <v>468.81641641641642</v>
      </c>
      <c r="B93">
        <v>94.204758917462627</v>
      </c>
      <c r="C93">
        <v>1.0658806234541087</v>
      </c>
      <c r="D93">
        <v>5.0066193760754259E-5</v>
      </c>
      <c r="E93">
        <v>49.988141163233763</v>
      </c>
      <c r="F93">
        <v>1.6120272257326358</v>
      </c>
    </row>
    <row r="94" spans="1:6" x14ac:dyDescent="0.25">
      <c r="A94">
        <v>473.80670670670668</v>
      </c>
      <c r="B94">
        <v>95.351786067896157</v>
      </c>
      <c r="C94">
        <v>1.0662706458682687</v>
      </c>
      <c r="D94">
        <v>4.975408741828758E-5</v>
      </c>
      <c r="E94">
        <v>49.987060586879757</v>
      </c>
      <c r="F94">
        <v>1.605063073106983</v>
      </c>
    </row>
    <row r="95" spans="1:6" x14ac:dyDescent="0.25">
      <c r="A95">
        <v>478.796996996997</v>
      </c>
      <c r="B95">
        <v>96.501163557386974</v>
      </c>
      <c r="C95">
        <v>1.0666617490749342</v>
      </c>
      <c r="D95">
        <v>4.9447166326334781E-5</v>
      </c>
      <c r="E95">
        <v>49.985962343737583</v>
      </c>
      <c r="F95">
        <v>1.5981562531112861</v>
      </c>
    </row>
    <row r="96" spans="1:6" x14ac:dyDescent="0.25">
      <c r="A96">
        <v>483.78728728728726</v>
      </c>
      <c r="B96">
        <v>97.652872871180222</v>
      </c>
      <c r="C96">
        <v>1.0670539276836695</v>
      </c>
      <c r="D96">
        <v>4.9145291628719354E-5</v>
      </c>
      <c r="E96">
        <v>49.984846434939584</v>
      </c>
      <c r="F96">
        <v>1.5913061741193621</v>
      </c>
    </row>
    <row r="97" spans="1:6" x14ac:dyDescent="0.25">
      <c r="A97">
        <v>488.77757757757757</v>
      </c>
      <c r="B97">
        <v>98.806895820559177</v>
      </c>
      <c r="C97">
        <v>1.0674471763959137</v>
      </c>
      <c r="D97">
        <v>4.8848329570350357E-5</v>
      </c>
      <c r="E97">
        <v>49.983712862514572</v>
      </c>
      <c r="F97">
        <v>1.5845122495696</v>
      </c>
    </row>
    <row r="98" spans="1:6" x14ac:dyDescent="0.25">
      <c r="A98">
        <v>493.76786786786789</v>
      </c>
      <c r="B98">
        <v>99.963214533992499</v>
      </c>
      <c r="C98">
        <v>1.0678414900024003</v>
      </c>
      <c r="D98">
        <v>4.8556151260061626E-5</v>
      </c>
      <c r="E98">
        <v>49.982561629367254</v>
      </c>
      <c r="F98">
        <v>1.5777738980327207</v>
      </c>
    </row>
    <row r="99" spans="1:6" x14ac:dyDescent="0.25">
      <c r="A99">
        <v>498.75815815815815</v>
      </c>
      <c r="B99">
        <v>101.12181144860428</v>
      </c>
      <c r="C99">
        <v>1.0682368633806751</v>
      </c>
      <c r="D99">
        <v>4.8268632446744151E-5</v>
      </c>
      <c r="E99">
        <v>49.981392739258069</v>
      </c>
      <c r="F99">
        <v>1.5710905432711466</v>
      </c>
    </row>
    <row r="100" spans="1:6" x14ac:dyDescent="0.25">
      <c r="A100">
        <v>503.74844844844847</v>
      </c>
      <c r="B100">
        <v>102.28266930195313</v>
      </c>
      <c r="C100">
        <v>1.0686332914927066</v>
      </c>
      <c r="D100">
        <v>4.7985653307902468E-5</v>
      </c>
      <c r="E100">
        <v>49.980206196783641</v>
      </c>
      <c r="F100">
        <v>1.5644616142905157</v>
      </c>
    </row>
    <row r="101" spans="1:6" x14ac:dyDescent="0.25">
      <c r="A101">
        <v>508.73873873873873</v>
      </c>
      <c r="B101">
        <v>103.44577112410521</v>
      </c>
      <c r="C101">
        <v>1.0690307693825829</v>
      </c>
      <c r="D101">
        <v>4.7707098249829797E-5</v>
      </c>
      <c r="E101">
        <v>49.979002007357721</v>
      </c>
      <c r="F101">
        <v>1.5578865453838402</v>
      </c>
    </row>
    <row r="102" spans="1:6" x14ac:dyDescent="0.25">
      <c r="A102">
        <v>513.72902902902911</v>
      </c>
      <c r="B102">
        <v>104.61110022998913</v>
      </c>
      <c r="C102">
        <v>1.0694292921742949</v>
      </c>
      <c r="D102">
        <v>4.7432855718656927E-5</v>
      </c>
      <c r="E102">
        <v>49.977780177192606</v>
      </c>
      <c r="F102">
        <v>1.5513647761687759</v>
      </c>
    </row>
    <row r="103" spans="1:6" x14ac:dyDescent="0.25">
      <c r="A103">
        <v>518.71931931931931</v>
      </c>
      <c r="B103">
        <v>105.77864021201906</v>
      </c>
      <c r="C103">
        <v>1.0698288550695982</v>
      </c>
      <c r="D103">
        <v>4.7162818021583813E-5</v>
      </c>
      <c r="E103">
        <v>49.976540713281082</v>
      </c>
      <c r="F103">
        <v>1.5448957516184507</v>
      </c>
    </row>
    <row r="104" spans="1:6" x14ac:dyDescent="0.25">
      <c r="A104">
        <v>523.70960960960963</v>
      </c>
      <c r="B104">
        <v>106.94837493297537</v>
      </c>
      <c r="C104">
        <v>1.0702294533459529</v>
      </c>
      <c r="D104">
        <v>4.6896881157653217E-5</v>
      </c>
      <c r="E104">
        <v>49.975283623378814</v>
      </c>
      <c r="F104">
        <v>1.5384789220862629</v>
      </c>
    </row>
    <row r="105" spans="1:6" x14ac:dyDescent="0.25">
      <c r="A105">
        <v>528.69989989989995</v>
      </c>
      <c r="B105">
        <v>108.12028851913074</v>
      </c>
      <c r="C105">
        <v>1.0706310823545357</v>
      </c>
      <c r="D105">
        <v>4.6634944657471714E-5</v>
      </c>
      <c r="E105">
        <v>49.974008915987156</v>
      </c>
      <c r="F105">
        <v>1.5321137433250436</v>
      </c>
    </row>
    <row r="106" spans="1:6" x14ac:dyDescent="0.25">
      <c r="A106">
        <v>533.69019019019026</v>
      </c>
      <c r="B106">
        <v>109.29436535361148</v>
      </c>
      <c r="C106">
        <v>1.0710337375183228</v>
      </c>
      <c r="D106">
        <v>4.6376911431325463E-5</v>
      </c>
      <c r="E106">
        <v>49.97271660033644</v>
      </c>
      <c r="F106">
        <v>1.5257996765009527</v>
      </c>
    </row>
    <row r="107" spans="1:6" x14ac:dyDescent="0.25">
      <c r="A107">
        <v>538.68048048048058</v>
      </c>
      <c r="B107">
        <v>110.47059006998396</v>
      </c>
      <c r="C107">
        <v>1.071437414330239</v>
      </c>
      <c r="D107">
        <v>4.6122687625177328E-5</v>
      </c>
      <c r="E107">
        <v>49.971406686369647</v>
      </c>
      <c r="F107">
        <v>1.5195361882024558</v>
      </c>
    </row>
    <row r="108" spans="1:6" x14ac:dyDescent="0.25">
      <c r="A108">
        <v>543.67077077077079</v>
      </c>
      <c r="B108">
        <v>111.64894754605632</v>
      </c>
      <c r="C108">
        <v>1.0718421083513725</v>
      </c>
      <c r="D108">
        <v>4.5872182484067635E-5</v>
      </c>
      <c r="E108">
        <v>49.970079184726544</v>
      </c>
      <c r="F108">
        <v>1.5133227504447058</v>
      </c>
    </row>
    <row r="109" spans="1:6" x14ac:dyDescent="0.25">
      <c r="A109">
        <v>548.6610610610611</v>
      </c>
      <c r="B109">
        <v>112.82942289788737</v>
      </c>
      <c r="C109">
        <v>1.0722478152092485</v>
      </c>
      <c r="D109">
        <v>4.5625308222473875E-5</v>
      </c>
      <c r="E109">
        <v>49.968734106728107</v>
      </c>
      <c r="F109">
        <v>1.5071588406696397</v>
      </c>
    </row>
    <row r="110" spans="1:6" x14ac:dyDescent="0.25">
      <c r="A110">
        <v>553.65135135135142</v>
      </c>
      <c r="B110">
        <v>114.01200147399204</v>
      </c>
      <c r="C110">
        <v>1.0726545305961648</v>
      </c>
      <c r="D110">
        <v>4.5381979901215317E-5</v>
      </c>
      <c r="E110">
        <v>49.967371464361435</v>
      </c>
      <c r="F110">
        <v>1.5010439417420796</v>
      </c>
    </row>
    <row r="111" spans="1:6" x14ac:dyDescent="0.25">
      <c r="A111">
        <v>558.64164164164174</v>
      </c>
      <c r="B111">
        <v>115.19666884973793</v>
      </c>
      <c r="C111">
        <v>1.0730622502675802</v>
      </c>
      <c r="D111">
        <v>4.5142115310516299E-5</v>
      </c>
      <c r="E111">
        <v>49.965991270264986</v>
      </c>
      <c r="F111">
        <v>1.4949775419421087</v>
      </c>
    </row>
    <row r="112" spans="1:6" x14ac:dyDescent="0.25">
      <c r="A112">
        <v>563.63193193193194</v>
      </c>
      <c r="B112">
        <v>116.38341082192248</v>
      </c>
      <c r="C112">
        <v>1.0734709700405602</v>
      </c>
      <c r="D112">
        <v>4.4905634858868388E-5</v>
      </c>
      <c r="E112">
        <v>49.964593537714151</v>
      </c>
      <c r="F112">
        <v>1.4889591349539846</v>
      </c>
    </row>
    <row r="113" spans="1:6" x14ac:dyDescent="0.25">
      <c r="A113">
        <v>568.62222222222226</v>
      </c>
      <c r="B113">
        <v>117.57221340352561</v>
      </c>
      <c r="C113">
        <v>1.0738806857922716</v>
      </c>
      <c r="D113">
        <v>4.4672461467355202E-5</v>
      </c>
      <c r="E113">
        <v>49.963178280607252</v>
      </c>
      <c r="F113">
        <v>1.4829882198518214</v>
      </c>
    </row>
    <row r="114" spans="1:6" x14ac:dyDescent="0.25">
      <c r="A114">
        <v>573.61251251251258</v>
      </c>
      <c r="B114">
        <v>118.76306281862919</v>
      </c>
      <c r="C114">
        <v>1.0742913934585281</v>
      </c>
      <c r="D114">
        <v>4.4442520469126265E-5</v>
      </c>
      <c r="E114">
        <v>49.961745513451739</v>
      </c>
      <c r="F114">
        <v>1.477064301082279</v>
      </c>
    </row>
    <row r="115" spans="1:6" x14ac:dyDescent="0.25">
      <c r="A115">
        <v>578.6028028028029</v>
      </c>
      <c r="B115">
        <v>119.95594549749737</v>
      </c>
      <c r="C115">
        <v>1.0747030890323834</v>
      </c>
      <c r="D115">
        <v>4.4215739513726591E-5</v>
      </c>
      <c r="E115">
        <v>49.960295251350836</v>
      </c>
      <c r="F115">
        <v>1.471186888444469</v>
      </c>
    </row>
    <row r="116" spans="1:6" x14ac:dyDescent="0.25">
      <c r="A116">
        <v>583.5930930930931</v>
      </c>
      <c r="B116">
        <v>121.1508480718115</v>
      </c>
      <c r="C116">
        <v>1.0751157685627692</v>
      </c>
      <c r="D116">
        <v>4.3992048476007905E-5</v>
      </c>
      <c r="E116">
        <v>49.958827509990464</v>
      </c>
      <c r="F116">
        <v>1.4653554970672769</v>
      </c>
    </row>
    <row r="117" spans="1:6" x14ac:dyDescent="0.25">
      <c r="A117">
        <v>588.58338338338342</v>
      </c>
      <c r="B117">
        <v>122.34775737005324</v>
      </c>
      <c r="C117">
        <v>1.0755294281531778</v>
      </c>
      <c r="D117">
        <v>4.3771379369365002E-5</v>
      </c>
      <c r="E117">
        <v>49.957342305626469</v>
      </c>
      <c r="F117">
        <v>1.4595696473842961</v>
      </c>
    </row>
    <row r="118" spans="1:6" x14ac:dyDescent="0.25">
      <c r="A118">
        <v>593.57367367367374</v>
      </c>
      <c r="B118">
        <v>123.54666041303007</v>
      </c>
      <c r="C118">
        <v>1.0759440639603857</v>
      </c>
      <c r="D118">
        <v>4.35536662630573E-5</v>
      </c>
      <c r="E118">
        <v>49.955839655072133</v>
      </c>
      <c r="F118">
        <v>1.4538288651065465</v>
      </c>
    </row>
    <row r="119" spans="1:6" x14ac:dyDescent="0.25">
      <c r="A119">
        <v>598.56396396396406</v>
      </c>
      <c r="B119">
        <v>124.74754440953798</v>
      </c>
      <c r="C119">
        <v>1.0763596721932192</v>
      </c>
      <c r="D119">
        <v>4.3338845203390495E-5</v>
      </c>
      <c r="E119">
        <v>49.954319575685965</v>
      </c>
      <c r="F119">
        <v>1.4481326811931525</v>
      </c>
    </row>
    <row r="120" spans="1:6" x14ac:dyDescent="0.25">
      <c r="A120">
        <v>603.55425425425426</v>
      </c>
      <c r="B120">
        <v>125.95039675215577</v>
      </c>
      <c r="C120">
        <v>1.0767762491113566</v>
      </c>
      <c r="D120">
        <v>4.3126854138547881E-5</v>
      </c>
      <c r="E120">
        <v>49.95278208535985</v>
      </c>
      <c r="F120">
        <v>1.4424806318201318</v>
      </c>
    </row>
    <row r="121" spans="1:6" x14ac:dyDescent="0.25">
      <c r="A121">
        <v>608.54454454454458</v>
      </c>
      <c r="B121">
        <v>127.15520501316638</v>
      </c>
      <c r="C121">
        <v>1.0771937910241696</v>
      </c>
      <c r="D121">
        <v>4.291763284687352E-5</v>
      </c>
      <c r="E121">
        <v>49.951227202507354</v>
      </c>
      <c r="F121">
        <v>1.4368722583474536</v>
      </c>
    </row>
    <row r="122" spans="1:6" x14ac:dyDescent="0.25">
      <c r="A122">
        <v>613.5348348348349</v>
      </c>
      <c r="B122">
        <v>128.3619569405997</v>
      </c>
      <c r="C122">
        <v>1.0776122942895998</v>
      </c>
      <c r="D122">
        <v>4.2711122868422127E-5</v>
      </c>
      <c r="E122">
        <v>49.949654946052384</v>
      </c>
      <c r="F122">
        <v>1.4313071072844945</v>
      </c>
    </row>
    <row r="123" spans="1:6" x14ac:dyDescent="0.25">
      <c r="A123">
        <v>618.52512512512521</v>
      </c>
      <c r="B123">
        <v>129.57064045439313</v>
      </c>
      <c r="C123">
        <v>1.0780317553130692</v>
      </c>
      <c r="D123">
        <v>4.2507267439601455E-5</v>
      </c>
      <c r="E123">
        <v>49.948065335418043</v>
      </c>
      <c r="F123">
        <v>1.425784730254037</v>
      </c>
    </row>
    <row r="124" spans="1:6" x14ac:dyDescent="0.25">
      <c r="A124">
        <v>623.51541541541542</v>
      </c>
      <c r="B124">
        <v>130.78124364266498</v>
      </c>
      <c r="C124">
        <v>1.0784521705464238</v>
      </c>
      <c r="D124">
        <v>4.230601143074397E-5</v>
      </c>
      <c r="E124">
        <v>49.946458390515808</v>
      </c>
      <c r="F124">
        <v>1.4203046839549269</v>
      </c>
    </row>
    <row r="125" spans="1:6" x14ac:dyDescent="0.25">
      <c r="A125">
        <v>628.50570570570574</v>
      </c>
      <c r="B125">
        <v>131.99375475809686</v>
      </c>
      <c r="C125">
        <v>1.0788735364869111</v>
      </c>
      <c r="D125">
        <v>4.2107301286454202E-5</v>
      </c>
      <c r="E125">
        <v>49.944834131734837</v>
      </c>
      <c r="F125">
        <v>1.4148665301235062</v>
      </c>
    </row>
    <row r="126" spans="1:6" x14ac:dyDescent="0.25">
      <c r="A126">
        <v>633.49599599599605</v>
      </c>
      <c r="B126">
        <v>133.20816221442055</v>
      </c>
      <c r="C126">
        <v>1.0792958496761849</v>
      </c>
      <c r="D126">
        <v>4.1911084968587375E-5</v>
      </c>
      <c r="E126">
        <v>49.943192579931669</v>
      </c>
      <c r="F126">
        <v>1.4094698354939408</v>
      </c>
    </row>
    <row r="127" spans="1:6" x14ac:dyDescent="0.25">
      <c r="A127">
        <v>638.48628628628637</v>
      </c>
      <c r="B127">
        <v>134.42445458300671</v>
      </c>
      <c r="C127">
        <v>1.079719106699343</v>
      </c>
      <c r="D127">
        <v>4.1717311901723721E-5</v>
      </c>
      <c r="E127">
        <v>49.941533756419979</v>
      </c>
      <c r="F127">
        <v>1.4041141717575329</v>
      </c>
    </row>
    <row r="128" spans="1:6" x14ac:dyDescent="0.25">
      <c r="A128">
        <v>643.47657657657658</v>
      </c>
      <c r="B128">
        <v>135.64262058954978</v>
      </c>
      <c r="C128">
        <v>1.080143304183991</v>
      </c>
      <c r="D128">
        <v>4.1525932921010531E-5</v>
      </c>
      <c r="E128">
        <v>49.939857682960685</v>
      </c>
      <c r="F128">
        <v>1.3987991155211292</v>
      </c>
    </row>
    <row r="129" spans="1:6" x14ac:dyDescent="0.25">
      <c r="A129">
        <v>648.46686686686689</v>
      </c>
      <c r="B129">
        <v>136.86264911084811</v>
      </c>
      <c r="C129">
        <v>1.080568438799334</v>
      </c>
      <c r="D129">
        <v>4.1336900222251749E-5</v>
      </c>
      <c r="E129">
        <v>49.938164381752209</v>
      </c>
      <c r="F129">
        <v>1.3935242482647057</v>
      </c>
    </row>
    <row r="130" spans="1:6" x14ac:dyDescent="0.25">
      <c r="A130">
        <v>653.45715715715721</v>
      </c>
      <c r="B130">
        <v>138.08452917167361</v>
      </c>
      <c r="C130">
        <v>1.0809945072552964</v>
      </c>
      <c r="D130">
        <v>4.1150167314131887E-5</v>
      </c>
      <c r="E130">
        <v>49.936453875421002</v>
      </c>
      <c r="F130">
        <v>1.3882891562982216</v>
      </c>
    </row>
    <row r="131" spans="1:6" x14ac:dyDescent="0.25">
      <c r="A131">
        <v>658.44744744744753</v>
      </c>
      <c r="B131">
        <v>139.30824994172937</v>
      </c>
      <c r="C131">
        <v>1.081421506301665</v>
      </c>
      <c r="D131">
        <v>4.0965688972467292E-5</v>
      </c>
      <c r="E131">
        <v>49.934726187012167</v>
      </c>
      <c r="F131">
        <v>1.3830934307178209</v>
      </c>
    </row>
    <row r="132" spans="1:6" x14ac:dyDescent="0.25">
      <c r="A132">
        <v>663.43773773773785</v>
      </c>
      <c r="B132">
        <v>140.53380073269145</v>
      </c>
      <c r="C132">
        <v>1.0818494327272568</v>
      </c>
      <c r="D132">
        <v>4.0783421196384335E-5</v>
      </c>
      <c r="E132">
        <v>49.932981339980437</v>
      </c>
      <c r="F132">
        <v>1.3779366673614581</v>
      </c>
    </row>
    <row r="133" spans="1:6" x14ac:dyDescent="0.25">
      <c r="A133">
        <v>668.42802802802805</v>
      </c>
      <c r="B133">
        <v>141.76117099533201</v>
      </c>
      <c r="C133">
        <v>1.0822782833591122</v>
      </c>
      <c r="D133">
        <v>4.0603321166329334E-5</v>
      </c>
      <c r="E133">
        <v>49.931219358181217</v>
      </c>
      <c r="F133">
        <v>1.3728184667640202</v>
      </c>
    </row>
    <row r="134" spans="1:6" x14ac:dyDescent="0.25">
      <c r="A134">
        <v>673.41831831831837</v>
      </c>
      <c r="B134">
        <v>142.99035031672096</v>
      </c>
      <c r="C134">
        <v>1.0827080550617103</v>
      </c>
      <c r="D134">
        <v>4.0425347203820836E-5</v>
      </c>
      <c r="E134">
        <v>49.929440265861857</v>
      </c>
      <c r="F134">
        <v>1.3677384341120087</v>
      </c>
    </row>
    <row r="135" spans="1:6" x14ac:dyDescent="0.25">
      <c r="A135">
        <v>678.40860860860869</v>
      </c>
      <c r="B135">
        <v>144.22132841750383</v>
      </c>
      <c r="C135">
        <v>1.0831387447362042</v>
      </c>
      <c r="D135">
        <v>4.0249458732859472E-5</v>
      </c>
      <c r="E135">
        <v>49.927644087653114</v>
      </c>
      <c r="F135">
        <v>1.3626961791978496</v>
      </c>
    </row>
    <row r="136" spans="1:6" x14ac:dyDescent="0.25">
      <c r="A136">
        <v>683.39889889889901</v>
      </c>
      <c r="B136">
        <v>145.45409514925245</v>
      </c>
      <c r="C136">
        <v>1.0835703493196811</v>
      </c>
      <c r="D136">
        <v>4.0075616242915643E-5</v>
      </c>
      <c r="E136">
        <v>49.925830848560821</v>
      </c>
      <c r="F136">
        <v>1.3576913163738875</v>
      </c>
    </row>
    <row r="137" spans="1:6" x14ac:dyDescent="0.25">
      <c r="A137">
        <v>688.38918918918921</v>
      </c>
      <c r="B137">
        <v>146.68864049188687</v>
      </c>
      <c r="C137">
        <v>1.0840028657844401</v>
      </c>
      <c r="D137">
        <v>3.9903781253419366E-5</v>
      </c>
      <c r="E137">
        <v>49.924000573957692</v>
      </c>
      <c r="F137">
        <v>1.352723464506119</v>
      </c>
    </row>
    <row r="138" spans="1:6" x14ac:dyDescent="0.25">
      <c r="A138">
        <v>693.37947947947953</v>
      </c>
      <c r="B138">
        <v>147.92495455116551</v>
      </c>
      <c r="C138">
        <v>1.0844362911372907</v>
      </c>
      <c r="D138">
        <v>3.9733916279681165E-5</v>
      </c>
      <c r="E138">
        <v>49.922153289575292</v>
      </c>
      <c r="F138">
        <v>1.3477922469277153</v>
      </c>
    </row>
    <row r="139" spans="1:6" x14ac:dyDescent="0.25">
      <c r="A139">
        <v>698.36976976976985</v>
      </c>
      <c r="B139">
        <v>149.16302755624167</v>
      </c>
      <c r="C139">
        <v>1.0848706224188711</v>
      </c>
      <c r="D139">
        <v>3.9565984800176267E-5</v>
      </c>
      <c r="E139">
        <v>49.920289021496203</v>
      </c>
      <c r="F139">
        <v>1.3428972913923909</v>
      </c>
    </row>
    <row r="140" spans="1:6" x14ac:dyDescent="0.25">
      <c r="A140">
        <v>703.36006006006016</v>
      </c>
      <c r="B140">
        <v>150.4028498572836</v>
      </c>
      <c r="C140">
        <v>1.0853058567029847</v>
      </c>
      <c r="D140">
        <v>3.9399951225128409E-5</v>
      </c>
      <c r="E140">
        <v>49.918407796146347</v>
      </c>
      <c r="F140">
        <v>1.338038230027653</v>
      </c>
    </row>
    <row r="141" spans="1:6" x14ac:dyDescent="0.25">
      <c r="A141">
        <v>708.35035035035037</v>
      </c>
      <c r="B141">
        <v>151.64441192315721</v>
      </c>
      <c r="C141">
        <v>1.0857419910959532</v>
      </c>
      <c r="D141">
        <v>3.9235780866332823E-5</v>
      </c>
      <c r="E141">
        <v>49.916509640287408</v>
      </c>
      <c r="F141">
        <v>1.333214699287981</v>
      </c>
    </row>
    <row r="142" spans="1:6" x14ac:dyDescent="0.25">
      <c r="A142">
        <v>713.34064064064069</v>
      </c>
      <c r="B142">
        <v>152.88770433916784</v>
      </c>
      <c r="C142">
        <v>1.0861790227359884</v>
      </c>
      <c r="D142">
        <v>3.9073439908161043E-5</v>
      </c>
      <c r="E142">
        <v>49.914594581009553</v>
      </c>
      <c r="F142">
        <v>1.3284263399079743</v>
      </c>
    </row>
    <row r="143" spans="1:6" x14ac:dyDescent="0.25">
      <c r="A143">
        <v>718.330930930931</v>
      </c>
      <c r="B143">
        <v>154.13271780486045</v>
      </c>
      <c r="C143">
        <v>1.0866169487925805</v>
      </c>
      <c r="D143">
        <v>3.8912895379693589E-5</v>
      </c>
      <c r="E143">
        <v>49.912662645724112</v>
      </c>
      <c r="F143">
        <v>1.3236727968555053</v>
      </c>
    </row>
    <row r="144" spans="1:6" x14ac:dyDescent="0.25">
      <c r="A144">
        <v>723.32122122122132</v>
      </c>
      <c r="B144">
        <v>155.37944313187558</v>
      </c>
      <c r="C144">
        <v>1.0870557664659022</v>
      </c>
      <c r="D144">
        <v>3.8754115127928941E-5</v>
      </c>
      <c r="E144">
        <v>49.910713862156527</v>
      </c>
      <c r="F144">
        <v>1.3189537192849152</v>
      </c>
    </row>
    <row r="145" spans="1:6" x14ac:dyDescent="0.25">
      <c r="A145">
        <v>728.31151151151153</v>
      </c>
      <c r="B145">
        <v>156.62787124185988</v>
      </c>
      <c r="C145">
        <v>1.0874954729862281</v>
      </c>
      <c r="D145">
        <v>3.8597067792020224E-5</v>
      </c>
      <c r="E145">
        <v>49.908748258339472</v>
      </c>
      <c r="F145">
        <v>1.3142687604902763</v>
      </c>
    </row>
    <row r="146" spans="1:6" x14ac:dyDescent="0.25">
      <c r="A146">
        <v>733.30180180180184</v>
      </c>
      <c r="B146">
        <v>157.87799316442903</v>
      </c>
      <c r="C146">
        <v>1.0879360656133703</v>
      </c>
      <c r="D146">
        <v>3.8441722778493496E-5</v>
      </c>
      <c r="E146">
        <v>49.906765862605965</v>
      </c>
      <c r="F146">
        <v>1.3096175778587646</v>
      </c>
    </row>
    <row r="147" spans="1:6" x14ac:dyDescent="0.25">
      <c r="A147">
        <v>738.29209209209216</v>
      </c>
      <c r="B147">
        <v>159.12980003518135</v>
      </c>
      <c r="C147">
        <v>1.0883775416361277</v>
      </c>
      <c r="D147">
        <v>3.8288050237403772E-5</v>
      </c>
      <c r="E147">
        <v>49.904766703582794</v>
      </c>
      <c r="F147">
        <v>1.3049998328241581</v>
      </c>
    </row>
    <row r="148" spans="1:6" x14ac:dyDescent="0.25">
      <c r="A148">
        <v>743.28238238238248</v>
      </c>
      <c r="B148">
        <v>160.38328309376089</v>
      </c>
      <c r="C148">
        <v>1.0888198983717485</v>
      </c>
      <c r="D148">
        <v>3.8136021039387228E-5</v>
      </c>
      <c r="E148">
        <v>49.90275081018391</v>
      </c>
      <c r="F148">
        <v>1.3004151908204971</v>
      </c>
    </row>
    <row r="149" spans="1:6" x14ac:dyDescent="0.25">
      <c r="A149">
        <v>748.27267267267268</v>
      </c>
      <c r="B149">
        <v>161.63843368196845</v>
      </c>
      <c r="C149">
        <v>1.0892631331654095</v>
      </c>
      <c r="D149">
        <v>3.7985606753570269E-5</v>
      </c>
      <c r="E149">
        <v>49.900718211604101</v>
      </c>
      <c r="F149">
        <v>1.2958633212359212</v>
      </c>
    </row>
    <row r="150" spans="1:6" x14ac:dyDescent="0.25">
      <c r="A150">
        <v>753.262962962963</v>
      </c>
      <c r="B150">
        <v>162.89524324191842</v>
      </c>
      <c r="C150">
        <v>1.0897072433897048</v>
      </c>
      <c r="D150">
        <v>3.7836779626297746E-5</v>
      </c>
      <c r="E150">
        <v>49.89866893731265</v>
      </c>
      <c r="F150">
        <v>1.2913438973667157</v>
      </c>
    </row>
    <row r="151" spans="1:6" x14ac:dyDescent="0.25">
      <c r="A151">
        <v>758.25325325325332</v>
      </c>
      <c r="B151">
        <v>164.15370331424103</v>
      </c>
      <c r="C151">
        <v>1.090152226444151</v>
      </c>
      <c r="D151">
        <v>3.7689512560645055E-5</v>
      </c>
      <c r="E151">
        <v>49.896603017047262</v>
      </c>
      <c r="F151">
        <v>1.286856596371581</v>
      </c>
    </row>
    <row r="152" spans="1:6" x14ac:dyDescent="0.25">
      <c r="A152">
        <v>763.24354354354364</v>
      </c>
      <c r="B152">
        <v>165.41380553632743</v>
      </c>
      <c r="C152">
        <v>1.090598079754701</v>
      </c>
      <c r="D152">
        <v>3.754377909668007E-5</v>
      </c>
      <c r="E152">
        <v>49.894520480807948</v>
      </c>
      <c r="F152">
        <v>1.2824010992261481</v>
      </c>
    </row>
    <row r="153" spans="1:6" x14ac:dyDescent="0.25">
      <c r="A153">
        <v>768.23383383383384</v>
      </c>
      <c r="B153">
        <v>166.6755416406175</v>
      </c>
      <c r="C153">
        <v>1.0910448007732736</v>
      </c>
      <c r="D153">
        <v>3.7399553392442784E-5</v>
      </c>
      <c r="E153">
        <v>49.89242135885118</v>
      </c>
      <c r="F153">
        <v>1.2779770906777557</v>
      </c>
    </row>
    <row r="154" spans="1:6" x14ac:dyDescent="0.25">
      <c r="A154">
        <v>773.22412412412416</v>
      </c>
      <c r="B154">
        <v>167.93890345292832</v>
      </c>
      <c r="C154">
        <v>1.0914923869772921</v>
      </c>
      <c r="D154">
        <v>3.7256810205612247E-5</v>
      </c>
      <c r="E154">
        <v>49.890305681684069</v>
      </c>
      <c r="F154">
        <v>1.2735842592005084</v>
      </c>
    </row>
    <row r="155" spans="1:6" x14ac:dyDescent="0.25">
      <c r="A155">
        <v>778.21441441441448</v>
      </c>
      <c r="B155">
        <v>169.20388289082226</v>
      </c>
      <c r="C155">
        <v>1.0919408358692353</v>
      </c>
      <c r="D155">
        <v>3.7115524875831518E-5</v>
      </c>
      <c r="E155">
        <v>49.888173480058683</v>
      </c>
      <c r="F155">
        <v>1.2692222969506306</v>
      </c>
    </row>
    <row r="156" spans="1:6" x14ac:dyDescent="0.25">
      <c r="A156">
        <v>783.2047047047048</v>
      </c>
      <c r="B156">
        <v>170.47047196201348</v>
      </c>
      <c r="C156">
        <v>1.0923901449761992</v>
      </c>
      <c r="D156">
        <v>3.6975673307663087E-5</v>
      </c>
      <c r="E156">
        <v>49.886024784966459</v>
      </c>
      <c r="F156">
        <v>1.2648908997221275</v>
      </c>
    </row>
    <row r="157" spans="1:6" x14ac:dyDescent="0.25">
      <c r="A157">
        <v>788.194994994995</v>
      </c>
      <c r="B157">
        <v>171.7386627628122</v>
      </c>
      <c r="C157">
        <v>1.0928403118494696</v>
      </c>
      <c r="D157">
        <v>3.6837231954148407E-5</v>
      </c>
      <c r="E157">
        <v>49.883859627632759</v>
      </c>
      <c r="F157">
        <v>1.2605897669027699</v>
      </c>
    </row>
    <row r="158" spans="1:6" x14ac:dyDescent="0.25">
      <c r="A158">
        <v>793.18528528528532</v>
      </c>
      <c r="B158">
        <v>173.00844747660454</v>
      </c>
      <c r="C158">
        <v>1.0932913340641048</v>
      </c>
      <c r="D158">
        <v>3.6700177800946368E-5</v>
      </c>
      <c r="E158">
        <v>49.881678039511478</v>
      </c>
      <c r="F158">
        <v>1.2563186014304129</v>
      </c>
    </row>
    <row r="159" spans="1:6" x14ac:dyDescent="0.25">
      <c r="A159">
        <v>798.17557557557564</v>
      </c>
      <c r="B159">
        <v>174.27981837236825</v>
      </c>
      <c r="C159">
        <v>1.0937432092185282</v>
      </c>
      <c r="D159">
        <v>3.6564488351027014E-5</v>
      </c>
      <c r="E159">
        <v>49.87948005227981</v>
      </c>
      <c r="F159">
        <v>1.2520771097496584</v>
      </c>
    </row>
    <row r="160" spans="1:6" x14ac:dyDescent="0.25">
      <c r="A160">
        <v>803.16586586586595</v>
      </c>
      <c r="B160">
        <v>175.55276780322194</v>
      </c>
      <c r="C160">
        <v>1.0941959349341301</v>
      </c>
      <c r="D160">
        <v>3.6430141609897503E-5</v>
      </c>
      <c r="E160">
        <v>49.87726569783306</v>
      </c>
      <c r="F160">
        <v>1.2478650017688733</v>
      </c>
    </row>
    <row r="161" spans="1:6" x14ac:dyDescent="0.25">
      <c r="A161">
        <v>808.15615615615616</v>
      </c>
      <c r="B161">
        <v>176.82728820500799</v>
      </c>
      <c r="C161">
        <v>1.0946495088548809</v>
      </c>
      <c r="D161">
        <v>3.6297116071338808E-5</v>
      </c>
      <c r="E161">
        <v>49.875035008279596</v>
      </c>
      <c r="F161">
        <v>1.2436819908175727</v>
      </c>
    </row>
    <row r="162" spans="1:6" x14ac:dyDescent="0.25">
      <c r="A162">
        <v>813.14644644644648</v>
      </c>
      <c r="B162">
        <v>178.10337209490754</v>
      </c>
      <c r="C162">
        <v>1.0951039286469502</v>
      </c>
      <c r="D162">
        <v>3.6165390703632374E-5</v>
      </c>
      <c r="E162">
        <v>49.872788015935875</v>
      </c>
      <c r="F162">
        <v>1.2395277936041689</v>
      </c>
    </row>
    <row r="163" spans="1:6" x14ac:dyDescent="0.25">
      <c r="A163">
        <v>818.13673673673679</v>
      </c>
      <c r="B163">
        <v>179.38101207008646</v>
      </c>
      <c r="C163">
        <v>1.0955591919983376</v>
      </c>
      <c r="D163">
        <v>3.603494493625705E-5</v>
      </c>
      <c r="E163">
        <v>49.870524753321561</v>
      </c>
      <c r="F163">
        <v>1.2354021301741087</v>
      </c>
    </row>
    <row r="164" spans="1:6" x14ac:dyDescent="0.25">
      <c r="A164">
        <v>823.12702702702711</v>
      </c>
      <c r="B164">
        <v>180.66020080637222</v>
      </c>
      <c r="C164">
        <v>1.0960152966185117</v>
      </c>
      <c r="D164">
        <v>3.59057586470375E-5</v>
      </c>
      <c r="E164">
        <v>49.868245253154754</v>
      </c>
      <c r="F164">
        <v>1.2313047238683907</v>
      </c>
    </row>
    <row r="165" spans="1:6" x14ac:dyDescent="0.25">
      <c r="A165">
        <v>828.11731731731743</v>
      </c>
      <c r="B165">
        <v>181.94093105696018</v>
      </c>
      <c r="C165">
        <v>1.0964722402380549</v>
      </c>
      <c r="D165">
        <v>3.5777812149726071E-5</v>
      </c>
      <c r="E165">
        <v>49.865949548347267</v>
      </c>
      <c r="F165">
        <v>1.2272353012824717</v>
      </c>
    </row>
    <row r="166" spans="1:6" x14ac:dyDescent="0.25">
      <c r="A166">
        <v>833.10760760760763</v>
      </c>
      <c r="B166">
        <v>183.22319565114816</v>
      </c>
      <c r="C166">
        <v>1.0969300206083199</v>
      </c>
      <c r="D166">
        <v>3.5651086182001024E-5</v>
      </c>
      <c r="E166">
        <v>49.863637672000067</v>
      </c>
      <c r="F166">
        <v>1.2231935922255752</v>
      </c>
    </row>
    <row r="167" spans="1:6" x14ac:dyDescent="0.25">
      <c r="A167">
        <v>838.09789789789795</v>
      </c>
      <c r="B167">
        <v>184.50698749309967</v>
      </c>
      <c r="C167">
        <v>1.0973886355010913</v>
      </c>
      <c r="D167">
        <v>3.5525561893864841E-5</v>
      </c>
      <c r="E167">
        <v>49.861309657398692</v>
      </c>
      <c r="F167">
        <v>1.2191793296803988</v>
      </c>
    </row>
    <row r="168" spans="1:6" x14ac:dyDescent="0.25">
      <c r="A168">
        <v>843.08818818818827</v>
      </c>
      <c r="B168">
        <v>185.79229956063361</v>
      </c>
      <c r="C168">
        <v>1.0978480827082566</v>
      </c>
      <c r="D168">
        <v>3.5401220836426838E-5</v>
      </c>
      <c r="E168">
        <v>49.85896553800886</v>
      </c>
      <c r="F168">
        <v>1.2151922497632257</v>
      </c>
    </row>
    <row r="169" spans="1:6" x14ac:dyDescent="0.25">
      <c r="A169">
        <v>848.07847847847859</v>
      </c>
      <c r="B169">
        <v>187.0791249040409</v>
      </c>
      <c r="C169">
        <v>1.0983083600414838</v>
      </c>
      <c r="D169">
        <v>3.5278044951055258E-5</v>
      </c>
      <c r="E169">
        <v>49.856605347472083</v>
      </c>
      <c r="F169">
        <v>1.2112320916844432</v>
      </c>
    </row>
    <row r="170" spans="1:6" x14ac:dyDescent="0.25">
      <c r="A170">
        <v>853.06876876876879</v>
      </c>
      <c r="B170">
        <v>188.36745664492634</v>
      </c>
      <c r="C170">
        <v>1.0987694653319053</v>
      </c>
      <c r="D170">
        <v>3.5156016558884608E-5</v>
      </c>
      <c r="E170">
        <v>49.854229119601392</v>
      </c>
      <c r="F170">
        <v>1.2072985977094772</v>
      </c>
    </row>
    <row r="171" spans="1:6" x14ac:dyDescent="0.25">
      <c r="A171">
        <v>858.05905905905911</v>
      </c>
      <c r="B171">
        <v>189.65728797507592</v>
      </c>
      <c r="C171">
        <v>1.0992313964298119</v>
      </c>
      <c r="D171">
        <v>3.5035118350664473E-5</v>
      </c>
      <c r="E171">
        <v>49.851836888377157</v>
      </c>
      <c r="F171">
        <v>1.2033915131201343</v>
      </c>
    </row>
    <row r="172" spans="1:6" x14ac:dyDescent="0.25">
      <c r="A172">
        <v>863.04934934934943</v>
      </c>
      <c r="B172">
        <v>190.94861215534794</v>
      </c>
      <c r="C172">
        <v>1.0996941512043497</v>
      </c>
      <c r="D172">
        <v>3.4915333376936964E-5</v>
      </c>
      <c r="E172">
        <v>49.849428687942932</v>
      </c>
      <c r="F172">
        <v>1.1995105861763626</v>
      </c>
    </row>
    <row r="173" spans="1:6" x14ac:dyDescent="0.25">
      <c r="A173">
        <v>868.03963963963974</v>
      </c>
      <c r="B173">
        <v>192.24142251458798</v>
      </c>
      <c r="C173">
        <v>1.1001577275432262</v>
      </c>
      <c r="D173">
        <v>3.4796645038530155E-5</v>
      </c>
      <c r="E173">
        <v>49.84700455260144</v>
      </c>
      <c r="F173">
        <v>1.1956555680784302</v>
      </c>
    </row>
    <row r="174" spans="1:6" x14ac:dyDescent="0.25">
      <c r="A174">
        <v>873.02992992992995</v>
      </c>
      <c r="B174">
        <v>193.53571244856727</v>
      </c>
      <c r="C174">
        <v>1.1006221233524225</v>
      </c>
      <c r="D174">
        <v>3.467903707735571E-5</v>
      </c>
      <c r="E174">
        <v>49.844564516810578</v>
      </c>
      <c r="F174">
        <v>1.1918262129295143</v>
      </c>
    </row>
    <row r="175" spans="1:6" x14ac:dyDescent="0.25">
      <c r="A175">
        <v>878.02022022022027</v>
      </c>
      <c r="B175">
        <v>194.83147541894263</v>
      </c>
      <c r="C175">
        <v>1.1010873365559111</v>
      </c>
      <c r="D175">
        <v>3.4562493567499275E-5</v>
      </c>
      <c r="E175">
        <v>49.842108615179519</v>
      </c>
      <c r="F175">
        <v>1.1880222776987204</v>
      </c>
    </row>
    <row r="176" spans="1:6" x14ac:dyDescent="0.25">
      <c r="A176">
        <v>883.01051051051058</v>
      </c>
      <c r="B176">
        <v>196.12870495223908</v>
      </c>
      <c r="C176">
        <v>1.1015533650953795</v>
      </c>
      <c r="D176">
        <v>3.4446998906592623E-5</v>
      </c>
      <c r="E176">
        <v>49.839636882464852</v>
      </c>
      <c r="F176">
        <v>1.1842435221845071</v>
      </c>
    </row>
    <row r="177" spans="1:6" x14ac:dyDescent="0.25">
      <c r="A177">
        <v>888.0008008008009</v>
      </c>
      <c r="B177">
        <v>197.42739463885292</v>
      </c>
      <c r="C177">
        <v>1.1020202069299621</v>
      </c>
      <c r="D177">
        <v>3.4332537807457283E-5</v>
      </c>
      <c r="E177">
        <v>49.837149353566886</v>
      </c>
      <c r="F177">
        <v>1.1804897089785416</v>
      </c>
    </row>
    <row r="178" spans="1:6" x14ac:dyDescent="0.25">
      <c r="A178">
        <v>892.99109109109111</v>
      </c>
      <c r="B178">
        <v>198.72753813207601</v>
      </c>
      <c r="C178">
        <v>1.1024878600359735</v>
      </c>
      <c r="D178">
        <v>3.4219095290009436E-5</v>
      </c>
      <c r="E178">
        <v>49.834646063525874</v>
      </c>
      <c r="F178">
        <v>1.1767606034299603</v>
      </c>
    </row>
    <row r="179" spans="1:6" x14ac:dyDescent="0.25">
      <c r="A179">
        <v>897.98138138138142</v>
      </c>
      <c r="B179">
        <v>200.02912914714034</v>
      </c>
      <c r="C179">
        <v>1.102956322406653</v>
      </c>
      <c r="D179">
        <v>3.4106656673416675E-5</v>
      </c>
      <c r="E179">
        <v>49.832127047518448</v>
      </c>
      <c r="F179">
        <v>1.173055973610059</v>
      </c>
    </row>
    <row r="180" spans="1:6" x14ac:dyDescent="0.25">
      <c r="A180">
        <v>902.97167167167174</v>
      </c>
      <c r="B180">
        <v>201.33216146028136</v>
      </c>
      <c r="C180">
        <v>1.1034255920519089</v>
      </c>
      <c r="D180">
        <v>3.3995207568497332E-5</v>
      </c>
      <c r="E180">
        <v>49.829592340853999</v>
      </c>
      <c r="F180">
        <v>1.1693755902773928</v>
      </c>
    </row>
    <row r="181" spans="1:6" x14ac:dyDescent="0.25">
      <c r="A181">
        <v>907.96196196196206</v>
      </c>
      <c r="B181">
        <v>202.63662890782109</v>
      </c>
      <c r="C181">
        <v>1.1038956669980731</v>
      </c>
      <c r="D181">
        <v>3.3884733870353616E-5</v>
      </c>
      <c r="E181">
        <v>49.827041978971216</v>
      </c>
      <c r="F181">
        <v>1.1657192268432912</v>
      </c>
    </row>
    <row r="182" spans="1:6" x14ac:dyDescent="0.25">
      <c r="A182">
        <v>912.95225225225226</v>
      </c>
      <c r="B182">
        <v>203.94252538527002</v>
      </c>
      <c r="C182">
        <v>1.1043665452876565</v>
      </c>
      <c r="D182">
        <v>3.3775221751230145E-5</v>
      </c>
      <c r="E182">
        <v>49.824475997434618</v>
      </c>
      <c r="F182">
        <v>1.1620866593377903</v>
      </c>
    </row>
    <row r="183" spans="1:6" x14ac:dyDescent="0.25">
      <c r="A183">
        <v>917.94254254254258</v>
      </c>
      <c r="B183">
        <v>205.24984484644645</v>
      </c>
      <c r="C183">
        <v>1.1048382249791129</v>
      </c>
      <c r="D183">
        <v>3.3666657653589755E-5</v>
      </c>
      <c r="E183">
        <v>49.821894431931177</v>
      </c>
      <c r="F183">
        <v>1.158477666375973</v>
      </c>
    </row>
    <row r="184" spans="1:6" x14ac:dyDescent="0.25">
      <c r="A184">
        <v>922.9328328328329</v>
      </c>
      <c r="B184">
        <v>206.55858130261427</v>
      </c>
      <c r="C184">
        <v>1.1053107041466066</v>
      </c>
      <c r="D184">
        <v>3.3559028283398845E-5</v>
      </c>
      <c r="E184">
        <v>49.819297318267019</v>
      </c>
      <c r="F184">
        <v>1.1548920291247222</v>
      </c>
    </row>
    <row r="185" spans="1:6" x14ac:dyDescent="0.25">
      <c r="A185">
        <v>927.92312312312322</v>
      </c>
      <c r="B185">
        <v>207.86872882163709</v>
      </c>
      <c r="C185">
        <v>1.1057839808797834</v>
      </c>
      <c r="D185">
        <v>3.3452320603614868E-5</v>
      </c>
      <c r="E185">
        <v>49.816684692364142</v>
      </c>
      <c r="F185">
        <v>1.1513295312698819</v>
      </c>
    </row>
    <row r="186" spans="1:6" x14ac:dyDescent="0.25">
      <c r="A186">
        <v>932.91341341341342</v>
      </c>
      <c r="B186">
        <v>209.18028152715033</v>
      </c>
      <c r="C186">
        <v>1.1062580532835486</v>
      </c>
      <c r="D186">
        <v>3.3346521827868706E-5</v>
      </c>
      <c r="E186">
        <v>49.814056590257209</v>
      </c>
      <c r="F186">
        <v>1.1477899589838236</v>
      </c>
    </row>
    <row r="187" spans="1:6" x14ac:dyDescent="0.25">
      <c r="A187">
        <v>937.90370370370374</v>
      </c>
      <c r="B187">
        <v>210.49323359774849</v>
      </c>
      <c r="C187">
        <v>1.1067329194778477</v>
      </c>
      <c r="D187">
        <v>3.3241619414335255E-5</v>
      </c>
      <c r="E187">
        <v>49.811413048090422</v>
      </c>
      <c r="F187">
        <v>1.1442731008934146</v>
      </c>
    </row>
    <row r="188" spans="1:6" x14ac:dyDescent="0.25">
      <c r="A188">
        <v>942.89399399399406</v>
      </c>
      <c r="B188">
        <v>211.80757926618929</v>
      </c>
      <c r="C188">
        <v>1.1072085775974534</v>
      </c>
      <c r="D188">
        <v>3.3137601059785559E-5</v>
      </c>
      <c r="E188">
        <v>49.808754102114399</v>
      </c>
      <c r="F188">
        <v>1.1407787480483913</v>
      </c>
    </row>
    <row r="189" spans="1:6" x14ac:dyDescent="0.25">
      <c r="A189">
        <v>947.88428428428438</v>
      </c>
      <c r="B189">
        <v>213.1233128186129</v>
      </c>
      <c r="C189">
        <v>1.1076850257917534</v>
      </c>
      <c r="D189">
        <v>3.3034454693814172E-5</v>
      </c>
      <c r="E189">
        <v>49.806079788683128</v>
      </c>
      <c r="F189">
        <v>1.1373066938901257</v>
      </c>
    </row>
    <row r="190" spans="1:6" x14ac:dyDescent="0.25">
      <c r="A190">
        <v>952.87457457457458</v>
      </c>
      <c r="B190">
        <v>214.44042859377672</v>
      </c>
      <c r="C190">
        <v>1.1081622622245479</v>
      </c>
      <c r="D190">
        <v>3.2932168473235663E-5</v>
      </c>
      <c r="E190">
        <v>49.80339014425104</v>
      </c>
      <c r="F190">
        <v>1.1338567342207906</v>
      </c>
    </row>
    <row r="191" spans="1:6" x14ac:dyDescent="0.25">
      <c r="A191">
        <v>957.8648648648649</v>
      </c>
      <c r="B191">
        <v>215.75892098230435</v>
      </c>
      <c r="C191">
        <v>1.1086402850738453</v>
      </c>
      <c r="D191">
        <v>3.2830730776644644E-5</v>
      </c>
      <c r="E191">
        <v>49.800685205369994</v>
      </c>
      <c r="F191">
        <v>1.1304286671729162</v>
      </c>
    </row>
    <row r="192" spans="1:6" x14ac:dyDescent="0.25">
      <c r="A192">
        <v>962.85515515515522</v>
      </c>
      <c r="B192">
        <v>217.07878442595009</v>
      </c>
      <c r="C192">
        <v>1.1091190925316663</v>
      </c>
      <c r="D192">
        <v>3.2730130199133457E-5</v>
      </c>
      <c r="E192">
        <v>49.797965008686447</v>
      </c>
      <c r="F192">
        <v>1.127022293179337</v>
      </c>
    </row>
    <row r="193" spans="1:6" x14ac:dyDescent="0.25">
      <c r="A193">
        <v>967.84544544544553</v>
      </c>
      <c r="B193">
        <v>218.40001341687631</v>
      </c>
      <c r="C193">
        <v>1.1095986828038491</v>
      </c>
      <c r="D193">
        <v>3.2630355547162347E-5</v>
      </c>
      <c r="E193">
        <v>49.79522959093859</v>
      </c>
      <c r="F193">
        <v>1.1236374149435213</v>
      </c>
    </row>
    <row r="194" spans="1:6" x14ac:dyDescent="0.25">
      <c r="A194">
        <v>972.83573573573585</v>
      </c>
      <c r="B194">
        <v>219.72260249694571</v>
      </c>
      <c r="C194">
        <v>1.1100790541098604</v>
      </c>
      <c r="D194">
        <v>3.2531395833576898E-5</v>
      </c>
      <c r="E194">
        <v>49.792478988953569</v>
      </c>
      <c r="F194">
        <v>1.1202738374102896</v>
      </c>
    </row>
    <row r="195" spans="1:6" x14ac:dyDescent="0.25">
      <c r="A195">
        <v>977.82602602602606</v>
      </c>
      <c r="B195">
        <v>221.04654625702608</v>
      </c>
      <c r="C195">
        <v>1.1105602046826091</v>
      </c>
      <c r="D195">
        <v>3.2433240272767793E-5</v>
      </c>
      <c r="E195">
        <v>49.78971323964479</v>
      </c>
      <c r="F195">
        <v>1.1169313677369073</v>
      </c>
    </row>
    <row r="196" spans="1:6" x14ac:dyDescent="0.25">
      <c r="A196">
        <v>982.81631631631637</v>
      </c>
      <c r="B196">
        <v>222.37183933630911</v>
      </c>
      <c r="C196">
        <v>1.1110421327682629</v>
      </c>
      <c r="D196">
        <v>3.2335878275968033E-5</v>
      </c>
      <c r="E196">
        <v>49.786932380009127</v>
      </c>
      <c r="F196">
        <v>1.1136098152645559</v>
      </c>
    </row>
    <row r="197" spans="1:6" x14ac:dyDescent="0.25">
      <c r="A197">
        <v>987.80660660660669</v>
      </c>
      <c r="B197">
        <v>223.69847642164098</v>
      </c>
      <c r="C197">
        <v>1.1115248366260704</v>
      </c>
      <c r="D197">
        <v>3.2239299446683277E-5</v>
      </c>
      <c r="E197">
        <v>49.784136447124361</v>
      </c>
      <c r="F197">
        <v>1.1103089914901765</v>
      </c>
    </row>
    <row r="198" spans="1:6" x14ac:dyDescent="0.25">
      <c r="A198">
        <v>992.79689689689701</v>
      </c>
      <c r="B198">
        <v>225.02645224686654</v>
      </c>
      <c r="C198">
        <v>1.1120083145281843</v>
      </c>
      <c r="D198">
        <v>3.2143493576250516E-5</v>
      </c>
      <c r="E198">
        <v>49.781325478146549</v>
      </c>
      <c r="F198">
        <v>1.107028710038682</v>
      </c>
    </row>
    <row r="199" spans="1:6" x14ac:dyDescent="0.25">
      <c r="A199">
        <v>997.78718718718721</v>
      </c>
      <c r="B199">
        <v>226.35576159218479</v>
      </c>
      <c r="C199">
        <v>1.1124925647594903</v>
      </c>
      <c r="D199">
        <v>3.2048450639521266E-5</v>
      </c>
      <c r="E199">
        <v>49.778499510307483</v>
      </c>
      <c r="F199">
        <v>1.1037687866355377</v>
      </c>
    </row>
    <row r="200" spans="1:6" x14ac:dyDescent="0.25">
      <c r="A200">
        <v>1002.7774774774775</v>
      </c>
      <c r="B200">
        <v>227.68639928351678</v>
      </c>
      <c r="C200">
        <v>1.1129775856174369</v>
      </c>
      <c r="D200">
        <v>3.195416079066484E-5</v>
      </c>
      <c r="E200">
        <v>49.775658580912165</v>
      </c>
      <c r="F200">
        <v>1.100529039079698</v>
      </c>
    </row>
    <row r="201" spans="1:6" x14ac:dyDescent="0.25">
      <c r="A201">
        <v>1007.7677677677679</v>
      </c>
      <c r="B201">
        <v>229.01836019188514</v>
      </c>
      <c r="C201">
        <v>1.1134633754118706</v>
      </c>
      <c r="D201">
        <v>3.1860614359087959E-5</v>
      </c>
      <c r="E201">
        <v>49.772802727336305</v>
      </c>
      <c r="F201">
        <v>1.0973092872169083</v>
      </c>
    </row>
    <row r="202" spans="1:6" x14ac:dyDescent="0.25">
      <c r="A202">
        <v>1012.7580580580582</v>
      </c>
      <c r="B202">
        <v>230.35163923280462</v>
      </c>
      <c r="C202">
        <v>1.1139499324648725</v>
      </c>
      <c r="D202">
        <v>3.1767801845466933E-5</v>
      </c>
      <c r="E202">
        <v>49.769931987023959</v>
      </c>
      <c r="F202">
        <v>1.0941093529133563</v>
      </c>
    </row>
    <row r="203" spans="1:6" x14ac:dyDescent="0.25">
      <c r="A203">
        <v>1017.7483483483484</v>
      </c>
      <c r="B203">
        <v>231.68623136568453</v>
      </c>
      <c r="C203">
        <v>1.114437255110599</v>
      </c>
      <c r="D203">
        <v>3.167571391788863E-5</v>
      </c>
      <c r="E203">
        <v>49.767046397485124</v>
      </c>
      <c r="F203">
        <v>1.0909290600296764</v>
      </c>
    </row>
    <row r="204" spans="1:6" x14ac:dyDescent="0.25">
      <c r="A204">
        <v>1022.7386386386387</v>
      </c>
      <c r="B204">
        <v>233.02213159324103</v>
      </c>
      <c r="C204">
        <v>1.114925341695125</v>
      </c>
      <c r="D204">
        <v>3.1584341408096876E-5</v>
      </c>
      <c r="E204">
        <v>49.764145996293294</v>
      </c>
      <c r="F204">
        <v>1.0877682343953006</v>
      </c>
    </row>
    <row r="205" spans="1:6" x14ac:dyDescent="0.25">
      <c r="A205">
        <v>1027.728928928929</v>
      </c>
      <c r="B205">
        <v>234.35933496092082</v>
      </c>
      <c r="C205">
        <v>1.1154141905762902</v>
      </c>
      <c r="D205">
        <v>3.1493675307840861E-5</v>
      </c>
      <c r="E205">
        <v>49.761230821083316</v>
      </c>
      <c r="F205">
        <v>1.0846267037831527</v>
      </c>
    </row>
    <row r="206" spans="1:6" x14ac:dyDescent="0.25">
      <c r="A206">
        <v>1032.7192192192192</v>
      </c>
      <c r="B206">
        <v>235.69783655633466</v>
      </c>
      <c r="C206">
        <v>1.1159038001235473</v>
      </c>
      <c r="D206">
        <v>3.1403706765322235E-5</v>
      </c>
      <c r="E206">
        <v>49.758300909548979</v>
      </c>
      <c r="F206">
        <v>1.0815042978846836</v>
      </c>
    </row>
    <row r="207" spans="1:6" x14ac:dyDescent="0.25">
      <c r="A207">
        <v>1037.7095095095094</v>
      </c>
      <c r="B207">
        <v>237.03763150870176</v>
      </c>
      <c r="C207">
        <v>1.1163941687178154</v>
      </c>
      <c r="D207">
        <v>3.13144270817379E-5</v>
      </c>
      <c r="E207">
        <v>49.755356299440876</v>
      </c>
      <c r="F207">
        <v>1.0784008482852379</v>
      </c>
    </row>
    <row r="208" spans="1:6" x14ac:dyDescent="0.25">
      <c r="A208">
        <v>1042.6997997997998</v>
      </c>
      <c r="B208">
        <v>238.37871498830336</v>
      </c>
      <c r="C208">
        <v>1.1168852947513332</v>
      </c>
      <c r="D208">
        <v>3.1225827707915276E-5</v>
      </c>
      <c r="E208">
        <v>49.752397028564161</v>
      </c>
      <c r="F208">
        <v>1.0753161884397566</v>
      </c>
    </row>
    <row r="209" spans="1:6" x14ac:dyDescent="0.25">
      <c r="A209">
        <v>1047.6900900900901</v>
      </c>
      <c r="B209">
        <v>239.72108220594603</v>
      </c>
      <c r="C209">
        <v>1.1173771766275162</v>
      </c>
      <c r="D209">
        <v>3.1137900241037393E-5</v>
      </c>
      <c r="E209">
        <v>49.749423134776386</v>
      </c>
      <c r="F209">
        <v>1.0722501536488085</v>
      </c>
    </row>
    <row r="210" spans="1:6" x14ac:dyDescent="0.25">
      <c r="A210">
        <v>1052.6803803803805</v>
      </c>
      <c r="B210">
        <v>241.06472841243496</v>
      </c>
      <c r="C210">
        <v>1.1178698127608171</v>
      </c>
      <c r="D210">
        <v>3.1050636421454771E-5</v>
      </c>
      <c r="E210">
        <v>49.746434655985425</v>
      </c>
      <c r="F210">
        <v>1.0692025810349386</v>
      </c>
    </row>
    <row r="211" spans="1:6" x14ac:dyDescent="0.25">
      <c r="A211">
        <v>1057.6706706706707</v>
      </c>
      <c r="B211">
        <v>242.40964889805608</v>
      </c>
      <c r="C211">
        <v>1.1183632015765874</v>
      </c>
      <c r="D211">
        <v>3.0964028129581472E-5</v>
      </c>
      <c r="E211">
        <v>49.743431630147342</v>
      </c>
      <c r="F211">
        <v>1.0661733095193475</v>
      </c>
    </row>
    <row r="212" spans="1:6" x14ac:dyDescent="0.25">
      <c r="A212">
        <v>1062.6609609609611</v>
      </c>
      <c r="B212">
        <v>243.75583899206774</v>
      </c>
      <c r="C212">
        <v>1.1188573415109424</v>
      </c>
      <c r="D212">
        <v>3.0878067382872778E-5</v>
      </c>
      <c r="E212">
        <v>49.740414095264377</v>
      </c>
      <c r="F212">
        <v>1.0631621797988766</v>
      </c>
    </row>
    <row r="213" spans="1:6" x14ac:dyDescent="0.25">
      <c r="A213">
        <v>1067.6512512512513</v>
      </c>
      <c r="B213">
        <v>245.10329406220015</v>
      </c>
      <c r="C213">
        <v>1.1193522310106281</v>
      </c>
      <c r="D213">
        <v>3.0792746332881902E-5</v>
      </c>
      <c r="E213">
        <v>49.737382089382898</v>
      </c>
      <c r="F213">
        <v>1.060169034323315</v>
      </c>
    </row>
    <row r="214" spans="1:6" x14ac:dyDescent="0.25">
      <c r="A214">
        <v>1072.6415415415415</v>
      </c>
      <c r="B214">
        <v>246.45200951416487</v>
      </c>
      <c r="C214">
        <v>1.1198478685328903</v>
      </c>
      <c r="D214">
        <v>3.0708057262393244E-5</v>
      </c>
      <c r="E214">
        <v>49.734335650591426</v>
      </c>
      <c r="F214">
        <v>1.0571937172730081</v>
      </c>
    </row>
    <row r="215" spans="1:6" x14ac:dyDescent="0.25">
      <c r="A215">
        <v>1077.631831831832</v>
      </c>
      <c r="B215">
        <v>247.8019807911721</v>
      </c>
      <c r="C215">
        <v>1.1203442525453475</v>
      </c>
      <c r="D215">
        <v>3.062399258263011E-5</v>
      </c>
      <c r="E215">
        <v>49.731274817018701</v>
      </c>
      <c r="F215">
        <v>1.054236074536776</v>
      </c>
    </row>
    <row r="216" spans="1:6" x14ac:dyDescent="0.25">
      <c r="A216">
        <v>1082.6221221221222</v>
      </c>
      <c r="B216">
        <v>249.1532033734556</v>
      </c>
      <c r="C216">
        <v>1.1208413815258633</v>
      </c>
      <c r="D216">
        <v>3.0540544830534247E-5</v>
      </c>
      <c r="E216">
        <v>49.728199626831746</v>
      </c>
      <c r="F216">
        <v>1.0512959536901327</v>
      </c>
    </row>
    <row r="217" spans="1:6" x14ac:dyDescent="0.25">
      <c r="A217">
        <v>1087.6124124124124</v>
      </c>
      <c r="B217">
        <v>250.5056727778074</v>
      </c>
      <c r="C217">
        <v>1.1213392539624241</v>
      </c>
      <c r="D217">
        <v>3.0457706666115408E-5</v>
      </c>
      <c r="E217">
        <v>49.725110118233985</v>
      </c>
      <c r="F217">
        <v>1.0483732039737981</v>
      </c>
    </row>
    <row r="218" spans="1:6" x14ac:dyDescent="0.25">
      <c r="A218">
        <v>1092.6027027027028</v>
      </c>
      <c r="B218">
        <v>251.85938455711874</v>
      </c>
      <c r="C218">
        <v>1.1218378683530157</v>
      </c>
      <c r="D218">
        <v>3.0375470869868527E-5</v>
      </c>
      <c r="E218">
        <v>49.722006329463397</v>
      </c>
      <c r="F218">
        <v>1.0454676762725099</v>
      </c>
    </row>
    <row r="219" spans="1:6" x14ac:dyDescent="0.25">
      <c r="A219">
        <v>1097.592992992993</v>
      </c>
      <c r="B219">
        <v>253.21433429992959</v>
      </c>
      <c r="C219">
        <v>1.1223372232055053</v>
      </c>
      <c r="D219">
        <v>3.0293830340256692E-5</v>
      </c>
      <c r="E219">
        <v>49.718888298790652</v>
      </c>
      <c r="F219">
        <v>1.0425792230941233</v>
      </c>
    </row>
    <row r="220" spans="1:6" x14ac:dyDescent="0.25">
      <c r="A220">
        <v>1102.5832832832834</v>
      </c>
      <c r="B220">
        <v>254.57051762998591</v>
      </c>
      <c r="C220">
        <v>1.1228373170375234</v>
      </c>
      <c r="D220">
        <v>3.0212778091257815E-5</v>
      </c>
      <c r="E220">
        <v>49.715756064517386</v>
      </c>
      <c r="F220">
        <v>1.0397076985489944</v>
      </c>
    </row>
    <row r="221" spans="1:6" x14ac:dyDescent="0.25">
      <c r="A221">
        <v>1107.5735735735736</v>
      </c>
      <c r="B221">
        <v>255.92793020580407</v>
      </c>
      <c r="C221">
        <v>1.1233381483763476</v>
      </c>
      <c r="D221">
        <v>3.0132307249973174E-5</v>
      </c>
      <c r="E221">
        <v>49.712609664974359</v>
      </c>
      <c r="F221">
        <v>1.0368529583296504</v>
      </c>
    </row>
    <row r="222" spans="1:6" x14ac:dyDescent="0.25">
      <c r="A222">
        <v>1112.5638638638638</v>
      </c>
      <c r="B222">
        <v>257.28656772024237</v>
      </c>
      <c r="C222">
        <v>1.1238397157587898</v>
      </c>
      <c r="D222">
        <v>3.0052411054295981E-5</v>
      </c>
      <c r="E222">
        <v>49.709449138519773</v>
      </c>
      <c r="F222">
        <v>1.0340148596907341</v>
      </c>
    </row>
    <row r="223" spans="1:6" x14ac:dyDescent="0.25">
      <c r="A223">
        <v>1117.5541541541543</v>
      </c>
      <c r="B223">
        <v>258.64642590008026</v>
      </c>
      <c r="C223">
        <v>1.124342017731085</v>
      </c>
      <c r="D223">
        <v>2.9973082850638214E-5</v>
      </c>
      <c r="E223">
        <v>49.706274523537537</v>
      </c>
      <c r="F223">
        <v>1.0311932614292287</v>
      </c>
    </row>
    <row r="224" spans="1:6" x14ac:dyDescent="0.25">
      <c r="A224">
        <v>1122.5444444444445</v>
      </c>
      <c r="B224">
        <v>260.00750050560379</v>
      </c>
      <c r="C224">
        <v>1.1248450528487797</v>
      </c>
      <c r="D224">
        <v>2.9894316091713973E-5</v>
      </c>
      <c r="E224">
        <v>49.703085858435614</v>
      </c>
      <c r="F224">
        <v>1.0283880238649508</v>
      </c>
    </row>
    <row r="225" spans="1:6" x14ac:dyDescent="0.25">
      <c r="A225">
        <v>1127.5347347347347</v>
      </c>
      <c r="B225">
        <v>261.36978733019856</v>
      </c>
      <c r="C225">
        <v>1.1253488196766261</v>
      </c>
      <c r="D225">
        <v>2.9816104334377733E-5</v>
      </c>
      <c r="E225">
        <v>49.69988318164431</v>
      </c>
      <c r="F225">
        <v>1.0255990088213114</v>
      </c>
    </row>
    <row r="226" spans="1:6" x14ac:dyDescent="0.25">
      <c r="A226">
        <v>1132.5250250250251</v>
      </c>
      <c r="B226">
        <v>262.73328219994943</v>
      </c>
      <c r="C226">
        <v>1.1258533167884746</v>
      </c>
      <c r="D226">
        <v>2.9738441237515938E-5</v>
      </c>
      <c r="E226">
        <v>49.69666653161471</v>
      </c>
      <c r="F226">
        <v>1.0228260796063433</v>
      </c>
    </row>
    <row r="227" spans="1:6" x14ac:dyDescent="0.25">
      <c r="A227">
        <v>1137.5153153153153</v>
      </c>
      <c r="B227">
        <v>264.09798097324551</v>
      </c>
      <c r="C227">
        <v>1.1263585427671701</v>
      </c>
      <c r="D227">
        <v>2.9661320559990298E-5</v>
      </c>
      <c r="E227">
        <v>49.693435946817075</v>
      </c>
      <c r="F227">
        <v>1.0200691009939893</v>
      </c>
    </row>
    <row r="228" spans="1:6" x14ac:dyDescent="0.25">
      <c r="A228">
        <v>1142.5056056056058</v>
      </c>
      <c r="B228">
        <v>265.46387954039369</v>
      </c>
      <c r="C228">
        <v>1.1268644962044485</v>
      </c>
      <c r="D228">
        <v>2.9584736158631409E-5</v>
      </c>
      <c r="E228">
        <v>49.690191465739218</v>
      </c>
      <c r="F228">
        <v>1.0173279392056453</v>
      </c>
    </row>
    <row r="229" spans="1:6" x14ac:dyDescent="0.25">
      <c r="A229">
        <v>1147.495895895896</v>
      </c>
      <c r="B229">
        <v>266.83097382323638</v>
      </c>
      <c r="C229">
        <v>1.1273711757008371</v>
      </c>
      <c r="D229">
        <v>2.9508681986281131E-5</v>
      </c>
      <c r="E229">
        <v>49.686933126885002</v>
      </c>
      <c r="F229">
        <v>1.0146024618919605</v>
      </c>
    </row>
    <row r="230" spans="1:6" x14ac:dyDescent="0.25">
      <c r="A230">
        <v>1152.4861861861862</v>
      </c>
      <c r="B230">
        <v>268.19925977477658</v>
      </c>
      <c r="C230">
        <v>1.127878579865554</v>
      </c>
      <c r="D230">
        <v>2.9433152089882454E-5</v>
      </c>
      <c r="E230">
        <v>49.683660968772791</v>
      </c>
      <c r="F230">
        <v>1.011892538114886</v>
      </c>
    </row>
    <row r="231" spans="1:6" x14ac:dyDescent="0.25">
      <c r="A231">
        <v>1157.4764764764766</v>
      </c>
      <c r="B231">
        <v>269.56873337880921</v>
      </c>
      <c r="C231">
        <v>1.1283867073164111</v>
      </c>
      <c r="D231">
        <v>2.9358140608615431E-5</v>
      </c>
      <c r="E231">
        <v>49.680375029933991</v>
      </c>
      <c r="F231">
        <v>1.0091980383299723</v>
      </c>
    </row>
    <row r="232" spans="1:6" x14ac:dyDescent="0.25">
      <c r="A232">
        <v>1162.4667667667668</v>
      </c>
      <c r="B232">
        <v>270.93939064955714</v>
      </c>
      <c r="C232">
        <v>1.1288955566797179</v>
      </c>
      <c r="D232">
        <v>2.9283641772077874E-5</v>
      </c>
      <c r="E232">
        <v>49.677075348911544</v>
      </c>
      <c r="F232">
        <v>1.0065188343689084</v>
      </c>
    </row>
    <row r="233" spans="1:6" x14ac:dyDescent="0.25">
      <c r="A233">
        <v>1167.4570570570572</v>
      </c>
      <c r="B233">
        <v>272.31122763131435</v>
      </c>
      <c r="C233">
        <v>1.1294051265901868</v>
      </c>
      <c r="D233">
        <v>2.9209649898509562E-5</v>
      </c>
      <c r="E233">
        <v>49.67376196425846</v>
      </c>
      <c r="F233">
        <v>1.0038547994223037</v>
      </c>
    </row>
    <row r="234" spans="1:6" x14ac:dyDescent="0.25">
      <c r="A234">
        <v>1172.4473473473474</v>
      </c>
      <c r="B234">
        <v>273.68424039809349</v>
      </c>
      <c r="C234">
        <v>1.12991541569084</v>
      </c>
      <c r="D234">
        <v>2.913615939305877E-5</v>
      </c>
      <c r="E234">
        <v>49.670434914536436</v>
      </c>
      <c r="F234">
        <v>1.0012058080227055</v>
      </c>
    </row>
    <row r="235" spans="1:6" x14ac:dyDescent="0.25">
      <c r="A235">
        <v>1177.4376376376376</v>
      </c>
      <c r="B235">
        <v>275.0584250532803</v>
      </c>
      <c r="C235">
        <v>1.1304264226329184</v>
      </c>
      <c r="D235">
        <v>2.9063164746089874E-5</v>
      </c>
      <c r="E235">
        <v>49.667094238314462</v>
      </c>
      <c r="F235">
        <v>0.99857173602785076</v>
      </c>
    </row>
    <row r="236" spans="1:6" x14ac:dyDescent="0.25">
      <c r="A236">
        <v>1182.4279279279281</v>
      </c>
      <c r="B236">
        <v>276.43377772929284</v>
      </c>
      <c r="C236">
        <v>1.1309381460757908</v>
      </c>
      <c r="D236">
        <v>2.8990660531530936E-5</v>
      </c>
      <c r="E236">
        <v>49.663739974167378</v>
      </c>
      <c r="F236">
        <v>0.99595246060414766</v>
      </c>
    </row>
    <row r="237" spans="1:6" x14ac:dyDescent="0.25">
      <c r="A237">
        <v>1187.4182182182183</v>
      </c>
      <c r="B237">
        <v>277.81029458724555</v>
      </c>
      <c r="C237">
        <v>1.1314505846868659</v>
      </c>
      <c r="D237">
        <v>2.8918641405260159E-5</v>
      </c>
      <c r="E237">
        <v>49.660372160674569</v>
      </c>
      <c r="F237">
        <v>0.99334786021038679</v>
      </c>
    </row>
    <row r="238" spans="1:6" x14ac:dyDescent="0.25">
      <c r="A238">
        <v>1192.4085085085085</v>
      </c>
      <c r="B238">
        <v>279.18797181661932</v>
      </c>
      <c r="C238">
        <v>1.1319637371415048</v>
      </c>
      <c r="D238">
        <v>2.8847102103530109E-5</v>
      </c>
      <c r="E238">
        <v>49.656990836418608</v>
      </c>
      <c r="F238">
        <v>0.99075781458167433</v>
      </c>
    </row>
    <row r="239" spans="1:6" x14ac:dyDescent="0.25">
      <c r="A239">
        <v>1197.3987987987989</v>
      </c>
      <c r="B239">
        <v>280.56680563493705</v>
      </c>
      <c r="C239">
        <v>1.1324776021229346</v>
      </c>
      <c r="D239">
        <v>2.8776037441428671E-5</v>
      </c>
      <c r="E239">
        <v>49.653596039983938</v>
      </c>
      <c r="F239">
        <v>0.98818220471358686</v>
      </c>
    </row>
    <row r="240" spans="1:6" x14ac:dyDescent="0.25">
      <c r="A240">
        <v>1202.3890890890891</v>
      </c>
      <c r="B240">
        <v>281.94679228744252</v>
      </c>
      <c r="C240">
        <v>1.1329921783221648</v>
      </c>
      <c r="D240">
        <v>2.8705442311375792E-5</v>
      </c>
      <c r="E240">
        <v>49.650187809955625</v>
      </c>
      <c r="F240">
        <v>0.98562091284654585</v>
      </c>
    </row>
    <row r="241" spans="1:6" x14ac:dyDescent="0.25">
      <c r="A241">
        <v>1207.3793793793795</v>
      </c>
      <c r="B241">
        <v>283.3279280467865</v>
      </c>
      <c r="C241">
        <v>1.1335074644379033</v>
      </c>
      <c r="D241">
        <v>2.8635311681654938E-5</v>
      </c>
      <c r="E241">
        <v>49.646766184918015</v>
      </c>
      <c r="F241">
        <v>0.98307382245040364</v>
      </c>
    </row>
    <row r="242" spans="1:6" x14ac:dyDescent="0.25">
      <c r="A242">
        <v>1212.3696696696697</v>
      </c>
      <c r="B242">
        <v>284.71020921271571</v>
      </c>
      <c r="C242">
        <v>1.1340234591764748</v>
      </c>
      <c r="D242">
        <v>2.8565640594978418E-5</v>
      </c>
      <c r="E242">
        <v>49.643331203453535</v>
      </c>
      <c r="F242">
        <v>0.9805408182092451</v>
      </c>
    </row>
    <row r="243" spans="1:6" x14ac:dyDescent="0.25">
      <c r="A243">
        <v>1217.35995995996</v>
      </c>
      <c r="B243">
        <v>286.09363211176753</v>
      </c>
      <c r="C243">
        <v>1.1345401612517401</v>
      </c>
      <c r="D243">
        <v>2.8496424167085553E-5</v>
      </c>
      <c r="E243">
        <v>49.639882904141444</v>
      </c>
      <c r="F243">
        <v>0.97802178600639678</v>
      </c>
    </row>
    <row r="244" spans="1:6" x14ac:dyDescent="0.25">
      <c r="A244">
        <v>1222.3502502502504</v>
      </c>
      <c r="B244">
        <v>287.47819309696968</v>
      </c>
      <c r="C244">
        <v>1.1350575693850162</v>
      </c>
      <c r="D244">
        <v>2.8427657585372952E-5</v>
      </c>
      <c r="E244">
        <v>49.636421325556618</v>
      </c>
      <c r="F244">
        <v>0.9755166129096402</v>
      </c>
    </row>
    <row r="245" spans="1:6" x14ac:dyDescent="0.25">
      <c r="A245">
        <v>1227.3405405405406</v>
      </c>
      <c r="B245">
        <v>288.86388854754313</v>
      </c>
      <c r="C245">
        <v>1.1355756823049989</v>
      </c>
      <c r="D245">
        <v>2.8359336107555874E-5</v>
      </c>
      <c r="E245">
        <v>49.632946506268389</v>
      </c>
      <c r="F245">
        <v>0.97302518715663222</v>
      </c>
    </row>
    <row r="246" spans="1:6" x14ac:dyDescent="0.25">
      <c r="A246">
        <v>1232.3308308308308</v>
      </c>
      <c r="B246">
        <v>290.25071486861128</v>
      </c>
      <c r="C246">
        <v>1.1360944987476846</v>
      </c>
      <c r="D246">
        <v>2.8291455060359959E-5</v>
      </c>
      <c r="E246">
        <v>49.629458484839326</v>
      </c>
      <c r="F246">
        <v>0.97054739814052027</v>
      </c>
    </row>
    <row r="247" spans="1:6" x14ac:dyDescent="0.25">
      <c r="A247">
        <v>1237.3211211211212</v>
      </c>
      <c r="B247">
        <v>291.6386684909117</v>
      </c>
      <c r="C247">
        <v>1.136614017456296</v>
      </c>
      <c r="D247">
        <v>2.8224009838242471E-5</v>
      </c>
      <c r="E247">
        <v>49.625957299824108</v>
      </c>
      <c r="F247">
        <v>0.96808313639576149</v>
      </c>
    </row>
    <row r="248" spans="1:6" x14ac:dyDescent="0.25">
      <c r="A248">
        <v>1242.3114114114114</v>
      </c>
      <c r="B248">
        <v>293.02774587051357</v>
      </c>
      <c r="C248">
        <v>1.1371342371812054</v>
      </c>
      <c r="D248">
        <v>2.8156995902142294E-5</v>
      </c>
      <c r="E248">
        <v>49.622442989768395</v>
      </c>
      <c r="F248">
        <v>0.96563229358413016</v>
      </c>
    </row>
    <row r="249" spans="1:6" x14ac:dyDescent="0.25">
      <c r="A249">
        <v>1247.3017017017019</v>
      </c>
      <c r="B249">
        <v>294.41794348853932</v>
      </c>
      <c r="C249">
        <v>1.1376551566798634</v>
      </c>
      <c r="D249">
        <v>2.8090408778257877E-5</v>
      </c>
      <c r="E249">
        <v>49.618915593207689</v>
      </c>
      <c r="F249">
        <v>0.96319476248091895</v>
      </c>
    </row>
    <row r="250" spans="1:6" x14ac:dyDescent="0.25">
      <c r="A250">
        <v>1252.2919919919921</v>
      </c>
      <c r="B250">
        <v>295.8092578508884</v>
      </c>
      <c r="C250">
        <v>1.1381767747167237</v>
      </c>
      <c r="D250">
        <v>2.8024244056852481E-5</v>
      </c>
      <c r="E250">
        <v>49.615375148666274</v>
      </c>
      <c r="F250">
        <v>0.96077043696133468</v>
      </c>
    </row>
    <row r="251" spans="1:6" x14ac:dyDescent="0.25">
      <c r="A251">
        <v>1257.2822822822823</v>
      </c>
      <c r="B251">
        <v>297.20168548796863</v>
      </c>
      <c r="C251">
        <v>1.1386990900631742</v>
      </c>
      <c r="D251">
        <v>2.7958497391085898E-5</v>
      </c>
      <c r="E251">
        <v>49.611821694656093</v>
      </c>
      <c r="F251">
        <v>0.95835921198706853</v>
      </c>
    </row>
    <row r="252" spans="1:6" x14ac:dyDescent="0.25">
      <c r="A252">
        <v>1262.2725725725727</v>
      </c>
      <c r="B252">
        <v>298.5952229544281</v>
      </c>
      <c r="C252">
        <v>1.1392221014974648</v>
      </c>
      <c r="D252">
        <v>2.7893164495872058E-5</v>
      </c>
      <c r="E252">
        <v>49.608255269675702</v>
      </c>
      <c r="F252">
        <v>0.95596098359306292</v>
      </c>
    </row>
    <row r="253" spans="1:6" x14ac:dyDescent="0.25">
      <c r="A253">
        <v>1267.2628628628629</v>
      </c>
      <c r="B253">
        <v>299.98986682889324</v>
      </c>
      <c r="C253">
        <v>1.1397458078046394</v>
      </c>
      <c r="D253">
        <v>2.7828241146761792E-5</v>
      </c>
      <c r="E253">
        <v>49.60467591220926</v>
      </c>
      <c r="F253">
        <v>0.95357564887444957</v>
      </c>
    </row>
    <row r="254" spans="1:6" x14ac:dyDescent="0.25">
      <c r="A254">
        <v>1272.2531531531531</v>
      </c>
      <c r="B254">
        <v>301.38561371370992</v>
      </c>
      <c r="C254">
        <v>1.1402702077764666</v>
      </c>
      <c r="D254">
        <v>2.7763723178850105E-5</v>
      </c>
      <c r="E254">
        <v>49.601083660725415</v>
      </c>
      <c r="F254">
        <v>0.9512031059736723</v>
      </c>
    </row>
    <row r="255" spans="1:6" x14ac:dyDescent="0.25">
      <c r="A255">
        <v>1277.2434434434435</v>
      </c>
      <c r="B255">
        <v>302.78246023468796</v>
      </c>
      <c r="C255">
        <v>1.1407953002113722</v>
      </c>
      <c r="D255">
        <v>2.7699606485707335E-5</v>
      </c>
      <c r="E255">
        <v>49.597478553676382</v>
      </c>
      <c r="F255">
        <v>0.94884325406778147</v>
      </c>
    </row>
    <row r="256" spans="1:6" x14ac:dyDescent="0.25">
      <c r="A256">
        <v>1282.2337337337337</v>
      </c>
      <c r="B256">
        <v>304.18040304085014</v>
      </c>
      <c r="C256">
        <v>1.1413210839143744</v>
      </c>
      <c r="D256">
        <v>2.7635887018333617E-5</v>
      </c>
      <c r="E256">
        <v>49.593860629496909</v>
      </c>
      <c r="F256">
        <v>0.94649599335590451</v>
      </c>
    </row>
    <row r="257" spans="1:6" x14ac:dyDescent="0.25">
      <c r="A257">
        <v>1287.2240240240242</v>
      </c>
      <c r="B257">
        <v>305.57943880418486</v>
      </c>
      <c r="C257">
        <v>1.1418475576970166</v>
      </c>
      <c r="D257">
        <v>2.7572560784135989E-5</v>
      </c>
      <c r="E257">
        <v>49.590229926603257</v>
      </c>
      <c r="F257">
        <v>0.94416122504688493</v>
      </c>
    </row>
    <row r="258" spans="1:6" x14ac:dyDescent="0.25">
      <c r="A258">
        <v>1292.2143143143144</v>
      </c>
      <c r="B258">
        <v>306.97956421940097</v>
      </c>
      <c r="C258">
        <v>1.142374720377304</v>
      </c>
      <c r="D258">
        <v>2.7509623845927615E-5</v>
      </c>
      <c r="E258">
        <v>49.586586483392331</v>
      </c>
      <c r="F258">
        <v>0.94183885134709366</v>
      </c>
    </row>
    <row r="259" spans="1:6" x14ac:dyDescent="0.25">
      <c r="A259">
        <v>1297.2046046046046</v>
      </c>
      <c r="B259">
        <v>308.38077600368837</v>
      </c>
      <c r="C259">
        <v>1.1429025707796399</v>
      </c>
      <c r="D259">
        <v>2.744707232094855E-5</v>
      </c>
      <c r="E259">
        <v>49.582930338240644</v>
      </c>
      <c r="F259">
        <v>0.93952877544839974</v>
      </c>
    </row>
    <row r="260" spans="1:6" x14ac:dyDescent="0.25">
      <c r="A260">
        <v>1302.194894894895</v>
      </c>
      <c r="B260">
        <v>309.78307089647984</v>
      </c>
      <c r="C260">
        <v>1.1434311077347628</v>
      </c>
      <c r="D260">
        <v>2.7384902379907492E-5</v>
      </c>
      <c r="E260">
        <v>49.57926152950342</v>
      </c>
      <c r="F260">
        <v>0.93723090151631283</v>
      </c>
    </row>
    <row r="261" spans="1:6" x14ac:dyDescent="0.25">
      <c r="A261">
        <v>1307.1851851851852</v>
      </c>
      <c r="B261">
        <v>311.18644565921784</v>
      </c>
      <c r="C261">
        <v>1.1439603300796852</v>
      </c>
      <c r="D261">
        <v>2.7323110246044033E-5</v>
      </c>
      <c r="E261">
        <v>49.5755800955137</v>
      </c>
      <c r="F261">
        <v>0.934945134678279</v>
      </c>
    </row>
    <row r="262" spans="1:6" x14ac:dyDescent="0.25">
      <c r="A262">
        <v>1312.1754754754757</v>
      </c>
      <c r="B262">
        <v>312.59089707512413</v>
      </c>
      <c r="C262">
        <v>1.1444902366576324</v>
      </c>
      <c r="D262">
        <v>2.7261692194210796E-5</v>
      </c>
      <c r="E262">
        <v>49.57188607458135</v>
      </c>
      <c r="F262">
        <v>0.93267138101214009</v>
      </c>
    </row>
    <row r="263" spans="1:6" x14ac:dyDescent="0.25">
      <c r="A263">
        <v>1317.1657657657659</v>
      </c>
      <c r="B263">
        <v>313.99642194897166</v>
      </c>
      <c r="C263">
        <v>1.1450208263179824</v>
      </c>
      <c r="D263">
        <v>2.7200644549975117E-5</v>
      </c>
      <c r="E263">
        <v>49.568179504992322</v>
      </c>
      <c r="F263">
        <v>0.93040954753475036</v>
      </c>
    </row>
    <row r="264" spans="1:6" x14ac:dyDescent="0.25">
      <c r="A264">
        <v>1322.1560560560561</v>
      </c>
      <c r="B264">
        <v>315.40301710686191</v>
      </c>
      <c r="C264">
        <v>1.1455520979162073</v>
      </c>
      <c r="D264">
        <v>2.713996368873962E-5</v>
      </c>
      <c r="E264">
        <v>49.564460425007624</v>
      </c>
      <c r="F264">
        <v>0.92815954219074226</v>
      </c>
    </row>
    <row r="265" spans="1:6" x14ac:dyDescent="0.25">
      <c r="A265">
        <v>1327.1463463463465</v>
      </c>
      <c r="B265">
        <v>316.81067939600297</v>
      </c>
      <c r="C265">
        <v>1.1460840503138141</v>
      </c>
      <c r="D265">
        <v>2.7079646034881328E-5</v>
      </c>
      <c r="E265">
        <v>49.560728872862555</v>
      </c>
      <c r="F265">
        <v>0.92592127384145029</v>
      </c>
    </row>
    <row r="266" spans="1:6" x14ac:dyDescent="0.25">
      <c r="A266">
        <v>1332.1366366366367</v>
      </c>
      <c r="B266">
        <v>318.21940568449247</v>
      </c>
      <c r="C266">
        <v>1.1466166823782884</v>
      </c>
      <c r="D266">
        <v>2.7019688060908837E-5</v>
      </c>
      <c r="E266">
        <v>49.556984886765846</v>
      </c>
      <c r="F266">
        <v>0.92369465225397929</v>
      </c>
    </row>
    <row r="267" spans="1:6" x14ac:dyDescent="0.25">
      <c r="A267">
        <v>1337.1269269269269</v>
      </c>
      <c r="B267">
        <v>319.62919286110241</v>
      </c>
      <c r="C267">
        <v>1.1471499929830367</v>
      </c>
      <c r="D267">
        <v>2.6960086286637035E-5</v>
      </c>
      <c r="E267">
        <v>49.553228504898804</v>
      </c>
      <c r="F267">
        <v>0.9214795880904264</v>
      </c>
    </row>
    <row r="268" spans="1:6" x14ac:dyDescent="0.25">
      <c r="A268">
        <v>1342.1172172172173</v>
      </c>
      <c r="B268">
        <v>321.04003783506766</v>
      </c>
      <c r="C268">
        <v>1.1476839810073309</v>
      </c>
      <c r="D268">
        <v>2.6900837278379031E-5</v>
      </c>
      <c r="E268">
        <v>49.549459765414511</v>
      </c>
      <c r="F268">
        <v>0.91927599289724182</v>
      </c>
    </row>
    <row r="269" spans="1:6" x14ac:dyDescent="0.25">
      <c r="A269">
        <v>1347.1075075075075</v>
      </c>
      <c r="B269">
        <v>322.45193753587716</v>
      </c>
      <c r="C269">
        <v>1.1482186453362533</v>
      </c>
      <c r="D269">
        <v>2.6841937648154835E-5</v>
      </c>
      <c r="E269">
        <v>49.545678706437002</v>
      </c>
      <c r="F269">
        <v>0.91708377909473904</v>
      </c>
    </row>
    <row r="270" spans="1:6" x14ac:dyDescent="0.25">
      <c r="A270">
        <v>1352.097797797798</v>
      </c>
      <c r="B270">
        <v>323.86488891306811</v>
      </c>
      <c r="C270">
        <v>1.1487539848606418</v>
      </c>
      <c r="D270">
        <v>2.6783384052916345E-5</v>
      </c>
      <c r="E270">
        <v>49.541885366060512</v>
      </c>
      <c r="F270">
        <v>0.91490285996674192</v>
      </c>
    </row>
    <row r="271" spans="1:6" x14ac:dyDescent="0.25">
      <c r="A271">
        <v>1357.0880880880882</v>
      </c>
      <c r="B271">
        <v>325.27888893602233</v>
      </c>
      <c r="C271">
        <v>1.1492899984770366</v>
      </c>
      <c r="D271">
        <v>2.6725173193788303E-5</v>
      </c>
      <c r="E271">
        <v>49.538079782348639</v>
      </c>
      <c r="F271">
        <v>0.91273314965037455</v>
      </c>
    </row>
    <row r="272" spans="1:6" x14ac:dyDescent="0.25">
      <c r="A272">
        <v>1362.0783783783784</v>
      </c>
      <c r="B272">
        <v>326.69393459376698</v>
      </c>
      <c r="C272">
        <v>1.1498266850876273</v>
      </c>
      <c r="D272">
        <v>2.6667301815324812E-5</v>
      </c>
      <c r="E272">
        <v>49.534261993333644</v>
      </c>
      <c r="F272">
        <v>0.91057456312598517</v>
      </c>
    </row>
    <row r="273" spans="1:6" x14ac:dyDescent="0.25">
      <c r="A273">
        <v>1367.0686686686688</v>
      </c>
      <c r="B273">
        <v>328.11002289477614</v>
      </c>
      <c r="C273">
        <v>1.1503640436002003</v>
      </c>
      <c r="D273">
        <v>2.6609766704781012E-5</v>
      </c>
      <c r="E273">
        <v>49.530432037015643</v>
      </c>
      <c r="F273">
        <v>0.90842701620720845</v>
      </c>
    </row>
    <row r="274" spans="1:6" x14ac:dyDescent="0.25">
      <c r="A274">
        <v>1372.058958958959</v>
      </c>
      <c r="B274">
        <v>329.5271508667762</v>
      </c>
      <c r="C274">
        <v>1.1509020729280881</v>
      </c>
      <c r="D274">
        <v>2.6552564691399624E-5</v>
      </c>
      <c r="E274">
        <v>49.526589951361885</v>
      </c>
      <c r="F274">
        <v>0.90629042553115846</v>
      </c>
    </row>
    <row r="275" spans="1:6" x14ac:dyDescent="0.25">
      <c r="A275">
        <v>1377.0492492492492</v>
      </c>
      <c r="B275">
        <v>330.94531555655351</v>
      </c>
      <c r="C275">
        <v>1.1514407719901172</v>
      </c>
      <c r="D275">
        <v>2.6495692645711894E-5</v>
      </c>
      <c r="E275">
        <v>49.522735774306042</v>
      </c>
      <c r="F275">
        <v>0.90416470854875541</v>
      </c>
    </row>
    <row r="276" spans="1:6" x14ac:dyDescent="0.25">
      <c r="A276">
        <v>1382.0395395395396</v>
      </c>
      <c r="B276">
        <v>332.36451402976525</v>
      </c>
      <c r="C276">
        <v>1.1519801397105596</v>
      </c>
      <c r="D276">
        <v>2.6439147478852717E-5</v>
      </c>
      <c r="E276">
        <v>49.518869543747442</v>
      </c>
      <c r="F276">
        <v>0.90204978351517984</v>
      </c>
    </row>
    <row r="277" spans="1:6" x14ac:dyDescent="0.25">
      <c r="A277">
        <v>1387.0298298298299</v>
      </c>
      <c r="B277">
        <v>333.78474337075176</v>
      </c>
      <c r="C277">
        <v>1.1525201750190823</v>
      </c>
      <c r="D277">
        <v>2.6382926141889524E-5</v>
      </c>
      <c r="E277">
        <v>49.514991297550431</v>
      </c>
      <c r="F277">
        <v>0.89994556948045468</v>
      </c>
    </row>
    <row r="278" spans="1:6" x14ac:dyDescent="0.25">
      <c r="A278">
        <v>1392.0201201201203</v>
      </c>
      <c r="B278">
        <v>335.20600068235223</v>
      </c>
      <c r="C278">
        <v>1.1530608768506987</v>
      </c>
      <c r="D278">
        <v>2.6327025625164609E-5</v>
      </c>
      <c r="E278">
        <v>49.511101073543642</v>
      </c>
      <c r="F278">
        <v>0.89785198628015583</v>
      </c>
    </row>
    <row r="279" spans="1:6" x14ac:dyDescent="0.25">
      <c r="A279">
        <v>1397.0104104104105</v>
      </c>
      <c r="B279">
        <v>336.62828308572256</v>
      </c>
      <c r="C279">
        <v>1.1536022441457201</v>
      </c>
      <c r="D279">
        <v>2.6271442957650658E-5</v>
      </c>
      <c r="E279">
        <v>49.507198909519275</v>
      </c>
      <c r="F279">
        <v>0.89576895452624183</v>
      </c>
    </row>
    <row r="280" spans="1:6" x14ac:dyDescent="0.25">
      <c r="A280">
        <v>1402.0007007007007</v>
      </c>
      <c r="B280">
        <v>338.05158772015562</v>
      </c>
      <c r="C280">
        <v>1.1541442758497094</v>
      </c>
      <c r="D280">
        <v>2.6216175206319025E-5</v>
      </c>
      <c r="E280">
        <v>49.503284843232514</v>
      </c>
      <c r="F280">
        <v>0.89369639559801106</v>
      </c>
    </row>
    <row r="281" spans="1:6" x14ac:dyDescent="0.25">
      <c r="A281">
        <v>1406.9909909909911</v>
      </c>
      <c r="B281">
        <v>339.47591174290415</v>
      </c>
      <c r="C281">
        <v>1.1546869709134326</v>
      </c>
      <c r="D281">
        <v>2.6161219475520636E-5</v>
      </c>
      <c r="E281">
        <v>49.499358912400794</v>
      </c>
      <c r="F281">
        <v>0.89163423163317412</v>
      </c>
    </row>
    <row r="282" spans="1:6" x14ac:dyDescent="0.25">
      <c r="A282">
        <v>1411.9812812812813</v>
      </c>
      <c r="B282">
        <v>340.90125232900567</v>
      </c>
      <c r="C282">
        <v>1.155230328292814</v>
      </c>
      <c r="D282">
        <v>2.6106572906379066E-5</v>
      </c>
      <c r="E282">
        <v>49.49542115470318</v>
      </c>
      <c r="F282">
        <v>0.889582385519049</v>
      </c>
    </row>
    <row r="283" spans="1:6" x14ac:dyDescent="0.25">
      <c r="A283">
        <v>1416.9715715715715</v>
      </c>
      <c r="B283">
        <v>342.32760667110961</v>
      </c>
      <c r="C283">
        <v>1.1557743469488893</v>
      </c>
      <c r="D283">
        <v>2.6052232676195599E-5</v>
      </c>
      <c r="E283">
        <v>49.491471607779737</v>
      </c>
      <c r="F283">
        <v>0.88754078088387112</v>
      </c>
    </row>
    <row r="284" spans="1:6" x14ac:dyDescent="0.25">
      <c r="A284">
        <v>1421.961861861862</v>
      </c>
      <c r="B284">
        <v>343.75497197930764</v>
      </c>
      <c r="C284">
        <v>1.1563190258477614</v>
      </c>
      <c r="D284">
        <v>2.5998195997865982E-5</v>
      </c>
      <c r="E284">
        <v>49.487510309230892</v>
      </c>
      <c r="F284">
        <v>0.88550934208821819</v>
      </c>
    </row>
    <row r="285" spans="1:6" x14ac:dyDescent="0.25">
      <c r="A285">
        <v>1426.9521521521522</v>
      </c>
      <c r="B285">
        <v>345.18334548096448</v>
      </c>
      <c r="C285">
        <v>1.1568643639605556</v>
      </c>
      <c r="D285">
        <v>2.5944460119308571E-5</v>
      </c>
      <c r="E285">
        <v>49.483537296616817</v>
      </c>
      <c r="F285">
        <v>0.883487994216551</v>
      </c>
    </row>
    <row r="286" spans="1:6" x14ac:dyDescent="0.25">
      <c r="A286">
        <v>1431.9424424424426</v>
      </c>
      <c r="B286">
        <v>346.61272442055304</v>
      </c>
      <c r="C286">
        <v>1.1574103602633752</v>
      </c>
      <c r="D286">
        <v>2.5891022322903634E-5</v>
      </c>
      <c r="E286">
        <v>49.479552607456782</v>
      </c>
      <c r="F286">
        <v>0.88147666306886285</v>
      </c>
    </row>
    <row r="287" spans="1:6" x14ac:dyDescent="0.25">
      <c r="A287">
        <v>1436.9327327327328</v>
      </c>
      <c r="B287">
        <v>348.04310605948973</v>
      </c>
      <c r="C287">
        <v>1.157957013737259</v>
      </c>
      <c r="D287">
        <v>2.5837879924943534E-5</v>
      </c>
      <c r="E287">
        <v>49.47555627922867</v>
      </c>
      <c r="F287">
        <v>0.87947527515244173</v>
      </c>
    </row>
    <row r="288" spans="1:6" x14ac:dyDescent="0.25">
      <c r="A288">
        <v>1441.923023023023</v>
      </c>
      <c r="B288">
        <v>349.47448767597331</v>
      </c>
      <c r="C288">
        <v>1.1585043233681382</v>
      </c>
      <c r="D288">
        <v>2.5785030275093594E-5</v>
      </c>
      <c r="E288">
        <v>49.471548349368277</v>
      </c>
      <c r="F288">
        <v>0.87748375767374065</v>
      </c>
    </row>
    <row r="289" spans="1:6" x14ac:dyDescent="0.25">
      <c r="A289">
        <v>1446.9133133133134</v>
      </c>
      <c r="B289">
        <v>350.90686656482529</v>
      </c>
      <c r="C289">
        <v>1.1590522881467933</v>
      </c>
      <c r="D289">
        <v>2.5732470755863321E-5</v>
      </c>
      <c r="E289">
        <v>49.467528855268796</v>
      </c>
      <c r="F289">
        <v>0.87550203853035424</v>
      </c>
    </row>
    <row r="290" spans="1:6" x14ac:dyDescent="0.25">
      <c r="A290">
        <v>1451.9036036036036</v>
      </c>
      <c r="B290">
        <v>352.34024003733225</v>
      </c>
      <c r="C290">
        <v>1.1596009070688136</v>
      </c>
      <c r="D290">
        <v>2.5680198782087824E-5</v>
      </c>
      <c r="E290">
        <v>49.463497834280204</v>
      </c>
      <c r="F290">
        <v>0.87353004630310194</v>
      </c>
    </row>
    <row r="291" spans="1:6" x14ac:dyDescent="0.25">
      <c r="A291">
        <v>1456.8938938938941</v>
      </c>
      <c r="B291">
        <v>353.77460542108997</v>
      </c>
      <c r="C291">
        <v>1.1601501791345554</v>
      </c>
      <c r="D291">
        <v>2.5628211800419172E-5</v>
      </c>
      <c r="E291">
        <v>49.45945532370876</v>
      </c>
      <c r="F291">
        <v>0.87156771024821533</v>
      </c>
    </row>
    <row r="292" spans="1:6" x14ac:dyDescent="0.25">
      <c r="A292">
        <v>1461.8841841841843</v>
      </c>
      <c r="B292">
        <v>355.20996005985069</v>
      </c>
      <c r="C292">
        <v>1.1607001033491011</v>
      </c>
      <c r="D292">
        <v>2.5576507288827444E-5</v>
      </c>
      <c r="E292">
        <v>49.455401360816417</v>
      </c>
      <c r="F292">
        <v>0.86961496028962604</v>
      </c>
    </row>
    <row r="293" spans="1:6" x14ac:dyDescent="0.25">
      <c r="A293">
        <v>1466.8744744744745</v>
      </c>
      <c r="B293">
        <v>356.64630131337088</v>
      </c>
      <c r="C293">
        <v>1.1612506787222194</v>
      </c>
      <c r="D293">
        <v>2.55250827561113E-5</v>
      </c>
      <c r="E293">
        <v>49.451335982820311</v>
      </c>
      <c r="F293">
        <v>0.86767172701135831</v>
      </c>
    </row>
    <row r="294" spans="1:6" x14ac:dyDescent="0.25">
      <c r="A294">
        <v>1471.8647647647649</v>
      </c>
      <c r="B294">
        <v>358.08362655726233</v>
      </c>
      <c r="C294">
        <v>1.1618019042683259</v>
      </c>
      <c r="D294">
        <v>2.5473935741417808E-5</v>
      </c>
      <c r="E294">
        <v>49.4472592268922</v>
      </c>
      <c r="F294">
        <v>0.86573794165001694</v>
      </c>
    </row>
    <row r="295" spans="1:6" x14ac:dyDescent="0.25">
      <c r="A295">
        <v>1476.8550550550551</v>
      </c>
      <c r="B295">
        <v>359.5219331828431</v>
      </c>
      <c r="C295">
        <v>1.1623537790064427</v>
      </c>
      <c r="D295">
        <v>2.5423063813771386E-5</v>
      </c>
      <c r="E295">
        <v>49.443171130157971</v>
      </c>
      <c r="F295">
        <v>0.86381353608737788</v>
      </c>
    </row>
    <row r="296" spans="1:6" x14ac:dyDescent="0.25">
      <c r="A296">
        <v>1481.8453453453453</v>
      </c>
      <c r="B296">
        <v>360.96121859699321</v>
      </c>
      <c r="C296">
        <v>1.1629063019601611</v>
      </c>
      <c r="D296">
        <v>2.5372464571611578E-5</v>
      </c>
      <c r="E296">
        <v>49.439071729697126</v>
      </c>
      <c r="F296">
        <v>0.86189844284307038</v>
      </c>
    </row>
    <row r="297" spans="1:6" x14ac:dyDescent="0.25">
      <c r="A297">
        <v>1486.8356356356358</v>
      </c>
      <c r="B297">
        <v>362.40148022200952</v>
      </c>
      <c r="C297">
        <v>1.1634594721576026</v>
      </c>
      <c r="D297">
        <v>2.5322135642339529E-5</v>
      </c>
      <c r="E297">
        <v>49.434961062542243</v>
      </c>
      <c r="F297">
        <v>0.85999259506736103</v>
      </c>
    </row>
    <row r="298" spans="1:6" x14ac:dyDescent="0.25">
      <c r="A298">
        <v>1491.825925925926</v>
      </c>
      <c r="B298">
        <v>363.84271549546366</v>
      </c>
      <c r="C298">
        <v>1.1640132886313814</v>
      </c>
      <c r="D298">
        <v>2.5272074681872971E-5</v>
      </c>
      <c r="E298">
        <v>49.430839165678535</v>
      </c>
      <c r="F298">
        <v>0.85809592653402544</v>
      </c>
    </row>
    <row r="299" spans="1:6" x14ac:dyDescent="0.25">
      <c r="A299">
        <v>1496.8162162162164</v>
      </c>
      <c r="B299">
        <v>365.28492187006202</v>
      </c>
      <c r="C299">
        <v>1.1645677504185672</v>
      </c>
      <c r="D299">
        <v>2.5222279374209442E-5</v>
      </c>
      <c r="E299">
        <v>49.426706076043338</v>
      </c>
      <c r="F299">
        <v>0.85620837163331598</v>
      </c>
    </row>
    <row r="300" spans="1:6" x14ac:dyDescent="0.25">
      <c r="A300">
        <v>1501.8065065065066</v>
      </c>
      <c r="B300">
        <v>366.72809681350634</v>
      </c>
      <c r="C300">
        <v>1.1651228565606475</v>
      </c>
      <c r="D300">
        <v>2.5172747430997708E-5</v>
      </c>
      <c r="E300">
        <v>49.422561830525638</v>
      </c>
      <c r="F300">
        <v>0.85432986536502187</v>
      </c>
    </row>
    <row r="301" spans="1:6" x14ac:dyDescent="0.25">
      <c r="A301">
        <v>1506.7967967967968</v>
      </c>
      <c r="B301">
        <v>368.17223780835712</v>
      </c>
      <c r="C301">
        <v>1.1656786061034927</v>
      </c>
      <c r="D301">
        <v>2.5123476591117052E-5</v>
      </c>
      <c r="E301">
        <v>49.418406465965568</v>
      </c>
      <c r="F301">
        <v>0.85246034333161502</v>
      </c>
    </row>
    <row r="302" spans="1:6" x14ac:dyDescent="0.25">
      <c r="A302">
        <v>1511.7870870870872</v>
      </c>
      <c r="B302">
        <v>369.61734235189869</v>
      </c>
      <c r="C302">
        <v>1.1662349980973188</v>
      </c>
      <c r="D302">
        <v>2.5074464620264385E-5</v>
      </c>
      <c r="E302">
        <v>49.414240019154015</v>
      </c>
      <c r="F302">
        <v>0.85059974173148911</v>
      </c>
    </row>
    <row r="303" spans="1:6" x14ac:dyDescent="0.25">
      <c r="A303">
        <v>1516.7773773773774</v>
      </c>
      <c r="B303">
        <v>371.06340795600437</v>
      </c>
      <c r="C303">
        <v>1.1667920315966527</v>
      </c>
      <c r="D303">
        <v>2.5025709310548927E-5</v>
      </c>
      <c r="E303">
        <v>49.410062526832128</v>
      </c>
      <c r="F303">
        <v>0.84874799735228468</v>
      </c>
    </row>
    <row r="304" spans="1:6" x14ac:dyDescent="0.25">
      <c r="A304">
        <v>1521.7676676676676</v>
      </c>
      <c r="B304">
        <v>372.5104321470057</v>
      </c>
      <c r="C304">
        <v>1.1673497056602966</v>
      </c>
      <c r="D304">
        <v>2.4977208480094338E-5</v>
      </c>
      <c r="E304">
        <v>49.405874025690864</v>
      </c>
      <c r="F304">
        <v>0.84690504756429807</v>
      </c>
    </row>
    <row r="305" spans="1:6" x14ac:dyDescent="0.25">
      <c r="A305">
        <v>1526.7579579579581</v>
      </c>
      <c r="B305">
        <v>373.95841246556176</v>
      </c>
      <c r="C305">
        <v>1.1679080193512941</v>
      </c>
      <c r="D305">
        <v>2.4928959972648115E-5</v>
      </c>
      <c r="E305">
        <v>49.401674552370558</v>
      </c>
      <c r="F305">
        <v>0.84507083031397889</v>
      </c>
    </row>
    <row r="306" spans="1:6" x14ac:dyDescent="0.25">
      <c r="A306">
        <v>1531.7482482482483</v>
      </c>
      <c r="B306">
        <v>375.40734646652965</v>
      </c>
      <c r="C306">
        <v>1.1684669717368945</v>
      </c>
      <c r="D306">
        <v>2.488096165719811E-5</v>
      </c>
      <c r="E306">
        <v>49.397464143460532</v>
      </c>
      <c r="F306">
        <v>0.8432452841175091</v>
      </c>
    </row>
    <row r="307" spans="1:6" x14ac:dyDescent="0.25">
      <c r="A307">
        <v>1536.7385385385387</v>
      </c>
      <c r="B307">
        <v>376.85723171883842</v>
      </c>
      <c r="C307">
        <v>1.1690265618885205</v>
      </c>
      <c r="D307">
        <v>2.483321142759602E-5</v>
      </c>
      <c r="E307">
        <v>49.393242835498576</v>
      </c>
      <c r="F307">
        <v>0.8414283480544652</v>
      </c>
    </row>
    <row r="308" spans="1:6" x14ac:dyDescent="0.25">
      <c r="A308">
        <v>1541.7288288288289</v>
      </c>
      <c r="B308">
        <v>378.30806580536199</v>
      </c>
      <c r="C308">
        <v>1.1695867888817337</v>
      </c>
      <c r="D308">
        <v>2.4785707202187698E-5</v>
      </c>
      <c r="E308">
        <v>49.389010664970669</v>
      </c>
      <c r="F308">
        <v>0.83961996176156295</v>
      </c>
    </row>
    <row r="309" spans="1:6" x14ac:dyDescent="0.25">
      <c r="A309">
        <v>1546.7191191191191</v>
      </c>
      <c r="B309">
        <v>379.75984632279648</v>
      </c>
      <c r="C309">
        <v>1.1701476517962022</v>
      </c>
      <c r="D309">
        <v>2.4738446923450114E-5</v>
      </c>
      <c r="E309">
        <v>49.384767668310474</v>
      </c>
      <c r="F309">
        <v>0.83782006542647924</v>
      </c>
    </row>
    <row r="310" spans="1:6" x14ac:dyDescent="0.25">
      <c r="A310">
        <v>1551.7094094094095</v>
      </c>
      <c r="B310">
        <v>381.21257088153681</v>
      </c>
      <c r="C310">
        <v>1.1707091497156679</v>
      </c>
      <c r="D310">
        <v>2.469142855763488E-5</v>
      </c>
      <c r="E310">
        <v>49.380513881898942</v>
      </c>
      <c r="F310">
        <v>0.83602859978175625</v>
      </c>
    </row>
    <row r="311" spans="1:6" x14ac:dyDescent="0.25">
      <c r="A311">
        <v>1556.6996996996997</v>
      </c>
      <c r="B311">
        <v>382.66623710555479</v>
      </c>
      <c r="C311">
        <v>1.1712712817279129</v>
      </c>
      <c r="D311">
        <v>2.4644650094418141E-5</v>
      </c>
      <c r="E311">
        <v>49.376249342063979</v>
      </c>
      <c r="F311">
        <v>0.83424550609878312</v>
      </c>
    </row>
    <row r="312" spans="1:6" x14ac:dyDescent="0.25">
      <c r="A312">
        <v>1561.68998998999</v>
      </c>
      <c r="B312">
        <v>384.12084263228093</v>
      </c>
      <c r="C312">
        <v>1.1718340469247297</v>
      </c>
      <c r="D312">
        <v>2.4598109546556736E-5</v>
      </c>
      <c r="E312">
        <v>49.371974085080012</v>
      </c>
      <c r="F312">
        <v>0.83247072618185158</v>
      </c>
    </row>
    <row r="313" spans="1:6" x14ac:dyDescent="0.25">
      <c r="A313">
        <v>1566.6802802802804</v>
      </c>
      <c r="B313">
        <v>385.57638511248501</v>
      </c>
      <c r="C313">
        <v>1.1723974444018883</v>
      </c>
      <c r="D313">
        <v>2.4551804949550489E-5</v>
      </c>
      <c r="E313">
        <v>49.367688147167613</v>
      </c>
      <c r="F313">
        <v>0.8307042023622917</v>
      </c>
    </row>
    <row r="314" spans="1:6" x14ac:dyDescent="0.25">
      <c r="A314">
        <v>1571.6705705705706</v>
      </c>
      <c r="B314">
        <v>387.03286221015941</v>
      </c>
      <c r="C314">
        <v>1.1729614732591049</v>
      </c>
      <c r="D314">
        <v>2.4505734361310497E-5</v>
      </c>
      <c r="E314">
        <v>49.363391564493149</v>
      </c>
      <c r="F314">
        <v>0.82894587749267901</v>
      </c>
    </row>
    <row r="315" spans="1:6" x14ac:dyDescent="0.25">
      <c r="A315">
        <v>1576.660860860861</v>
      </c>
      <c r="B315">
        <v>388.49027160240388</v>
      </c>
      <c r="C315">
        <v>1.1735261326000119</v>
      </c>
      <c r="D315">
        <v>2.4459895861833275E-5</v>
      </c>
      <c r="E315">
        <v>49.359084373168407</v>
      </c>
      <c r="F315">
        <v>0.82719569494111622</v>
      </c>
    </row>
    <row r="316" spans="1:6" x14ac:dyDescent="0.25">
      <c r="A316">
        <v>1581.6511511511512</v>
      </c>
      <c r="B316">
        <v>389.94861097931067</v>
      </c>
      <c r="C316">
        <v>1.174091421532127</v>
      </c>
      <c r="D316">
        <v>2.4414287552880687E-5</v>
      </c>
      <c r="E316">
        <v>49.354766609250241</v>
      </c>
      <c r="F316">
        <v>0.82545359858558909</v>
      </c>
    </row>
    <row r="317" spans="1:6" x14ac:dyDescent="0.25">
      <c r="A317">
        <v>1586.6414414414414</v>
      </c>
      <c r="B317">
        <v>391.40787804385292</v>
      </c>
      <c r="C317">
        <v>1.1746573391668231</v>
      </c>
      <c r="D317">
        <v>2.4368907557665465E-5</v>
      </c>
      <c r="E317">
        <v>49.350438308740188</v>
      </c>
      <c r="F317">
        <v>0.82371953280839005</v>
      </c>
    </row>
    <row r="318" spans="1:6" x14ac:dyDescent="0.25">
      <c r="A318">
        <v>1591.6317317317319</v>
      </c>
      <c r="B318">
        <v>392.86807051177186</v>
      </c>
      <c r="C318">
        <v>1.1752238846192982</v>
      </c>
      <c r="D318">
        <v>2.432375402054229E-5</v>
      </c>
      <c r="E318">
        <v>49.346099507584185</v>
      </c>
      <c r="F318">
        <v>0.82199344249061745</v>
      </c>
    </row>
    <row r="319" spans="1:6" x14ac:dyDescent="0.25">
      <c r="A319">
        <v>1596.6220220220221</v>
      </c>
      <c r="B319">
        <v>394.32918611146766</v>
      </c>
      <c r="C319">
        <v>1.1757910570085464</v>
      </c>
      <c r="D319">
        <v>2.4278825106704234E-5</v>
      </c>
      <c r="E319">
        <v>49.341750241672187</v>
      </c>
      <c r="F319">
        <v>0.82027527300674019</v>
      </c>
    </row>
    <row r="320" spans="1:6" x14ac:dyDescent="0.25">
      <c r="A320">
        <v>1601.6123123123123</v>
      </c>
      <c r="B320">
        <v>395.79122258388981</v>
      </c>
      <c r="C320">
        <v>1.176358855457329</v>
      </c>
      <c r="D320">
        <v>2.4234119001884514E-5</v>
      </c>
      <c r="E320">
        <v>49.337390546837817</v>
      </c>
      <c r="F320">
        <v>0.8185649702192328</v>
      </c>
    </row>
    <row r="321" spans="1:6" x14ac:dyDescent="0.25">
      <c r="A321">
        <v>1606.6026026026027</v>
      </c>
      <c r="B321">
        <v>397.25417768243011</v>
      </c>
      <c r="C321">
        <v>1.1769272790921452</v>
      </c>
      <c r="D321">
        <v>2.4189633912063437E-5</v>
      </c>
      <c r="E321">
        <v>49.333020458858094</v>
      </c>
      <c r="F321">
        <v>0.8168624804732777</v>
      </c>
    </row>
    <row r="322" spans="1:6" x14ac:dyDescent="0.25">
      <c r="A322">
        <v>1611.5928928928929</v>
      </c>
      <c r="B322">
        <v>398.71804917281582</v>
      </c>
      <c r="C322">
        <v>1.1774963270432039</v>
      </c>
      <c r="D322">
        <v>2.4145368063180387E-5</v>
      </c>
      <c r="E322">
        <v>49.328640013453082</v>
      </c>
      <c r="F322">
        <v>0.8151677505915349</v>
      </c>
    </row>
    <row r="323" spans="1:6" x14ac:dyDescent="0.25">
      <c r="A323">
        <v>1616.5831831831833</v>
      </c>
      <c r="B323">
        <v>400.1828348330049</v>
      </c>
      <c r="C323">
        <v>1.1780659984443953</v>
      </c>
      <c r="D323">
        <v>2.4101319700850827E-5</v>
      </c>
      <c r="E323">
        <v>49.324249246285561</v>
      </c>
      <c r="F323">
        <v>0.81348072786897618</v>
      </c>
    </row>
    <row r="324" spans="1:6" x14ac:dyDescent="0.25">
      <c r="A324">
        <v>1621.5734734734735</v>
      </c>
      <c r="B324">
        <v>401.64853245308143</v>
      </c>
      <c r="C324">
        <v>1.1786362924332636</v>
      </c>
      <c r="D324">
        <v>2.4057487090088153E-5</v>
      </c>
      <c r="E324">
        <v>49.319848192960762</v>
      </c>
      <c r="F324">
        <v>0.81180136006778492</v>
      </c>
    </row>
    <row r="325" spans="1:6" x14ac:dyDescent="0.25">
      <c r="A325">
        <v>1626.5637637637637</v>
      </c>
      <c r="B325">
        <v>403.11513983515403</v>
      </c>
      <c r="C325">
        <v>1.179207208150979</v>
      </c>
      <c r="D325">
        <v>2.4013868515030299E-5</v>
      </c>
      <c r="E325">
        <v>49.315436889026039</v>
      </c>
      <c r="F325">
        <v>0.81012959541231877</v>
      </c>
    </row>
    <row r="326" spans="1:6" x14ac:dyDescent="0.25">
      <c r="A326">
        <v>1631.5540540540542</v>
      </c>
      <c r="B326">
        <v>404.58265479325303</v>
      </c>
      <c r="C326">
        <v>1.1797787447423105</v>
      </c>
      <c r="D326">
        <v>2.3970462278671075E-5</v>
      </c>
      <c r="E326">
        <v>49.311015369970555</v>
      </c>
      <c r="F326">
        <v>0.80846538258413803</v>
      </c>
    </row>
    <row r="327" spans="1:6" x14ac:dyDescent="0.25">
      <c r="A327">
        <v>1636.5443443443444</v>
      </c>
      <c r="B327">
        <v>406.0510751532309</v>
      </c>
      <c r="C327">
        <v>1.1803509013555995</v>
      </c>
      <c r="D327">
        <v>2.3927266702596036E-5</v>
      </c>
      <c r="E327">
        <v>49.306583671225006</v>
      </c>
      <c r="F327">
        <v>0.80680867071709239</v>
      </c>
    </row>
    <row r="328" spans="1:6" x14ac:dyDescent="0.25">
      <c r="A328">
        <v>1641.5346346346348</v>
      </c>
      <c r="B328">
        <v>407.52039875266286</v>
      </c>
      <c r="C328">
        <v>1.1809236771427329</v>
      </c>
      <c r="D328">
        <v>2.3884280126722871E-5</v>
      </c>
      <c r="E328">
        <v>49.302141828161396</v>
      </c>
      <c r="F328">
        <v>0.80515940939247177</v>
      </c>
    </row>
    <row r="329" spans="1:6" x14ac:dyDescent="0.25">
      <c r="A329">
        <v>1646.524924924925</v>
      </c>
      <c r="B329">
        <v>408.99062344074832</v>
      </c>
      <c r="C329">
        <v>1.1814970712591164</v>
      </c>
      <c r="D329">
        <v>2.384150090904618E-5</v>
      </c>
      <c r="E329">
        <v>49.29768987609264</v>
      </c>
      <c r="F329">
        <v>0.80351754863421654</v>
      </c>
    </row>
    <row r="330" spans="1:6" x14ac:dyDescent="0.25">
      <c r="A330">
        <v>1651.5152152152152</v>
      </c>
      <c r="B330">
        <v>410.46174707821473</v>
      </c>
      <c r="C330">
        <v>1.1820710828636489</v>
      </c>
      <c r="D330">
        <v>2.3798927425386581E-5</v>
      </c>
      <c r="E330">
        <v>49.29322785027238</v>
      </c>
      <c r="F330">
        <v>0.80188303890418644</v>
      </c>
    </row>
    <row r="331" spans="1:6" x14ac:dyDescent="0.25">
      <c r="A331">
        <v>1656.5055055055057</v>
      </c>
      <c r="B331">
        <v>411.9337675372206</v>
      </c>
      <c r="C331">
        <v>1.182645711118697</v>
      </c>
      <c r="D331">
        <v>2.3756558069144018E-5</v>
      </c>
      <c r="E331">
        <v>49.288755785894701</v>
      </c>
      <c r="F331">
        <v>0.80025583109749099</v>
      </c>
    </row>
    <row r="332" spans="1:6" x14ac:dyDescent="0.25">
      <c r="A332">
        <v>1661.4957957957959</v>
      </c>
      <c r="B332">
        <v>413.40668270126145</v>
      </c>
      <c r="C332">
        <v>1.1832209551900688</v>
      </c>
      <c r="D332">
        <v>2.3714391251055249E-5</v>
      </c>
      <c r="E332">
        <v>49.284273718093843</v>
      </c>
      <c r="F332">
        <v>0.79863587653787427</v>
      </c>
    </row>
    <row r="333" spans="1:6" x14ac:dyDescent="0.25">
      <c r="A333">
        <v>1666.4860860860861</v>
      </c>
      <c r="B333">
        <v>414.88049046507592</v>
      </c>
      <c r="C333">
        <v>1.1837968142469888</v>
      </c>
      <c r="D333">
        <v>2.3672425398955366E-5</v>
      </c>
      <c r="E333">
        <v>49.279781681943966</v>
      </c>
      <c r="F333">
        <v>0.79702312697315902</v>
      </c>
    </row>
    <row r="334" spans="1:6" x14ac:dyDescent="0.25">
      <c r="A334">
        <v>1671.4763763763765</v>
      </c>
      <c r="B334">
        <v>416.35518873455294</v>
      </c>
      <c r="C334">
        <v>1.1843732874620743</v>
      </c>
      <c r="D334">
        <v>2.3630658957543312E-5</v>
      </c>
      <c r="E334">
        <v>49.275279712458882</v>
      </c>
      <c r="F334">
        <v>0.7954175345707466</v>
      </c>
    </row>
    <row r="335" spans="1:6" x14ac:dyDescent="0.25">
      <c r="A335">
        <v>1676.4666666666667</v>
      </c>
      <c r="B335">
        <v>417.83077542663983</v>
      </c>
      <c r="C335">
        <v>1.1849503740113085</v>
      </c>
      <c r="D335">
        <v>2.3589090388151307E-5</v>
      </c>
      <c r="E335">
        <v>49.270767844591809</v>
      </c>
      <c r="F335">
        <v>0.79381905191317315</v>
      </c>
    </row>
    <row r="336" spans="1:6" x14ac:dyDescent="0.25">
      <c r="A336">
        <v>1681.4569569569571</v>
      </c>
      <c r="B336">
        <v>419.30724846925193</v>
      </c>
      <c r="C336">
        <v>1.1855280730740185</v>
      </c>
      <c r="D336">
        <v>2.3547718168518083E-5</v>
      </c>
      <c r="E336">
        <v>49.266246113235155</v>
      </c>
      <c r="F336">
        <v>0.79222763199371804</v>
      </c>
    </row>
    <row r="337" spans="1:6" x14ac:dyDescent="0.25">
      <c r="A337">
        <v>1686.4472472472473</v>
      </c>
      <c r="B337">
        <v>420.78460580118292</v>
      </c>
      <c r="C337">
        <v>1.1861063838328489</v>
      </c>
      <c r="D337">
        <v>2.3506540792565905E-5</v>
      </c>
      <c r="E337">
        <v>49.261714553220258</v>
      </c>
      <c r="F337">
        <v>0.79064322821207023</v>
      </c>
    </row>
    <row r="338" spans="1:6" x14ac:dyDescent="0.25">
      <c r="A338">
        <v>1691.4375375375375</v>
      </c>
      <c r="B338">
        <v>422.26284537201622</v>
      </c>
      <c r="C338">
        <v>1.1866853054737396</v>
      </c>
      <c r="D338">
        <v>2.3465556770181232E-5</v>
      </c>
      <c r="E338">
        <v>49.257173199317137</v>
      </c>
      <c r="F338">
        <v>0.78906579437004354</v>
      </c>
    </row>
    <row r="339" spans="1:6" x14ac:dyDescent="0.25">
      <c r="A339">
        <v>1696.427827827828</v>
      </c>
      <c r="B339">
        <v>423.74196514203703</v>
      </c>
      <c r="C339">
        <v>1.1872648371859018</v>
      </c>
      <c r="D339">
        <v>2.3424764626999007E-5</v>
      </c>
      <c r="E339">
        <v>49.252622086234311</v>
      </c>
      <c r="F339">
        <v>0.78749528466734875</v>
      </c>
    </row>
    <row r="340" spans="1:6" x14ac:dyDescent="0.25">
      <c r="A340">
        <v>1701.4181181181182</v>
      </c>
      <c r="B340">
        <v>425.22196308214569</v>
      </c>
      <c r="C340">
        <v>1.1878449781617937</v>
      </c>
      <c r="D340">
        <v>2.3384162904190519E-5</v>
      </c>
      <c r="E340">
        <v>49.248061248618512</v>
      </c>
      <c r="F340">
        <v>0.78593165369741391</v>
      </c>
    </row>
    <row r="341" spans="1:6" x14ac:dyDescent="0.25">
      <c r="A341">
        <v>1706.4084084084084</v>
      </c>
      <c r="B341">
        <v>426.7028371737722</v>
      </c>
      <c r="C341">
        <v>1.1884257275970989</v>
      </c>
      <c r="D341">
        <v>2.3343750158254654E-5</v>
      </c>
      <c r="E341">
        <v>49.243490721054549</v>
      </c>
      <c r="F341">
        <v>0.78437485644325766</v>
      </c>
    </row>
    <row r="342" spans="1:6" x14ac:dyDescent="0.25">
      <c r="A342">
        <v>1711.3986986986988</v>
      </c>
      <c r="B342">
        <v>428.18458540879107</v>
      </c>
      <c r="C342">
        <v>1.1890070846907019</v>
      </c>
      <c r="D342">
        <v>2.3303524960812647E-5</v>
      </c>
      <c r="E342">
        <v>49.238910538065021</v>
      </c>
      <c r="F342">
        <v>0.78282484827341281</v>
      </c>
    </row>
    <row r="343" spans="1:6" x14ac:dyDescent="0.25">
      <c r="A343">
        <v>1716.388988988989</v>
      </c>
      <c r="B343">
        <v>429.66720578943767</v>
      </c>
      <c r="C343">
        <v>1.189589048644667</v>
      </c>
      <c r="D343">
        <v>2.3263485898406089E-5</v>
      </c>
      <c r="E343">
        <v>49.234320734110156</v>
      </c>
      <c r="F343">
        <v>0.78128158493789857</v>
      </c>
    </row>
    <row r="344" spans="1:6" x14ac:dyDescent="0.25">
      <c r="A344">
        <v>1721.3792792792794</v>
      </c>
      <c r="B344">
        <v>431.1506963282248</v>
      </c>
      <c r="C344">
        <v>1.1901716186642144</v>
      </c>
      <c r="D344">
        <v>2.3223631572298269E-5</v>
      </c>
      <c r="E344">
        <v>49.22972134358757</v>
      </c>
      <c r="F344">
        <v>0.77974502256424427</v>
      </c>
    </row>
    <row r="345" spans="1:6" x14ac:dyDescent="0.25">
      <c r="A345">
        <v>1726.3695695695696</v>
      </c>
      <c r="B345">
        <v>432.63505504786099</v>
      </c>
      <c r="C345">
        <v>1.1907547939576997</v>
      </c>
      <c r="D345">
        <v>2.3183960598278697E-5</v>
      </c>
      <c r="E345">
        <v>49.225112400832089</v>
      </c>
      <c r="F345">
        <v>0.77821511765355711</v>
      </c>
    </row>
    <row r="346" spans="1:6" x14ac:dyDescent="0.25">
      <c r="A346">
        <v>1731.3598598598599</v>
      </c>
      <c r="B346">
        <v>434.12027998116935</v>
      </c>
      <c r="C346">
        <v>1.19133857373659</v>
      </c>
      <c r="D346">
        <v>2.3144471606470782E-5</v>
      </c>
      <c r="E346">
        <v>49.220493940115553</v>
      </c>
      <c r="F346">
        <v>0.77669182707664242</v>
      </c>
    </row>
    <row r="347" spans="1:6" x14ac:dyDescent="0.25">
      <c r="A347">
        <v>1736.3501501501503</v>
      </c>
      <c r="B347">
        <v>435.60636917100709</v>
      </c>
      <c r="C347">
        <v>1.1919229572154442</v>
      </c>
      <c r="D347">
        <v>2.3105163241142619E-5</v>
      </c>
      <c r="E347">
        <v>49.215865995646645</v>
      </c>
      <c r="F347">
        <v>0.77517510807016732</v>
      </c>
    </row>
    <row r="348" spans="1:6" x14ac:dyDescent="0.25">
      <c r="A348">
        <v>1741.3404404404405</v>
      </c>
      <c r="B348">
        <v>437.09332067018568</v>
      </c>
      <c r="C348">
        <v>1.1925079436118893</v>
      </c>
      <c r="D348">
        <v>2.3066034160520789E-5</v>
      </c>
      <c r="E348">
        <v>49.211228601570639</v>
      </c>
      <c r="F348">
        <v>0.77366491823287364</v>
      </c>
    </row>
    <row r="349" spans="1:6" x14ac:dyDescent="0.25">
      <c r="A349">
        <v>1746.3307307307307</v>
      </c>
      <c r="B349">
        <v>438.581132541393</v>
      </c>
      <c r="C349">
        <v>1.1930935321466016</v>
      </c>
      <c r="D349">
        <v>2.3027083036607146E-5</v>
      </c>
      <c r="E349">
        <v>49.206581791969313</v>
      </c>
      <c r="F349">
        <v>0.7721612155218327</v>
      </c>
    </row>
    <row r="350" spans="1:6" x14ac:dyDescent="0.25">
      <c r="A350">
        <v>1751.3210210210211</v>
      </c>
      <c r="B350">
        <v>440.06980285711512</v>
      </c>
      <c r="C350">
        <v>1.1936797220432835</v>
      </c>
      <c r="D350">
        <v>2.2988308554998515E-5</v>
      </c>
      <c r="E350">
        <v>49.201925600860676</v>
      </c>
      <c r="F350">
        <v>0.77066395824875067</v>
      </c>
    </row>
    <row r="351" spans="1:6" x14ac:dyDescent="0.25">
      <c r="A351">
        <v>1756.3113113113113</v>
      </c>
      <c r="B351">
        <v>441.55932969955916</v>
      </c>
      <c r="C351">
        <v>1.194266512528644</v>
      </c>
      <c r="D351">
        <v>2.2949709414709279E-5</v>
      </c>
      <c r="E351">
        <v>49.197260062198836</v>
      </c>
      <c r="F351">
        <v>0.76917310507631242</v>
      </c>
    </row>
    <row r="352" spans="1:6" x14ac:dyDescent="0.25">
      <c r="A352">
        <v>1761.3016016016018</v>
      </c>
      <c r="B352">
        <v>443.0497111605776</v>
      </c>
      <c r="C352">
        <v>1.1948539028323772</v>
      </c>
      <c r="D352">
        <v>2.2911284327996746E-5</v>
      </c>
      <c r="E352">
        <v>49.192585209873869</v>
      </c>
      <c r="F352">
        <v>0.7676886150145753</v>
      </c>
    </row>
    <row r="353" spans="1:6" x14ac:dyDescent="0.25">
      <c r="A353">
        <v>1766.291891891892</v>
      </c>
      <c r="B353">
        <v>444.5409453415927</v>
      </c>
      <c r="C353">
        <v>1.1954418921871421</v>
      </c>
      <c r="D353">
        <v>2.2873032020189298E-5</v>
      </c>
      <c r="E353">
        <v>49.187901077711594</v>
      </c>
      <c r="F353">
        <v>0.7662104474174003</v>
      </c>
    </row>
    <row r="354" spans="1:6" x14ac:dyDescent="0.25">
      <c r="A354">
        <v>1771.2821821821822</v>
      </c>
      <c r="B354">
        <v>446.03303035352201</v>
      </c>
      <c r="C354">
        <v>1.196030479828543</v>
      </c>
      <c r="D354">
        <v>2.2834951229517238E-5</v>
      </c>
      <c r="E354">
        <v>49.183207699473414</v>
      </c>
      <c r="F354">
        <v>0.76473856197893142</v>
      </c>
    </row>
    <row r="355" spans="1:6" x14ac:dyDescent="0.25">
      <c r="A355">
        <v>1776.2724724724726</v>
      </c>
      <c r="B355">
        <v>447.52596431670497</v>
      </c>
      <c r="C355">
        <v>1.1966196649951093</v>
      </c>
      <c r="D355">
        <v>2.279704070694631E-5</v>
      </c>
      <c r="E355">
        <v>49.178505108856193</v>
      </c>
      <c r="F355">
        <v>0.76327291873011238</v>
      </c>
    </row>
    <row r="356" spans="1:6" x14ac:dyDescent="0.25">
      <c r="A356">
        <v>1781.2627627627628</v>
      </c>
      <c r="B356">
        <v>449.01974536082929</v>
      </c>
      <c r="C356">
        <v>1.1972094469282741</v>
      </c>
      <c r="D356">
        <v>2.2759299216013803E-5</v>
      </c>
      <c r="E356">
        <v>49.1737933394921</v>
      </c>
      <c r="F356">
        <v>0.76181347803524935</v>
      </c>
    </row>
    <row r="357" spans="1:6" x14ac:dyDescent="0.25">
      <c r="A357">
        <v>1786.2530530530532</v>
      </c>
      <c r="B357">
        <v>450.51437162485917</v>
      </c>
      <c r="C357">
        <v>1.1977998248723571</v>
      </c>
      <c r="D357">
        <v>2.2721725532667231E-5</v>
      </c>
      <c r="E357">
        <v>49.169072424948425</v>
      </c>
      <c r="F357">
        <v>0.76036020058861109</v>
      </c>
    </row>
    <row r="358" spans="1:6" x14ac:dyDescent="0.25">
      <c r="A358">
        <v>1791.2433433433434</v>
      </c>
      <c r="B358">
        <v>452.00984125696385</v>
      </c>
      <c r="C358">
        <v>1.1983907980745432</v>
      </c>
      <c r="D358">
        <v>2.2684318445105546E-5</v>
      </c>
      <c r="E358">
        <v>49.164342398727435</v>
      </c>
      <c r="F358">
        <v>0.75891304741107157</v>
      </c>
    </row>
    <row r="359" spans="1:6" x14ac:dyDescent="0.25">
      <c r="A359">
        <v>1796.2336336336336</v>
      </c>
      <c r="B359">
        <v>453.50615241444694</v>
      </c>
      <c r="C359">
        <v>1.1989823657848644</v>
      </c>
      <c r="D359">
        <v>2.264707675362277E-5</v>
      </c>
      <c r="E359">
        <v>49.15960329426629</v>
      </c>
      <c r="F359">
        <v>0.75747197984679182</v>
      </c>
    </row>
    <row r="360" spans="1:6" x14ac:dyDescent="0.25">
      <c r="A360">
        <v>1801.2239239239241</v>
      </c>
      <c r="B360">
        <v>455.0033032636764</v>
      </c>
      <c r="C360">
        <v>1.1995745272561804</v>
      </c>
      <c r="D360">
        <v>2.2609999270454106E-5</v>
      </c>
      <c r="E360">
        <v>49.154855144936818</v>
      </c>
      <c r="F360">
        <v>0.75603695955994121</v>
      </c>
    </row>
    <row r="361" spans="1:6" x14ac:dyDescent="0.25">
      <c r="A361">
        <v>1806.2142142142143</v>
      </c>
      <c r="B361">
        <v>456.50129198001508</v>
      </c>
      <c r="C361">
        <v>1.2001672817441593</v>
      </c>
      <c r="D361">
        <v>2.2573084819624379E-5</v>
      </c>
      <c r="E361">
        <v>49.150097984045452</v>
      </c>
      <c r="F361">
        <v>0.75460794853145841</v>
      </c>
    </row>
    <row r="362" spans="1:6" x14ac:dyDescent="0.25">
      <c r="A362">
        <v>1811.2045045045045</v>
      </c>
      <c r="B362">
        <v>458.00011674775254</v>
      </c>
      <c r="C362">
        <v>1.2007606285072596</v>
      </c>
      <c r="D362">
        <v>2.2536332236798852E-5</v>
      </c>
      <c r="E362">
        <v>49.145331844833052</v>
      </c>
      <c r="F362">
        <v>0.75318490905584901</v>
      </c>
    </row>
    <row r="363" spans="1:6" x14ac:dyDescent="0.25">
      <c r="A363">
        <v>1816.1947947947949</v>
      </c>
      <c r="B363">
        <v>459.49977576003732</v>
      </c>
      <c r="C363">
        <v>1.2013545668067114</v>
      </c>
      <c r="D363">
        <v>2.2499740369136305E-5</v>
      </c>
      <c r="E363">
        <v>49.140556760474809</v>
      </c>
      <c r="F363">
        <v>0.75176780373802299</v>
      </c>
    </row>
    <row r="364" spans="1:6" x14ac:dyDescent="0.25">
      <c r="A364">
        <v>1821.1850850850851</v>
      </c>
      <c r="B364">
        <v>461.00026721880903</v>
      </c>
      <c r="C364">
        <v>1.2019490959064978</v>
      </c>
      <c r="D364">
        <v>2.2463308075144383E-5</v>
      </c>
      <c r="E364">
        <v>49.13577276408008</v>
      </c>
      <c r="F364">
        <v>0.75035659549016753</v>
      </c>
    </row>
    <row r="365" spans="1:6" x14ac:dyDescent="0.25">
      <c r="A365">
        <v>1826.1753753753756</v>
      </c>
      <c r="B365">
        <v>462.50158933473313</v>
      </c>
      <c r="C365">
        <v>1.2025442150733381</v>
      </c>
      <c r="D365">
        <v>2.2427034224537152E-5</v>
      </c>
      <c r="E365">
        <v>49.130979888692309</v>
      </c>
      <c r="F365">
        <v>0.74895124752865827</v>
      </c>
    </row>
    <row r="366" spans="1:6" x14ac:dyDescent="0.25">
      <c r="A366">
        <v>1831.1656656656658</v>
      </c>
      <c r="B366">
        <v>464.00374032713415</v>
      </c>
      <c r="C366">
        <v>1.2031399235766675</v>
      </c>
      <c r="D366">
        <v>2.2390917698094823E-5</v>
      </c>
      <c r="E366">
        <v>49.126178167288877</v>
      </c>
      <c r="F366">
        <v>0.74755172337100562</v>
      </c>
    </row>
    <row r="367" spans="1:6" x14ac:dyDescent="0.25">
      <c r="A367">
        <v>1836.155955955956</v>
      </c>
      <c r="B367">
        <v>465.50671842393126</v>
      </c>
      <c r="C367">
        <v>1.2037362206886215</v>
      </c>
      <c r="D367">
        <v>2.2354957387525611E-5</v>
      </c>
      <c r="E367">
        <v>49.121367632781016</v>
      </c>
      <c r="F367">
        <v>0.74615798683283874</v>
      </c>
    </row>
    <row r="368" spans="1:6" x14ac:dyDescent="0.25">
      <c r="A368">
        <v>1841.1462462462464</v>
      </c>
      <c r="B368">
        <v>467.01052186157369</v>
      </c>
      <c r="C368">
        <v>1.2043331056840174</v>
      </c>
      <c r="D368">
        <v>2.2319152195329691E-5</v>
      </c>
      <c r="E368">
        <v>49.116548318013656</v>
      </c>
      <c r="F368">
        <v>0.74477000202492205</v>
      </c>
    </row>
    <row r="369" spans="1:6" x14ac:dyDescent="0.25">
      <c r="A369">
        <v>1846.1365365365366</v>
      </c>
      <c r="B369">
        <v>468.51514888497627</v>
      </c>
      <c r="C369">
        <v>1.2049305778403367</v>
      </c>
      <c r="D369">
        <v>2.2283501034665193E-5</v>
      </c>
      <c r="E369">
        <v>49.111720255765384</v>
      </c>
      <c r="F369">
        <v>0.74338773335021002</v>
      </c>
    </row>
    <row r="370" spans="1:6" x14ac:dyDescent="0.25">
      <c r="A370">
        <v>1851.1268268268268</v>
      </c>
      <c r="B370">
        <v>470.02059774745754</v>
      </c>
      <c r="C370">
        <v>1.205528636437708</v>
      </c>
      <c r="D370">
        <v>2.2248002829216253E-5</v>
      </c>
      <c r="E370">
        <v>49.106883478748244</v>
      </c>
      <c r="F370">
        <v>0.74201114550093339</v>
      </c>
    </row>
    <row r="371" spans="1:6" x14ac:dyDescent="0.25">
      <c r="A371">
        <v>1856.1171171171172</v>
      </c>
      <c r="B371">
        <v>471.52686671067687</v>
      </c>
      <c r="C371">
        <v>1.2061272807588901</v>
      </c>
      <c r="D371">
        <v>2.2212656513063023E-5</v>
      </c>
      <c r="E371">
        <v>49.102038019607733</v>
      </c>
      <c r="F371">
        <v>0.74064020345572101</v>
      </c>
    </row>
    <row r="372" spans="1:6" x14ac:dyDescent="0.25">
      <c r="A372">
        <v>1861.1074074074074</v>
      </c>
      <c r="B372">
        <v>473.03395404457177</v>
      </c>
      <c r="C372">
        <v>1.2067265100892546</v>
      </c>
      <c r="D372">
        <v>2.2177461030553623E-5</v>
      </c>
      <c r="E372">
        <v>49.097183910922617</v>
      </c>
      <c r="F372">
        <v>0.73927487247675472</v>
      </c>
    </row>
    <row r="373" spans="1:6" x14ac:dyDescent="0.25">
      <c r="A373">
        <v>1866.0976976976979</v>
      </c>
      <c r="B373">
        <v>474.54185802729762</v>
      </c>
      <c r="C373">
        <v>1.20732632371677</v>
      </c>
      <c r="D373">
        <v>2.2142415336178037E-5</v>
      </c>
      <c r="E373">
        <v>49.092321185204916</v>
      </c>
      <c r="F373">
        <v>0.7379151181069592</v>
      </c>
    </row>
    <row r="374" spans="1:6" x14ac:dyDescent="0.25">
      <c r="A374">
        <v>1871.0879879879881</v>
      </c>
      <c r="B374">
        <v>476.05057694516665</v>
      </c>
      <c r="C374">
        <v>1.2079267209319835</v>
      </c>
      <c r="D374">
        <v>2.2107518394443857E-5</v>
      </c>
      <c r="E374">
        <v>49.087449874899747</v>
      </c>
      <c r="F374">
        <v>0.73656090616721992</v>
      </c>
    </row>
    <row r="375" spans="1:6" x14ac:dyDescent="0.25">
      <c r="A375">
        <v>1876.0782782782783</v>
      </c>
      <c r="B375">
        <v>477.56010909258816</v>
      </c>
      <c r="C375">
        <v>1.2085277010280064</v>
      </c>
      <c r="D375">
        <v>2.2072769179753915E-5</v>
      </c>
      <c r="E375">
        <v>49.082570012385247</v>
      </c>
      <c r="F375">
        <v>0.73521220275363808</v>
      </c>
    </row>
    <row r="376" spans="1:6" x14ac:dyDescent="0.25">
      <c r="A376">
        <v>1881.0685685685687</v>
      </c>
      <c r="B376">
        <v>479.07045277200916</v>
      </c>
      <c r="C376">
        <v>1.2091292633004966</v>
      </c>
      <c r="D376">
        <v>2.2038166676285693E-5</v>
      </c>
      <c r="E376">
        <v>49.077681629972531</v>
      </c>
      <c r="F376">
        <v>0.7338689742348149</v>
      </c>
    </row>
    <row r="377" spans="1:6" x14ac:dyDescent="0.25">
      <c r="A377">
        <v>1886.0588588588589</v>
      </c>
      <c r="B377">
        <v>480.58160629385475</v>
      </c>
      <c r="C377">
        <v>1.2097314070476424</v>
      </c>
      <c r="D377">
        <v>2.2003709877872531E-5</v>
      </c>
      <c r="E377">
        <v>49.072784759905531</v>
      </c>
      <c r="F377">
        <v>0.73253118724916833</v>
      </c>
    </row>
    <row r="378" spans="1:6" x14ac:dyDescent="0.25">
      <c r="A378">
        <v>1891.0491491491491</v>
      </c>
      <c r="B378">
        <v>482.09356797647092</v>
      </c>
      <c r="C378">
        <v>1.210334131570147</v>
      </c>
      <c r="D378">
        <v>2.1969397787886614E-5</v>
      </c>
      <c r="E378">
        <v>49.067879434360997</v>
      </c>
      <c r="F378">
        <v>0.73119880870227971</v>
      </c>
    </row>
    <row r="379" spans="1:6" x14ac:dyDescent="0.25">
      <c r="A379">
        <v>1896.0394394394395</v>
      </c>
      <c r="B379">
        <v>483.6063361460665</v>
      </c>
      <c r="C379">
        <v>1.2109374361712126</v>
      </c>
      <c r="D379">
        <v>2.1935229419123628E-5</v>
      </c>
      <c r="E379">
        <v>49.062965685448361</v>
      </c>
      <c r="F379">
        <v>0.72987180576427124</v>
      </c>
    </row>
    <row r="380" spans="1:6" x14ac:dyDescent="0.25">
      <c r="A380">
        <v>1901.0297297297298</v>
      </c>
      <c r="B380">
        <v>485.11990913665591</v>
      </c>
      <c r="C380">
        <v>1.2115413201565244</v>
      </c>
      <c r="D380">
        <v>2.1901203793689165E-5</v>
      </c>
      <c r="E380">
        <v>49.058043545209678</v>
      </c>
      <c r="F380">
        <v>0.72855014586721523</v>
      </c>
    </row>
    <row r="381" spans="1:6" x14ac:dyDescent="0.25">
      <c r="A381">
        <v>1906.0200200200202</v>
      </c>
      <c r="B381">
        <v>486.63428529000259</v>
      </c>
      <c r="C381">
        <v>1.2121457828342348</v>
      </c>
      <c r="D381">
        <v>2.1867319942886752E-5</v>
      </c>
      <c r="E381">
        <v>49.053113045619554</v>
      </c>
      <c r="F381">
        <v>0.72723379670257016</v>
      </c>
    </row>
    <row r="382" spans="1:6" x14ac:dyDescent="0.25">
      <c r="A382">
        <v>1911.0103103103104</v>
      </c>
      <c r="B382">
        <v>488.14946295556348</v>
      </c>
      <c r="C382">
        <v>1.2127508235149487</v>
      </c>
      <c r="D382">
        <v>2.1833576907107544E-5</v>
      </c>
      <c r="E382">
        <v>49.048174218585103</v>
      </c>
      <c r="F382">
        <v>0.72592272621864906</v>
      </c>
    </row>
    <row r="383" spans="1:6" x14ac:dyDescent="0.25">
      <c r="A383">
        <v>1916.0006006006006</v>
      </c>
      <c r="B383">
        <v>489.66544049043307</v>
      </c>
      <c r="C383">
        <v>1.213356441511708</v>
      </c>
      <c r="D383">
        <v>2.1799973735721601E-5</v>
      </c>
      <c r="E383">
        <v>49.043227095945824</v>
      </c>
      <c r="F383">
        <v>0.7246169026181154</v>
      </c>
    </row>
    <row r="384" spans="1:6" x14ac:dyDescent="0.25">
      <c r="A384">
        <v>1920.990890890891</v>
      </c>
      <c r="B384">
        <v>491.18221625928879</v>
      </c>
      <c r="C384">
        <v>1.2139626361399758</v>
      </c>
      <c r="D384">
        <v>2.1766509486970748E-5</v>
      </c>
      <c r="E384">
        <v>49.03827170947357</v>
      </c>
      <c r="F384">
        <v>0.72331629435550737</v>
      </c>
    </row>
    <row r="385" spans="1:6" x14ac:dyDescent="0.25">
      <c r="A385">
        <v>1925.9811811811812</v>
      </c>
      <c r="B385">
        <v>492.69978863433664</v>
      </c>
      <c r="C385">
        <v>1.2145694067176223</v>
      </c>
      <c r="D385">
        <v>2.1733183227863021E-5</v>
      </c>
      <c r="E385">
        <v>49.033308090872509</v>
      </c>
      <c r="F385">
        <v>0.72202087013479133</v>
      </c>
    </row>
    <row r="386" spans="1:6" x14ac:dyDescent="0.25">
      <c r="A386">
        <v>1930.9714714714717</v>
      </c>
      <c r="B386">
        <v>494.21815599525729</v>
      </c>
      <c r="C386">
        <v>1.2151767525649093</v>
      </c>
      <c r="D386">
        <v>2.1699994034068582E-5</v>
      </c>
      <c r="E386">
        <v>49.028336271779025</v>
      </c>
      <c r="F386">
        <v>0.72073059890694247</v>
      </c>
    </row>
    <row r="387" spans="1:6" x14ac:dyDescent="0.25">
      <c r="A387">
        <v>1935.9617617617619</v>
      </c>
      <c r="B387">
        <v>495.73731672915261</v>
      </c>
      <c r="C387">
        <v>1.2157846730044757</v>
      </c>
      <c r="D387">
        <v>2.1666940989817183E-5</v>
      </c>
      <c r="E387">
        <v>49.023356283761657</v>
      </c>
      <c r="F387">
        <v>0.71944544986755354</v>
      </c>
    </row>
    <row r="388" spans="1:6" x14ac:dyDescent="0.25">
      <c r="A388">
        <v>1940.9520520520521</v>
      </c>
      <c r="B388">
        <v>497.25726923049353</v>
      </c>
      <c r="C388">
        <v>1.2163931673613226</v>
      </c>
      <c r="D388">
        <v>2.163402318779708E-5</v>
      </c>
      <c r="E388">
        <v>49.018368158321103</v>
      </c>
      <c r="F388">
        <v>0.71816539245446975</v>
      </c>
    </row>
    <row r="389" spans="1:6" x14ac:dyDescent="0.25">
      <c r="A389">
        <v>1945.9423423423425</v>
      </c>
      <c r="B389">
        <v>498.77801190106669</v>
      </c>
      <c r="C389">
        <v>1.2170022349627998</v>
      </c>
      <c r="D389">
        <v>2.1601239729055409E-5</v>
      </c>
      <c r="E389">
        <v>49.013371926890073</v>
      </c>
      <c r="F389">
        <v>0.71689039634545237</v>
      </c>
    </row>
    <row r="390" spans="1:6" x14ac:dyDescent="0.25">
      <c r="A390">
        <v>1950.9326326326327</v>
      </c>
      <c r="B390">
        <v>500.29954314992369</v>
      </c>
      <c r="C390">
        <v>1.2176118751385898</v>
      </c>
      <c r="D390">
        <v>2.1568589722899966E-5</v>
      </c>
      <c r="E390">
        <v>49.008367620833361</v>
      </c>
      <c r="F390">
        <v>0.71562043145586718</v>
      </c>
    </row>
    <row r="391" spans="1:6" x14ac:dyDescent="0.25">
      <c r="A391">
        <v>1955.9229229229229</v>
      </c>
      <c r="B391">
        <v>501.8218613933293</v>
      </c>
      <c r="C391">
        <v>1.2182220872206955</v>
      </c>
      <c r="D391">
        <v>2.1536072286802431E-5</v>
      </c>
      <c r="E391">
        <v>49.003355271447681</v>
      </c>
      <c r="F391">
        <v>0.71435546793639837</v>
      </c>
    </row>
    <row r="392" spans="1:6" x14ac:dyDescent="0.25">
      <c r="A392">
        <v>1960.9132132132133</v>
      </c>
      <c r="B392">
        <v>503.34496505471071</v>
      </c>
      <c r="C392">
        <v>1.2188328705434248</v>
      </c>
      <c r="D392">
        <v>2.1503686546302926E-5</v>
      </c>
      <c r="E392">
        <v>48.998334909961699</v>
      </c>
      <c r="F392">
        <v>0.71309547617079116</v>
      </c>
    </row>
    <row r="393" spans="1:6" x14ac:dyDescent="0.25">
      <c r="A393">
        <v>1965.9035035035035</v>
      </c>
      <c r="B393">
        <v>504.8688525646071</v>
      </c>
      <c r="C393">
        <v>1.2194442244433765</v>
      </c>
      <c r="D393">
        <v>2.1471431634915938E-5</v>
      </c>
      <c r="E393">
        <v>48.993306567535974</v>
      </c>
      <c r="F393">
        <v>0.71184042677361703</v>
      </c>
    </row>
    <row r="394" spans="1:6" x14ac:dyDescent="0.25">
      <c r="A394">
        <v>1970.893793793794</v>
      </c>
      <c r="B394">
        <v>506.39352236062024</v>
      </c>
      <c r="C394">
        <v>1.2200561482594277</v>
      </c>
      <c r="D394">
        <v>2.1439306694037611E-5</v>
      </c>
      <c r="E394">
        <v>48.988270275262884</v>
      </c>
      <c r="F394">
        <v>0.71059029058806589</v>
      </c>
    </row>
    <row r="395" spans="1:6" x14ac:dyDescent="0.25">
      <c r="A395">
        <v>1975.8840840840842</v>
      </c>
      <c r="B395">
        <v>507.91897288736459</v>
      </c>
      <c r="C395">
        <v>1.2206686413327188</v>
      </c>
      <c r="D395">
        <v>2.1407310872854284E-5</v>
      </c>
      <c r="E395">
        <v>48.983226064166629</v>
      </c>
      <c r="F395">
        <v>0.7093450386837612</v>
      </c>
    </row>
    <row r="396" spans="1:6" x14ac:dyDescent="0.25">
      <c r="A396">
        <v>1980.8743743743744</v>
      </c>
      <c r="B396">
        <v>509.44520259641905</v>
      </c>
      <c r="C396">
        <v>1.2212817030066412</v>
      </c>
      <c r="D396">
        <v>2.1375443328252382E-5</v>
      </c>
      <c r="E396">
        <v>48.978173965203176</v>
      </c>
      <c r="F396">
        <v>0.70810464235460202</v>
      </c>
    </row>
    <row r="397" spans="1:6" x14ac:dyDescent="0.25">
      <c r="A397">
        <v>1985.8646646646648</v>
      </c>
      <c r="B397">
        <v>510.9722099462777</v>
      </c>
      <c r="C397">
        <v>1.221895332626822</v>
      </c>
      <c r="D397">
        <v>2.1343703224729508E-5</v>
      </c>
      <c r="E397">
        <v>48.973114009260243</v>
      </c>
      <c r="F397">
        <v>0.70686907311662761</v>
      </c>
    </row>
    <row r="398" spans="1:6" x14ac:dyDescent="0.25">
      <c r="A398">
        <v>1990.854954954955</v>
      </c>
      <c r="B398">
        <v>512.49999340230249</v>
      </c>
      <c r="C398">
        <v>1.2225095295411128</v>
      </c>
      <c r="D398">
        <v>2.1312089734306871E-5</v>
      </c>
      <c r="E398">
        <v>48.968046227157274</v>
      </c>
      <c r="F398">
        <v>0.70563830270590566</v>
      </c>
    </row>
    <row r="399" spans="1:6" x14ac:dyDescent="0.25">
      <c r="A399">
        <v>1995.8452452452452</v>
      </c>
      <c r="B399">
        <v>514.0285514366758</v>
      </c>
      <c r="C399">
        <v>1.2231242930995752</v>
      </c>
      <c r="D399">
        <v>2.1280602036442826E-5</v>
      </c>
      <c r="E399">
        <v>48.962970649645335</v>
      </c>
      <c r="F399">
        <v>0.70441230307644587</v>
      </c>
    </row>
    <row r="400" spans="1:6" x14ac:dyDescent="0.25">
      <c r="A400">
        <v>2000.8355355355357</v>
      </c>
      <c r="B400">
        <v>515.55788252835248</v>
      </c>
      <c r="C400">
        <v>1.223739622654467</v>
      </c>
      <c r="D400">
        <v>2.1249239317947728E-5</v>
      </c>
      <c r="E400">
        <v>48.957887307407226</v>
      </c>
      <c r="F400">
        <v>0.70319104639813457</v>
      </c>
    </row>
    <row r="401" spans="1:6" x14ac:dyDescent="0.25">
      <c r="A401">
        <v>2005.8258258258259</v>
      </c>
      <c r="B401">
        <v>517.08798516301431</v>
      </c>
      <c r="C401">
        <v>1.2243555175602312</v>
      </c>
      <c r="D401">
        <v>2.1218000772899888E-5</v>
      </c>
      <c r="E401">
        <v>48.952796231057292</v>
      </c>
      <c r="F401">
        <v>0.70197450505469361</v>
      </c>
    </row>
    <row r="402" spans="1:6" x14ac:dyDescent="0.25">
      <c r="A402">
        <v>2010.8161161161163</v>
      </c>
      <c r="B402">
        <v>518.61885783302307</v>
      </c>
      <c r="C402">
        <v>1.2249719771734815</v>
      </c>
      <c r="D402">
        <v>2.1186885602562743E-5</v>
      </c>
      <c r="E402">
        <v>48.947697451141565</v>
      </c>
      <c r="F402">
        <v>0.70076265164166274</v>
      </c>
    </row>
    <row r="403" spans="1:6" x14ac:dyDescent="0.25">
      <c r="A403">
        <v>2015.8064064064065</v>
      </c>
      <c r="B403">
        <v>520.15049903737486</v>
      </c>
      <c r="C403">
        <v>1.2255890008529899</v>
      </c>
      <c r="D403">
        <v>2.1155893015303181E-5</v>
      </c>
      <c r="E403">
        <v>48.942590998137632</v>
      </c>
      <c r="F403">
        <v>0.69955545896440263</v>
      </c>
    </row>
    <row r="404" spans="1:6" x14ac:dyDescent="0.25">
      <c r="A404">
        <v>2020.7966966966967</v>
      </c>
      <c r="B404">
        <v>521.68290728165528</v>
      </c>
      <c r="C404">
        <v>1.2262065879596746</v>
      </c>
      <c r="D404">
        <v>2.1125022226510924E-5</v>
      </c>
      <c r="E404">
        <v>48.937476902454634</v>
      </c>
      <c r="F404">
        <v>0.69835290003611994</v>
      </c>
    </row>
    <row r="405" spans="1:6" x14ac:dyDescent="0.25">
      <c r="A405">
        <v>2025.7869869869871</v>
      </c>
      <c r="B405">
        <v>523.21608107799386</v>
      </c>
      <c r="C405">
        <v>1.2268247378565866</v>
      </c>
      <c r="D405">
        <v>2.109427245851912E-5</v>
      </c>
      <c r="E405">
        <v>48.932355194433285</v>
      </c>
      <c r="F405">
        <v>0.6971549480759166</v>
      </c>
    </row>
    <row r="406" spans="1:6" x14ac:dyDescent="0.25">
      <c r="A406">
        <v>2030.7772772772773</v>
      </c>
      <c r="B406">
        <v>524.75001894501997</v>
      </c>
      <c r="C406">
        <v>1.2274434499088975</v>
      </c>
      <c r="D406">
        <v>2.1063642940525948E-5</v>
      </c>
      <c r="E406">
        <v>48.927225904345853</v>
      </c>
      <c r="F406">
        <v>0.69596157650685853</v>
      </c>
    </row>
    <row r="407" spans="1:6" x14ac:dyDescent="0.25">
      <c r="A407">
        <v>2035.7675675675675</v>
      </c>
      <c r="B407">
        <v>526.28471940781799</v>
      </c>
      <c r="C407">
        <v>1.2280627234838877</v>
      </c>
      <c r="D407">
        <v>2.1033132908517339E-5</v>
      </c>
      <c r="E407">
        <v>48.922089062396104</v>
      </c>
      <c r="F407">
        <v>0.69477275895406654</v>
      </c>
    </row>
    <row r="408" spans="1:6" x14ac:dyDescent="0.25">
      <c r="A408">
        <v>2040.757857857858</v>
      </c>
      <c r="B408">
        <v>527.82018099788479</v>
      </c>
      <c r="C408">
        <v>1.2286825579509335</v>
      </c>
      <c r="D408">
        <v>2.1002741605190733E-5</v>
      </c>
      <c r="E408">
        <v>48.916944698719348</v>
      </c>
      <c r="F408">
        <v>0.69358846924282691</v>
      </c>
    </row>
    <row r="409" spans="1:6" x14ac:dyDescent="0.25">
      <c r="A409">
        <v>2045.7481481481482</v>
      </c>
      <c r="B409">
        <v>529.35640225308578</v>
      </c>
      <c r="C409">
        <v>1.2293029526814951</v>
      </c>
      <c r="D409">
        <v>2.0972468279879898E-5</v>
      </c>
      <c r="E409">
        <v>48.911792843382386</v>
      </c>
      <c r="F409">
        <v>0.69240868139672485</v>
      </c>
    </row>
    <row r="410" spans="1:6" x14ac:dyDescent="0.25">
      <c r="A410">
        <v>2050.7384384384386</v>
      </c>
      <c r="B410">
        <v>530.89338171761176</v>
      </c>
      <c r="C410">
        <v>1.2299239070491055</v>
      </c>
      <c r="D410">
        <v>2.0942312188480749E-5</v>
      </c>
      <c r="E410">
        <v>48.906633526383551</v>
      </c>
      <c r="F410">
        <v>0.69123336963579718</v>
      </c>
    </row>
    <row r="411" spans="1:6" x14ac:dyDescent="0.25">
      <c r="A411">
        <v>2055.7287287287286</v>
      </c>
      <c r="B411">
        <v>532.43111794193658</v>
      </c>
      <c r="C411">
        <v>1.2305454204293562</v>
      </c>
      <c r="D411">
        <v>2.0912272593378201E-5</v>
      </c>
      <c r="E411">
        <v>48.901466777652644</v>
      </c>
      <c r="F411">
        <v>0.69006250837470573</v>
      </c>
    </row>
    <row r="412" spans="1:6" x14ac:dyDescent="0.25">
      <c r="A412">
        <v>2060.719019019019</v>
      </c>
      <c r="B412">
        <v>533.96960948277535</v>
      </c>
      <c r="C412">
        <v>1.2311674921998883</v>
      </c>
      <c r="D412">
        <v>2.0882348763373962E-5</v>
      </c>
      <c r="E412">
        <v>48.896292627050975</v>
      </c>
      <c r="F412">
        <v>0.68889607222092963</v>
      </c>
    </row>
    <row r="413" spans="1:6" x14ac:dyDescent="0.25">
      <c r="A413">
        <v>2065.709309309309</v>
      </c>
      <c r="B413">
        <v>535.50885490304279</v>
      </c>
      <c r="C413">
        <v>1.2317901217403788</v>
      </c>
      <c r="D413">
        <v>2.0852539973615385E-5</v>
      </c>
      <c r="E413">
        <v>48.891111104371369</v>
      </c>
      <c r="F413">
        <v>0.68773403597297889</v>
      </c>
    </row>
    <row r="414" spans="1:6" x14ac:dyDescent="0.25">
      <c r="A414">
        <v>2070.6995995995994</v>
      </c>
      <c r="B414">
        <v>537.04885277181131</v>
      </c>
      <c r="C414">
        <v>1.2324133084325295</v>
      </c>
      <c r="D414">
        <v>2.082284550552518E-5</v>
      </c>
      <c r="E414">
        <v>48.885922239338122</v>
      </c>
      <c r="F414">
        <v>0.68657637461862664</v>
      </c>
    </row>
    <row r="415" spans="1:6" x14ac:dyDescent="0.25">
      <c r="A415">
        <v>2075.6898898898899</v>
      </c>
      <c r="B415">
        <v>538.58960166426982</v>
      </c>
      <c r="C415">
        <v>1.2330370516600559</v>
      </c>
      <c r="D415">
        <v>2.0793264646732167E-5</v>
      </c>
      <c r="E415">
        <v>48.880726061607042</v>
      </c>
      <c r="F415">
        <v>0.68542306333316083</v>
      </c>
    </row>
    <row r="416" spans="1:6" x14ac:dyDescent="0.25">
      <c r="A416">
        <v>2080.6801801801798</v>
      </c>
      <c r="B416">
        <v>540.131100161684</v>
      </c>
      <c r="C416">
        <v>1.2336613508086751</v>
      </c>
      <c r="D416">
        <v>2.0763796691002887E-5</v>
      </c>
      <c r="E416">
        <v>48.875522600765436</v>
      </c>
      <c r="F416">
        <v>0.68427407747765523</v>
      </c>
    </row>
    <row r="417" spans="1:6" x14ac:dyDescent="0.25">
      <c r="A417">
        <v>2085.6704704704703</v>
      </c>
      <c r="B417">
        <v>541.67334685135563</v>
      </c>
      <c r="C417">
        <v>1.2342862052660946</v>
      </c>
      <c r="D417">
        <v>2.0734440938174145E-5</v>
      </c>
      <c r="E417">
        <v>48.870311886332154</v>
      </c>
      <c r="F417">
        <v>0.68312939259725791</v>
      </c>
    </row>
    <row r="418" spans="1:6" x14ac:dyDescent="0.25">
      <c r="A418">
        <v>2090.6607607607607</v>
      </c>
      <c r="B418">
        <v>543.21634032658278</v>
      </c>
      <c r="C418">
        <v>1.2349116144220016</v>
      </c>
      <c r="D418">
        <v>2.0705196694086497E-5</v>
      </c>
      <c r="E418">
        <v>48.865093947757522</v>
      </c>
      <c r="F418">
        <v>0.68198898441949973</v>
      </c>
    </row>
    <row r="419" spans="1:6" x14ac:dyDescent="0.25">
      <c r="A419">
        <v>2095.6510510510511</v>
      </c>
      <c r="B419">
        <v>544.76007918661981</v>
      </c>
      <c r="C419">
        <v>1.2355375776680508</v>
      </c>
      <c r="D419">
        <v>2.0676063270518558E-5</v>
      </c>
      <c r="E419">
        <v>48.859868814423415</v>
      </c>
      <c r="F419">
        <v>0.68085282885262088</v>
      </c>
    </row>
    <row r="420" spans="1:6" x14ac:dyDescent="0.25">
      <c r="A420">
        <v>2100.6413413413411</v>
      </c>
      <c r="B420">
        <v>546.30456203663869</v>
      </c>
      <c r="C420">
        <v>1.2361640943978547</v>
      </c>
      <c r="D420">
        <v>2.0647039985122222E-5</v>
      </c>
      <c r="E420">
        <v>48.85463651564325</v>
      </c>
      <c r="F420">
        <v>0.67972090198391544</v>
      </c>
    </row>
    <row r="421" spans="1:6" x14ac:dyDescent="0.25">
      <c r="A421">
        <v>2105.6316316316315</v>
      </c>
      <c r="B421">
        <v>547.84978748769026</v>
      </c>
      <c r="C421">
        <v>1.2367911640069718</v>
      </c>
      <c r="D421">
        <v>2.0618126161358732E-5</v>
      </c>
      <c r="E421">
        <v>48.849397080661994</v>
      </c>
      <c r="F421">
        <v>0.67859318007809277</v>
      </c>
    </row>
    <row r="422" spans="1:6" x14ac:dyDescent="0.25">
      <c r="A422">
        <v>2110.621921921922</v>
      </c>
      <c r="B422">
        <v>549.39575415666502</v>
      </c>
      <c r="C422">
        <v>1.2374187858928947</v>
      </c>
      <c r="D422">
        <v>2.0589321128435603E-5</v>
      </c>
      <c r="E422">
        <v>48.844150538656187</v>
      </c>
      <c r="F422">
        <v>0.67746963957565831</v>
      </c>
    </row>
    <row r="423" spans="1:6" x14ac:dyDescent="0.25">
      <c r="A423">
        <v>2115.6122122122119</v>
      </c>
      <c r="B423">
        <v>550.94246066625624</v>
      </c>
      <c r="C423">
        <v>1.2380469594550423</v>
      </c>
      <c r="D423">
        <v>2.0560624221244362E-5</v>
      </c>
      <c r="E423">
        <v>48.838896918733944</v>
      </c>
      <c r="F423">
        <v>0.67635025709131003</v>
      </c>
    </row>
    <row r="424" spans="1:6" x14ac:dyDescent="0.25">
      <c r="A424">
        <v>2120.6025025025024</v>
      </c>
      <c r="B424">
        <v>552.48990564492055</v>
      </c>
      <c r="C424">
        <v>1.2386756840947457</v>
      </c>
      <c r="D424">
        <v>2.053203478029911E-5</v>
      </c>
      <c r="E424">
        <v>48.833636249934983</v>
      </c>
      <c r="F424">
        <v>0.67523500941235381</v>
      </c>
    </row>
    <row r="425" spans="1:6" x14ac:dyDescent="0.25">
      <c r="A425">
        <v>2125.5927927927928</v>
      </c>
      <c r="B425">
        <v>554.03808772684192</v>
      </c>
      <c r="C425">
        <v>1.2393049592152399</v>
      </c>
      <c r="D425">
        <v>2.0503552151675903E-5</v>
      </c>
      <c r="E425">
        <v>48.828368561230654</v>
      </c>
      <c r="F425">
        <v>0.67412387349713498</v>
      </c>
    </row>
    <row r="426" spans="1:6" x14ac:dyDescent="0.25">
      <c r="A426">
        <v>2130.5830830830828</v>
      </c>
      <c r="B426">
        <v>555.58700555189353</v>
      </c>
      <c r="C426">
        <v>1.2399347842216519</v>
      </c>
      <c r="D426">
        <v>2.0475175686952938E-5</v>
      </c>
      <c r="E426">
        <v>48.823093881523945</v>
      </c>
      <c r="F426">
        <v>0.67301682647348593</v>
      </c>
    </row>
    <row r="427" spans="1:6" x14ac:dyDescent="0.25">
      <c r="A427">
        <v>2135.5733733733732</v>
      </c>
      <c r="B427">
        <v>557.13665776560174</v>
      </c>
      <c r="C427">
        <v>1.2405651585209914</v>
      </c>
      <c r="D427">
        <v>2.0446904743151454E-5</v>
      </c>
      <c r="E427">
        <v>48.81781223964952</v>
      </c>
      <c r="F427">
        <v>0.67191384563719125</v>
      </c>
    </row>
    <row r="428" spans="1:6" x14ac:dyDescent="0.25">
      <c r="A428">
        <v>2140.5636636636636</v>
      </c>
      <c r="B428">
        <v>558.68704301910839</v>
      </c>
      <c r="C428">
        <v>1.2411960815221392</v>
      </c>
      <c r="D428">
        <v>2.0418738682677509E-5</v>
      </c>
      <c r="E428">
        <v>48.812523664373693</v>
      </c>
      <c r="F428">
        <v>0.6708149084504702</v>
      </c>
    </row>
    <row r="429" spans="1:6" x14ac:dyDescent="0.25">
      <c r="A429">
        <v>2145.5539539539536</v>
      </c>
      <c r="B429">
        <v>560.23815996913629</v>
      </c>
      <c r="C429">
        <v>1.2418275526358387</v>
      </c>
      <c r="D429">
        <v>2.0390676873264411E-5</v>
      </c>
      <c r="E429">
        <v>48.807228184394532</v>
      </c>
      <c r="F429">
        <v>0.66971999254047221</v>
      </c>
    </row>
    <row r="430" spans="1:6" x14ac:dyDescent="0.25">
      <c r="A430">
        <v>2150.5442442442441</v>
      </c>
      <c r="B430">
        <v>561.79000727795221</v>
      </c>
      <c r="C430">
        <v>1.2424595712746833</v>
      </c>
      <c r="D430">
        <v>2.0362718687915985E-5</v>
      </c>
      <c r="E430">
        <v>48.801925828341815</v>
      </c>
      <c r="F430">
        <v>0.66862907569779217</v>
      </c>
    </row>
    <row r="431" spans="1:6" x14ac:dyDescent="0.25">
      <c r="A431">
        <v>2155.5345345345345</v>
      </c>
      <c r="B431">
        <v>563.34258361333127</v>
      </c>
      <c r="C431">
        <v>1.2430921368531087</v>
      </c>
      <c r="D431">
        <v>2.0334863504850488E-5</v>
      </c>
      <c r="E431">
        <v>48.796616624777123</v>
      </c>
      <c r="F431">
        <v>0.66754213587499933</v>
      </c>
    </row>
    <row r="432" spans="1:6" x14ac:dyDescent="0.25">
      <c r="A432">
        <v>2160.5248248248245</v>
      </c>
      <c r="B432">
        <v>564.89588764852226</v>
      </c>
      <c r="C432">
        <v>1.2437252487873804</v>
      </c>
      <c r="D432">
        <v>2.0307110707445341E-5</v>
      </c>
      <c r="E432">
        <v>48.7913006021938</v>
      </c>
      <c r="F432">
        <v>0.66645915118518118</v>
      </c>
    </row>
    <row r="433" spans="1:6" x14ac:dyDescent="0.25">
      <c r="A433">
        <v>2165.5151151151149</v>
      </c>
      <c r="B433">
        <v>566.44991806221253</v>
      </c>
      <c r="C433">
        <v>1.2443589064955869</v>
      </c>
      <c r="D433">
        <v>2.0279459684182483E-5</v>
      </c>
      <c r="E433">
        <v>48.785977789017061</v>
      </c>
      <c r="F433">
        <v>0.66538009990050495</v>
      </c>
    </row>
    <row r="434" spans="1:6" x14ac:dyDescent="0.25">
      <c r="A434">
        <v>2170.5054054054053</v>
      </c>
      <c r="B434">
        <v>568.00467353849342</v>
      </c>
      <c r="C434">
        <v>1.2449931093976263</v>
      </c>
      <c r="D434">
        <v>2.0251909828594493E-5</v>
      </c>
      <c r="E434">
        <v>48.780648213603918</v>
      </c>
      <c r="F434">
        <v>0.66430496045079257</v>
      </c>
    </row>
    <row r="435" spans="1:6" x14ac:dyDescent="0.25">
      <c r="A435">
        <v>2175.4956956956958</v>
      </c>
      <c r="B435">
        <v>569.56015276682547</v>
      </c>
      <c r="C435">
        <v>1.2456278569151993</v>
      </c>
      <c r="D435">
        <v>2.0224460539211386E-5</v>
      </c>
      <c r="E435">
        <v>48.775311904243345</v>
      </c>
      <c r="F435">
        <v>0.66323371142211185</v>
      </c>
    </row>
    <row r="436" spans="1:6" x14ac:dyDescent="0.25">
      <c r="A436">
        <v>2180.4859859859857</v>
      </c>
      <c r="B436">
        <v>571.11635444200488</v>
      </c>
      <c r="C436">
        <v>1.2462631484717981</v>
      </c>
      <c r="D436">
        <v>2.0197111219508067E-5</v>
      </c>
      <c r="E436">
        <v>48.76996888915621</v>
      </c>
      <c r="F436">
        <v>0.66216633155538107</v>
      </c>
    </row>
    <row r="437" spans="1:6" x14ac:dyDescent="0.25">
      <c r="A437">
        <v>2185.4762762762762</v>
      </c>
      <c r="B437">
        <v>572.67327726412987</v>
      </c>
      <c r="C437">
        <v>1.2468989834926971</v>
      </c>
      <c r="D437">
        <v>2.0169861277852477E-5</v>
      </c>
      <c r="E437">
        <v>48.764619196495346</v>
      </c>
      <c r="F437">
        <v>0.66110279974498976</v>
      </c>
    </row>
    <row r="438" spans="1:6" x14ac:dyDescent="0.25">
      <c r="A438">
        <v>2190.4665665665666</v>
      </c>
      <c r="B438">
        <v>574.23091993856633</v>
      </c>
      <c r="C438">
        <v>1.2475353614049431</v>
      </c>
      <c r="D438">
        <v>2.014271012745441E-5</v>
      </c>
      <c r="E438">
        <v>48.759262854345607</v>
      </c>
      <c r="F438">
        <v>0.66004309503743352</v>
      </c>
    </row>
    <row r="439" spans="1:6" x14ac:dyDescent="0.25">
      <c r="A439">
        <v>2195.4568568568566</v>
      </c>
      <c r="B439">
        <v>575.7892811759159</v>
      </c>
      <c r="C439">
        <v>1.2481722816373464</v>
      </c>
      <c r="D439">
        <v>2.011565718631496E-5</v>
      </c>
      <c r="E439">
        <v>48.753899890723886</v>
      </c>
      <c r="F439">
        <v>0.65898719662996175</v>
      </c>
    </row>
    <row r="440" spans="1:6" x14ac:dyDescent="0.25">
      <c r="A440">
        <v>2200.447147147147</v>
      </c>
      <c r="B440">
        <v>577.3483596919823</v>
      </c>
      <c r="C440">
        <v>1.2488097436204708</v>
      </c>
      <c r="D440">
        <v>2.0088701877176613E-5</v>
      </c>
      <c r="E440">
        <v>48.748530333579161</v>
      </c>
      <c r="F440">
        <v>0.65793508386924249</v>
      </c>
    </row>
    <row r="441" spans="1:6" x14ac:dyDescent="0.25">
      <c r="A441">
        <v>2205.4374374374374</v>
      </c>
      <c r="B441">
        <v>578.90815420773879</v>
      </c>
      <c r="C441">
        <v>1.2494477467866243</v>
      </c>
      <c r="D441">
        <v>2.0061843627473966E-5</v>
      </c>
      <c r="E441">
        <v>48.743154210792504</v>
      </c>
      <c r="F441">
        <v>0.65688673625003868</v>
      </c>
    </row>
    <row r="442" spans="1:6" x14ac:dyDescent="0.25">
      <c r="A442">
        <v>2210.4277277277274</v>
      </c>
      <c r="B442">
        <v>580.46866344929583</v>
      </c>
      <c r="C442">
        <v>1.2500862905698504</v>
      </c>
      <c r="D442">
        <v>2.0035081869285105E-5</v>
      </c>
      <c r="E442">
        <v>48.7377715501772</v>
      </c>
      <c r="F442">
        <v>0.65584213341389863</v>
      </c>
    </row>
    <row r="443" spans="1:6" x14ac:dyDescent="0.25">
      <c r="A443">
        <v>2215.4180180180178</v>
      </c>
      <c r="B443">
        <v>582.02988614786943</v>
      </c>
      <c r="C443">
        <v>1.2507253744059184</v>
      </c>
      <c r="D443">
        <v>2.0008416039283538E-5</v>
      </c>
      <c r="E443">
        <v>48.732382379478715</v>
      </c>
      <c r="F443">
        <v>0.65480125514786203</v>
      </c>
    </row>
    <row r="444" spans="1:6" x14ac:dyDescent="0.25">
      <c r="A444">
        <v>2220.4083083083083</v>
      </c>
      <c r="B444">
        <v>583.59182103974899</v>
      </c>
      <c r="C444">
        <v>1.251364997732314</v>
      </c>
      <c r="D444">
        <v>1.998184557869077E-5</v>
      </c>
      <c r="E444">
        <v>48.726986726374783</v>
      </c>
      <c r="F444">
        <v>0.65376408138317632</v>
      </c>
    </row>
    <row r="445" spans="1:6" x14ac:dyDescent="0.25">
      <c r="A445">
        <v>2225.3985985985983</v>
      </c>
      <c r="B445">
        <v>585.15446686626524</v>
      </c>
      <c r="C445">
        <v>1.2520051599882309</v>
      </c>
      <c r="D445">
        <v>1.9955369933229474E-5</v>
      </c>
      <c r="E445">
        <v>48.721584618475454</v>
      </c>
      <c r="F445">
        <v>0.65273059219402962</v>
      </c>
    </row>
    <row r="446" spans="1:6" x14ac:dyDescent="0.25">
      <c r="A446">
        <v>2230.3888888888887</v>
      </c>
      <c r="B446">
        <v>586.71782237376078</v>
      </c>
      <c r="C446">
        <v>1.2526458606145616</v>
      </c>
      <c r="D446">
        <v>1.9928988553077226E-5</v>
      </c>
      <c r="E446">
        <v>48.716176083323084</v>
      </c>
      <c r="F446">
        <v>0.65170076779629427</v>
      </c>
    </row>
    <row r="447" spans="1:6" x14ac:dyDescent="0.25">
      <c r="A447">
        <v>2235.3791791791791</v>
      </c>
      <c r="B447">
        <v>588.28188631355692</v>
      </c>
      <c r="C447">
        <v>1.2532870990538885</v>
      </c>
      <c r="D447">
        <v>1.9902700892820826E-5</v>
      </c>
      <c r="E447">
        <v>48.710761148392471</v>
      </c>
      <c r="F447">
        <v>0.65067458854628513</v>
      </c>
    </row>
    <row r="448" spans="1:6" x14ac:dyDescent="0.25">
      <c r="A448">
        <v>2240.3694694694691</v>
      </c>
      <c r="B448">
        <v>589.84665744192421</v>
      </c>
      <c r="C448">
        <v>1.2539288747504747</v>
      </c>
      <c r="D448">
        <v>1.9876506411411222E-5</v>
      </c>
      <c r="E448">
        <v>48.705339841090847</v>
      </c>
      <c r="F448">
        <v>0.64965203493952994</v>
      </c>
    </row>
    <row r="449" spans="1:6" x14ac:dyDescent="0.25">
      <c r="A449">
        <v>2245.3597597597595</v>
      </c>
      <c r="B449">
        <v>591.41213452005206</v>
      </c>
      <c r="C449">
        <v>1.2545711871502556</v>
      </c>
      <c r="D449">
        <v>1.9850404572118914E-5</v>
      </c>
      <c r="E449">
        <v>48.699912188757928</v>
      </c>
      <c r="F449">
        <v>0.64863308760955229</v>
      </c>
    </row>
    <row r="450" spans="1:6" x14ac:dyDescent="0.25">
      <c r="A450">
        <v>2250.35005005005</v>
      </c>
      <c r="B450">
        <v>592.97831631401755</v>
      </c>
      <c r="C450">
        <v>1.2552140357008303</v>
      </c>
      <c r="D450">
        <v>1.9824394842490001E-5</v>
      </c>
      <c r="E450">
        <v>48.694478218666013</v>
      </c>
      <c r="F450">
        <v>0.64761772732666745</v>
      </c>
    </row>
    <row r="451" spans="1:6" x14ac:dyDescent="0.25">
      <c r="A451">
        <v>2255.3403403403404</v>
      </c>
      <c r="B451">
        <v>594.54520159475669</v>
      </c>
      <c r="C451">
        <v>1.2558574198514523</v>
      </c>
      <c r="D451">
        <v>1.9798476694302734E-5</v>
      </c>
      <c r="E451">
        <v>48.689037958019981</v>
      </c>
      <c r="F451">
        <v>0.64660593499679075</v>
      </c>
    </row>
    <row r="452" spans="1:6" x14ac:dyDescent="0.25">
      <c r="A452">
        <v>2260.3306306306304</v>
      </c>
      <c r="B452">
        <v>596.11278913803346</v>
      </c>
      <c r="C452">
        <v>1.2565013390530217</v>
      </c>
      <c r="D452">
        <v>1.9772649603524567E-5</v>
      </c>
      <c r="E452">
        <v>48.683591433957361</v>
      </c>
      <c r="F452">
        <v>0.6455976916602576</v>
      </c>
    </row>
    <row r="453" spans="1:6" x14ac:dyDescent="0.25">
      <c r="A453">
        <v>2265.3209209209208</v>
      </c>
      <c r="B453">
        <v>597.68107772441169</v>
      </c>
      <c r="C453">
        <v>1.2571457927580765</v>
      </c>
      <c r="D453">
        <v>1.9746913050269807E-5</v>
      </c>
      <c r="E453">
        <v>48.678138673548439</v>
      </c>
      <c r="F453">
        <v>0.64459297849065655</v>
      </c>
    </row>
    <row r="454" spans="1:6" x14ac:dyDescent="0.25">
      <c r="A454">
        <v>2270.3112112112112</v>
      </c>
      <c r="B454">
        <v>599.25006613922437</v>
      </c>
      <c r="C454">
        <v>1.2577907804207835</v>
      </c>
      <c r="D454">
        <v>1.972126651875775E-5</v>
      </c>
      <c r="E454">
        <v>48.672679703796206</v>
      </c>
      <c r="F454">
        <v>0.64359177679367363</v>
      </c>
    </row>
    <row r="455" spans="1:6" x14ac:dyDescent="0.25">
      <c r="A455">
        <v>2275.3015015015012</v>
      </c>
      <c r="B455">
        <v>600.81975317254557</v>
      </c>
      <c r="C455">
        <v>1.2584363014969309</v>
      </c>
      <c r="D455">
        <v>1.9695709497271308E-5</v>
      </c>
      <c r="E455">
        <v>48.667214551636533</v>
      </c>
      <c r="F455">
        <v>0.64259406800594865</v>
      </c>
    </row>
    <row r="456" spans="1:6" x14ac:dyDescent="0.25">
      <c r="A456">
        <v>2280.2917917917916</v>
      </c>
      <c r="B456">
        <v>602.39013761916215</v>
      </c>
      <c r="C456">
        <v>1.259082355443919</v>
      </c>
      <c r="D456">
        <v>1.9670241478116193E-5</v>
      </c>
      <c r="E456">
        <v>48.661743243938155</v>
      </c>
      <c r="F456">
        <v>0.64159983369394247</v>
      </c>
    </row>
    <row r="457" spans="1:6" x14ac:dyDescent="0.25">
      <c r="A457">
        <v>2285.2820820820821</v>
      </c>
      <c r="B457">
        <v>603.96121827854381</v>
      </c>
      <c r="C457">
        <v>1.2597289417207529</v>
      </c>
      <c r="D457">
        <v>1.9644861957580551E-5</v>
      </c>
      <c r="E457">
        <v>48.656265807502741</v>
      </c>
      <c r="F457">
        <v>0.64060905555281888</v>
      </c>
    </row>
    <row r="458" spans="1:6" x14ac:dyDescent="0.25">
      <c r="A458">
        <v>2290.272372372372</v>
      </c>
      <c r="B458">
        <v>605.53299395481599</v>
      </c>
      <c r="C458">
        <v>1.2603760597880334</v>
      </c>
      <c r="D458">
        <v>1.9619570435895141E-5</v>
      </c>
      <c r="E458">
        <v>48.65078226906499</v>
      </c>
      <c r="F458">
        <v>0.63962171540533308</v>
      </c>
    </row>
    <row r="459" spans="1:6" x14ac:dyDescent="0.25">
      <c r="A459">
        <v>2295.2626626626625</v>
      </c>
      <c r="B459">
        <v>607.1054634567314</v>
      </c>
      <c r="C459">
        <v>1.2610237091079495</v>
      </c>
      <c r="D459">
        <v>1.9594366417193922E-5</v>
      </c>
      <c r="E459">
        <v>48.64529265529265</v>
      </c>
      <c r="F459">
        <v>0.63863779520073571</v>
      </c>
    </row>
    <row r="460" spans="1:6" x14ac:dyDescent="0.25">
      <c r="A460">
        <v>2300.2529529529529</v>
      </c>
      <c r="B460">
        <v>608.67862559764217</v>
      </c>
      <c r="C460">
        <v>1.2616718891442704</v>
      </c>
      <c r="D460">
        <v>1.9569249409475205E-5</v>
      </c>
      <c r="E460">
        <v>48.639796992786586</v>
      </c>
      <c r="F460">
        <v>0.63765727701368535</v>
      </c>
    </row>
    <row r="461" spans="1:6" x14ac:dyDescent="0.25">
      <c r="A461">
        <v>2305.2432432432429</v>
      </c>
      <c r="B461">
        <v>610.25247919547223</v>
      </c>
      <c r="C461">
        <v>1.2623205993623365</v>
      </c>
      <c r="D461">
        <v>1.9544218924563219E-5</v>
      </c>
      <c r="E461">
        <v>48.634295308080887</v>
      </c>
      <c r="F461">
        <v>0.63668014304317389</v>
      </c>
    </row>
    <row r="462" spans="1:6" x14ac:dyDescent="0.25">
      <c r="A462">
        <v>2310.2335335335333</v>
      </c>
      <c r="B462">
        <v>611.82702307269074</v>
      </c>
      <c r="C462">
        <v>1.2629698392290531</v>
      </c>
      <c r="D462">
        <v>1.9519274478070139E-5</v>
      </c>
      <c r="E462">
        <v>48.628787627642858</v>
      </c>
      <c r="F462">
        <v>0.63570637561146159</v>
      </c>
    </row>
    <row r="463" spans="1:6" x14ac:dyDescent="0.25">
      <c r="A463">
        <v>2315.2238238238237</v>
      </c>
      <c r="B463">
        <v>613.40225605628314</v>
      </c>
      <c r="C463">
        <v>1.2636196082128803</v>
      </c>
      <c r="D463">
        <v>1.9494415589358625E-5</v>
      </c>
      <c r="E463">
        <v>48.62327397787314</v>
      </c>
      <c r="F463">
        <v>0.63473595716302289</v>
      </c>
    </row>
    <row r="464" spans="1:6" x14ac:dyDescent="0.25">
      <c r="A464">
        <v>2320.2141141141142</v>
      </c>
      <c r="B464">
        <v>614.97817697772632</v>
      </c>
      <c r="C464">
        <v>1.2642699057838274</v>
      </c>
      <c r="D464">
        <v>1.946964178150474E-5</v>
      </c>
      <c r="E464">
        <v>48.617754385105776</v>
      </c>
      <c r="F464">
        <v>0.63376887026350381</v>
      </c>
    </row>
    <row r="465" spans="1:6" x14ac:dyDescent="0.25">
      <c r="A465">
        <v>2325.2044044044042</v>
      </c>
      <c r="B465">
        <v>616.55478467296018</v>
      </c>
      <c r="C465">
        <v>1.2649207314134436</v>
      </c>
      <c r="D465">
        <v>1.9444952581261371E-5</v>
      </c>
      <c r="E465">
        <v>48.612228875608238</v>
      </c>
      <c r="F465">
        <v>0.63280509759868964</v>
      </c>
    </row>
    <row r="466" spans="1:6" x14ac:dyDescent="0.25">
      <c r="A466">
        <v>2330.1946946946946</v>
      </c>
      <c r="B466">
        <v>618.13207798236249</v>
      </c>
      <c r="C466">
        <v>1.2655720845748109</v>
      </c>
      <c r="D466">
        <v>1.942034751902205E-5</v>
      </c>
      <c r="E466">
        <v>48.606697475581527</v>
      </c>
      <c r="F466">
        <v>0.63184462197348124</v>
      </c>
    </row>
    <row r="467" spans="1:6" x14ac:dyDescent="0.25">
      <c r="A467">
        <v>2335.184984984985</v>
      </c>
      <c r="B467">
        <v>619.71005575072149</v>
      </c>
      <c r="C467">
        <v>1.2662239647425364</v>
      </c>
      <c r="D467">
        <v>1.939582612878524E-5</v>
      </c>
      <c r="E467">
        <v>48.60116021116022</v>
      </c>
      <c r="F467">
        <v>0.63088742631088546</v>
      </c>
    </row>
    <row r="468" spans="1:6" x14ac:dyDescent="0.25">
      <c r="A468">
        <v>2340.175275275275</v>
      </c>
      <c r="B468">
        <v>621.28871682721069</v>
      </c>
      <c r="C468">
        <v>1.2668763713927447</v>
      </c>
      <c r="D468">
        <v>1.9371387948119025E-5</v>
      </c>
      <c r="E468">
        <v>48.595617108412583</v>
      </c>
      <c r="F468">
        <v>0.62993349365101114</v>
      </c>
    </row>
    <row r="469" spans="1:6" x14ac:dyDescent="0.25">
      <c r="A469">
        <v>2345.1655655655654</v>
      </c>
      <c r="B469">
        <v>622.86806006536267</v>
      </c>
      <c r="C469">
        <v>1.26752930400307</v>
      </c>
      <c r="D469">
        <v>1.9347032518126205E-5</v>
      </c>
      <c r="E469">
        <v>48.590068193340585</v>
      </c>
      <c r="F469">
        <v>0.62898280715007804</v>
      </c>
    </row>
    <row r="470" spans="1:6" x14ac:dyDescent="0.25">
      <c r="A470">
        <v>2350.1558558558559</v>
      </c>
      <c r="B470">
        <v>624.44808432304308</v>
      </c>
      <c r="C470">
        <v>1.2681827620526485</v>
      </c>
      <c r="D470">
        <v>1.9322759383409859E-5</v>
      </c>
      <c r="E470">
        <v>48.584513491879981</v>
      </c>
      <c r="F470">
        <v>0.62803535007943623</v>
      </c>
    </row>
    <row r="471" spans="1:6" x14ac:dyDescent="0.25">
      <c r="A471">
        <v>2355.1461461461458</v>
      </c>
      <c r="B471">
        <v>626.02878846242561</v>
      </c>
      <c r="C471">
        <v>1.2688367450221123</v>
      </c>
      <c r="D471">
        <v>1.9298568092039272E-5</v>
      </c>
      <c r="E471">
        <v>48.57895302990044</v>
      </c>
      <c r="F471">
        <v>0.62709110582459315</v>
      </c>
    </row>
    <row r="472" spans="1:6" x14ac:dyDescent="0.25">
      <c r="A472">
        <v>2360.1364364364363</v>
      </c>
      <c r="B472">
        <v>627.61017134996723</v>
      </c>
      <c r="C472">
        <v>1.2694912523935802</v>
      </c>
      <c r="D472">
        <v>1.9274458195516253E-5</v>
      </c>
      <c r="E472">
        <v>48.573386833205518</v>
      </c>
      <c r="F472">
        <v>0.62615005788425016</v>
      </c>
    </row>
    <row r="473" spans="1:6" x14ac:dyDescent="0.25">
      <c r="A473">
        <v>2365.1267267267267</v>
      </c>
      <c r="B473">
        <v>629.19223185638168</v>
      </c>
      <c r="C473">
        <v>1.2701462836506512</v>
      </c>
      <c r="D473">
        <v>1.9250429248741902E-5</v>
      </c>
      <c r="E473">
        <v>48.567814927532851</v>
      </c>
      <c r="F473">
        <v>0.6252121898693529</v>
      </c>
    </row>
    <row r="474" spans="1:6" x14ac:dyDescent="0.25">
      <c r="A474">
        <v>2370.1170170170167</v>
      </c>
      <c r="B474">
        <v>630.7749688566156</v>
      </c>
      <c r="C474">
        <v>1.2708018382783972</v>
      </c>
      <c r="D474">
        <v>1.9226480809983731E-5</v>
      </c>
      <c r="E474">
        <v>48.562237338554105</v>
      </c>
      <c r="F474">
        <v>0.62427748550214535</v>
      </c>
    </row>
    <row r="475" spans="1:6" x14ac:dyDescent="0.25">
      <c r="A475">
        <v>2375.1073073073071</v>
      </c>
      <c r="B475">
        <v>632.35838122982477</v>
      </c>
      <c r="C475">
        <v>1.2714579157633563</v>
      </c>
      <c r="D475">
        <v>1.9202612440843177E-5</v>
      </c>
      <c r="E475">
        <v>48.556654091875153</v>
      </c>
      <c r="F475">
        <v>0.62334592861523708</v>
      </c>
    </row>
    <row r="476" spans="1:6" x14ac:dyDescent="0.25">
      <c r="A476">
        <v>2380.0975975975975</v>
      </c>
      <c r="B476">
        <v>633.94246785934763</v>
      </c>
      <c r="C476">
        <v>1.2721145155935241</v>
      </c>
      <c r="D476">
        <v>1.9178823706223494E-5</v>
      </c>
      <c r="E476">
        <v>48.551065213036097</v>
      </c>
      <c r="F476">
        <v>0.6224175031506789</v>
      </c>
    </row>
    <row r="477" spans="1:6" x14ac:dyDescent="0.25">
      <c r="A477">
        <v>2385.0878878878875</v>
      </c>
      <c r="B477">
        <v>635.52722763268207</v>
      </c>
      <c r="C477">
        <v>1.272771637258348</v>
      </c>
      <c r="D477">
        <v>1.9155114174298049E-5</v>
      </c>
      <c r="E477">
        <v>48.545470727511358</v>
      </c>
      <c r="F477">
        <v>0.62149219315904736</v>
      </c>
    </row>
    <row r="478" spans="1:6" x14ac:dyDescent="0.25">
      <c r="A478">
        <v>2390.078178178178</v>
      </c>
      <c r="B478">
        <v>637.11265944146237</v>
      </c>
      <c r="C478">
        <v>1.2734292802487199</v>
      </c>
      <c r="D478">
        <v>1.9131483416478932E-5</v>
      </c>
      <c r="E478">
        <v>48.539870660709745</v>
      </c>
      <c r="F478">
        <v>0.62056998279853803</v>
      </c>
    </row>
    <row r="479" spans="1:6" x14ac:dyDescent="0.25">
      <c r="A479">
        <v>2395.0684684684684</v>
      </c>
      <c r="B479">
        <v>638.69876218143327</v>
      </c>
      <c r="C479">
        <v>1.2740874440569683</v>
      </c>
      <c r="D479">
        <v>1.9107931007386001E-5</v>
      </c>
      <c r="E479">
        <v>48.534265037974535</v>
      </c>
      <c r="F479">
        <v>0.61965085633406869</v>
      </c>
    </row>
    <row r="480" spans="1:6" x14ac:dyDescent="0.25">
      <c r="A480">
        <v>2400.0587587587588</v>
      </c>
      <c r="B480">
        <v>640.28553475242734</v>
      </c>
      <c r="C480">
        <v>1.2747461281768522</v>
      </c>
      <c r="D480">
        <v>1.9084456524816206E-5</v>
      </c>
      <c r="E480">
        <v>48.528653884583612</v>
      </c>
      <c r="F480">
        <v>0.61873479813639065</v>
      </c>
    </row>
    <row r="481" spans="1:6" x14ac:dyDescent="0.25">
      <c r="A481">
        <v>2405.0490490490488</v>
      </c>
      <c r="B481">
        <v>641.87297605834192</v>
      </c>
      <c r="C481">
        <v>1.2754053321035541</v>
      </c>
      <c r="D481">
        <v>1.9061059549713365E-5</v>
      </c>
      <c r="E481">
        <v>48.523037225749391</v>
      </c>
      <c r="F481">
        <v>0.61782179268120874</v>
      </c>
    </row>
    <row r="482" spans="1:6" x14ac:dyDescent="0.25">
      <c r="A482">
        <v>2410.0393393393392</v>
      </c>
      <c r="B482">
        <v>643.46108500711512</v>
      </c>
      <c r="C482">
        <v>1.2760650553336725</v>
      </c>
      <c r="D482">
        <v>1.9037739666138198E-5</v>
      </c>
      <c r="E482">
        <v>48.517415086619096</v>
      </c>
      <c r="F482">
        <v>0.61691182454831062</v>
      </c>
    </row>
    <row r="483" spans="1:6" x14ac:dyDescent="0.25">
      <c r="A483">
        <v>2415.0296296296297</v>
      </c>
      <c r="B483">
        <v>645.0498605107025</v>
      </c>
      <c r="C483">
        <v>1.2767252973652155</v>
      </c>
      <c r="D483">
        <v>1.9014496461238776E-5</v>
      </c>
      <c r="E483">
        <v>48.511787492274685</v>
      </c>
      <c r="F483">
        <v>0.61600487842070406</v>
      </c>
    </row>
    <row r="484" spans="1:6" x14ac:dyDescent="0.25">
      <c r="A484">
        <v>2420.0199199199196</v>
      </c>
      <c r="B484">
        <v>646.63930148505449</v>
      </c>
      <c r="C484">
        <v>1.2773860576975939</v>
      </c>
      <c r="D484">
        <v>1.8991329525221259E-5</v>
      </c>
      <c r="E484">
        <v>48.506154467733026</v>
      </c>
      <c r="F484">
        <v>0.61510093908376329</v>
      </c>
    </row>
    <row r="485" spans="1:6" x14ac:dyDescent="0.25">
      <c r="A485">
        <v>2425.0102102102101</v>
      </c>
      <c r="B485">
        <v>648.22940685009439</v>
      </c>
      <c r="C485">
        <v>1.2780473358316153</v>
      </c>
      <c r="D485">
        <v>1.8968238451321014E-5</v>
      </c>
      <c r="E485">
        <v>48.500516037945907</v>
      </c>
      <c r="F485">
        <v>0.61419999142438186</v>
      </c>
    </row>
    <row r="486" spans="1:6" x14ac:dyDescent="0.25">
      <c r="A486">
        <v>2430.0005005005005</v>
      </c>
      <c r="B486">
        <v>649.82017552969376</v>
      </c>
      <c r="C486">
        <v>1.2787091312694756</v>
      </c>
      <c r="D486">
        <v>1.8945222835774043E-5</v>
      </c>
      <c r="E486">
        <v>48.494872227800165</v>
      </c>
      <c r="F486">
        <v>0.61330202043013715</v>
      </c>
    </row>
    <row r="487" spans="1:6" x14ac:dyDescent="0.25">
      <c r="A487">
        <v>2434.9907907907905</v>
      </c>
      <c r="B487">
        <v>651.41160645165144</v>
      </c>
      <c r="C487">
        <v>1.2793714435147538</v>
      </c>
      <c r="D487">
        <v>1.8922282277788728E-5</v>
      </c>
      <c r="E487">
        <v>48.489223062117794</v>
      </c>
      <c r="F487">
        <v>0.6124070111884603</v>
      </c>
    </row>
    <row r="488" spans="1:6" x14ac:dyDescent="0.25">
      <c r="A488">
        <v>2439.9810810810809</v>
      </c>
      <c r="B488">
        <v>653.00369854767189</v>
      </c>
      <c r="C488">
        <v>1.2800342720724056</v>
      </c>
      <c r="D488">
        <v>1.8899416379517921E-5</v>
      </c>
      <c r="E488">
        <v>48.483568565655951</v>
      </c>
      <c r="F488">
        <v>0.61151494888581392</v>
      </c>
    </row>
    <row r="489" spans="1:6" x14ac:dyDescent="0.25">
      <c r="A489">
        <v>2444.9713713713713</v>
      </c>
      <c r="B489">
        <v>654.59645075334083</v>
      </c>
      <c r="C489">
        <v>1.2806976164487547</v>
      </c>
      <c r="D489">
        <v>1.8876624746031357E-5</v>
      </c>
      <c r="E489">
        <v>48.477908763107095</v>
      </c>
      <c r="F489">
        <v>0.61062581880688105</v>
      </c>
    </row>
    <row r="490" spans="1:6" x14ac:dyDescent="0.25">
      <c r="A490">
        <v>2449.9616616616613</v>
      </c>
      <c r="B490">
        <v>656.18986200810514</v>
      </c>
      <c r="C490">
        <v>1.2813614761514893</v>
      </c>
      <c r="D490">
        <v>1.885390698528834E-5</v>
      </c>
      <c r="E490">
        <v>48.472243679099073</v>
      </c>
      <c r="F490">
        <v>0.60973960633375834</v>
      </c>
    </row>
    <row r="491" spans="1:6" x14ac:dyDescent="0.25">
      <c r="A491">
        <v>2454.9519519519517</v>
      </c>
      <c r="B491">
        <v>657.78393125525099</v>
      </c>
      <c r="C491">
        <v>1.282025850689654</v>
      </c>
      <c r="D491">
        <v>1.8831262708110789E-5</v>
      </c>
      <c r="E491">
        <v>48.466573338195168</v>
      </c>
      <c r="F491">
        <v>0.60885629694515953</v>
      </c>
    </row>
    <row r="492" spans="1:6" x14ac:dyDescent="0.25">
      <c r="A492">
        <v>2459.9422422422422</v>
      </c>
      <c r="B492">
        <v>659.37865744188173</v>
      </c>
      <c r="C492">
        <v>1.2826907395736424</v>
      </c>
      <c r="D492">
        <v>1.8808691528156563E-5</v>
      </c>
      <c r="E492">
        <v>48.460897764894277</v>
      </c>
      <c r="F492">
        <v>0.60797587621562432</v>
      </c>
    </row>
    <row r="493" spans="1:6" x14ac:dyDescent="0.25">
      <c r="A493">
        <v>2464.9325325325326</v>
      </c>
      <c r="B493">
        <v>660.97403951889612</v>
      </c>
      <c r="C493">
        <v>1.2833561423151933</v>
      </c>
      <c r="D493">
        <v>1.8786193061893095E-5</v>
      </c>
      <c r="E493">
        <v>48.455216983630834</v>
      </c>
      <c r="F493">
        <v>0.6070983298147381</v>
      </c>
    </row>
    <row r="494" spans="1:6" x14ac:dyDescent="0.25">
      <c r="A494">
        <v>2469.9228228228226</v>
      </c>
      <c r="B494">
        <v>662.57007644096825</v>
      </c>
      <c r="C494">
        <v>1.2840220584273823</v>
      </c>
      <c r="D494">
        <v>1.8763766928571315E-5</v>
      </c>
      <c r="E494">
        <v>48.449531018775069</v>
      </c>
      <c r="F494">
        <v>0.60622364350635627</v>
      </c>
    </row>
    <row r="495" spans="1:6" x14ac:dyDescent="0.25">
      <c r="A495">
        <v>2474.913113113113</v>
      </c>
      <c r="B495">
        <v>664.16676716652546</v>
      </c>
      <c r="C495">
        <v>1.2846884874246156</v>
      </c>
      <c r="D495">
        <v>1.8741412750199886E-5</v>
      </c>
      <c r="E495">
        <v>48.443839894633015</v>
      </c>
      <c r="F495">
        <v>0.60535180314783732</v>
      </c>
    </row>
    <row r="496" spans="1:6" x14ac:dyDescent="0.25">
      <c r="A496">
        <v>2479.9034034034034</v>
      </c>
      <c r="B496">
        <v>665.76411065772766</v>
      </c>
      <c r="C496">
        <v>1.2853554288226254</v>
      </c>
      <c r="D496">
        <v>1.8719130151519707E-5</v>
      </c>
      <c r="E496">
        <v>48.438143635446565</v>
      </c>
      <c r="F496">
        <v>0.60448279468928368</v>
      </c>
    </row>
    <row r="497" spans="1:6" x14ac:dyDescent="0.25">
      <c r="A497">
        <v>2484.8936936936934</v>
      </c>
      <c r="B497">
        <v>667.36210588044594</v>
      </c>
      <c r="C497">
        <v>1.2860228821384618</v>
      </c>
      <c r="D497">
        <v>1.8696918759978729E-5</v>
      </c>
      <c r="E497">
        <v>48.432442265393654</v>
      </c>
      <c r="F497">
        <v>0.60361660417278984</v>
      </c>
    </row>
    <row r="498" spans="1:6" x14ac:dyDescent="0.25">
      <c r="A498">
        <v>2489.8839839839839</v>
      </c>
      <c r="B498">
        <v>668.96075180424373</v>
      </c>
      <c r="C498">
        <v>1.2866908468904876</v>
      </c>
      <c r="D498">
        <v>1.8674778205707016E-5</v>
      </c>
      <c r="E498">
        <v>48.426735808588262</v>
      </c>
      <c r="F498">
        <v>0.60275321773169488</v>
      </c>
    </row>
    <row r="499" spans="1:6" x14ac:dyDescent="0.25">
      <c r="A499">
        <v>2494.8742742742743</v>
      </c>
      <c r="B499">
        <v>670.5600474023546</v>
      </c>
      <c r="C499">
        <v>1.2873593225983728</v>
      </c>
      <c r="D499">
        <v>1.8652708121492128E-5</v>
      </c>
      <c r="E499">
        <v>48.421024289080556</v>
      </c>
      <c r="F499">
        <v>0.60189262158984747</v>
      </c>
    </row>
    <row r="500" spans="1:6" x14ac:dyDescent="0.25">
      <c r="A500">
        <v>2499.8645645645643</v>
      </c>
      <c r="B500">
        <v>672.15999165166181</v>
      </c>
      <c r="C500">
        <v>1.2880283087830862</v>
      </c>
      <c r="D500">
        <v>1.8630708142754758E-5</v>
      </c>
      <c r="E500">
        <v>48.415307730856945</v>
      </c>
      <c r="F500">
        <v>0.60103480206087334</v>
      </c>
    </row>
    <row r="501" spans="1:6" x14ac:dyDescent="0.25">
      <c r="A501">
        <v>2504.8548548548547</v>
      </c>
      <c r="B501">
        <v>673.76058353268036</v>
      </c>
      <c r="C501">
        <v>1.2886978049668927</v>
      </c>
      <c r="D501">
        <v>1.8608777907524612E-5</v>
      </c>
      <c r="E501">
        <v>48.409586157840209</v>
      </c>
      <c r="F501">
        <v>0.60017974554745146</v>
      </c>
    </row>
    <row r="502" spans="1:6" x14ac:dyDescent="0.25">
      <c r="A502">
        <v>2509.8451451451451</v>
      </c>
      <c r="B502">
        <v>675.36182202953421</v>
      </c>
      <c r="C502">
        <v>1.2893678106733439</v>
      </c>
      <c r="D502">
        <v>1.8586917056416626E-5</v>
      </c>
      <c r="E502">
        <v>48.403859593889557</v>
      </c>
      <c r="F502">
        <v>0.59932743854059767</v>
      </c>
    </row>
    <row r="503" spans="1:6" x14ac:dyDescent="0.25">
      <c r="A503">
        <v>2514.8354354354351</v>
      </c>
      <c r="B503">
        <v>676.96370612993792</v>
      </c>
      <c r="C503">
        <v>1.2900383254272749</v>
      </c>
      <c r="D503">
        <v>1.8565125232607378E-5</v>
      </c>
      <c r="E503">
        <v>48.398128062800758</v>
      </c>
      <c r="F503">
        <v>0.59847786761895427</v>
      </c>
    </row>
    <row r="504" spans="1:6" x14ac:dyDescent="0.25">
      <c r="A504">
        <v>2519.8257257257255</v>
      </c>
      <c r="B504">
        <v>678.56623482517659</v>
      </c>
      <c r="C504">
        <v>1.2907093487547967</v>
      </c>
      <c r="D504">
        <v>1.8543402081811797E-5</v>
      </c>
      <c r="E504">
        <v>48.392391588306182</v>
      </c>
      <c r="F504">
        <v>0.5976310194480865</v>
      </c>
    </row>
    <row r="505" spans="1:6" x14ac:dyDescent="0.25">
      <c r="A505">
        <v>2524.816016016016</v>
      </c>
      <c r="B505">
        <v>680.16940711008715</v>
      </c>
      <c r="C505">
        <v>1.2913808801832916</v>
      </c>
      <c r="D505">
        <v>1.8521747252260128E-5</v>
      </c>
      <c r="E505">
        <v>48.386650194074932</v>
      </c>
      <c r="F505">
        <v>0.59678688077978592</v>
      </c>
    </row>
    <row r="506" spans="1:6" x14ac:dyDescent="0.25">
      <c r="A506">
        <v>2529.8063063063059</v>
      </c>
      <c r="B506">
        <v>681.77322198303671</v>
      </c>
      <c r="C506">
        <v>1.2920529192414054</v>
      </c>
      <c r="D506">
        <v>1.8500160394675154E-5</v>
      </c>
      <c r="E506">
        <v>48.380903903712955</v>
      </c>
      <c r="F506">
        <v>0.5959454384513807</v>
      </c>
    </row>
    <row r="507" spans="1:6" x14ac:dyDescent="0.25">
      <c r="A507">
        <v>2534.7965965965964</v>
      </c>
      <c r="B507">
        <v>683.37767844590599</v>
      </c>
      <c r="C507">
        <v>1.2927254654590437</v>
      </c>
      <c r="D507">
        <v>1.8478641162249624E-5</v>
      </c>
      <c r="E507">
        <v>48.37515274076307</v>
      </c>
      <c r="F507">
        <v>0.59510667938505146</v>
      </c>
    </row>
    <row r="508" spans="1:6" x14ac:dyDescent="0.25">
      <c r="A508">
        <v>2539.7868868868868</v>
      </c>
      <c r="B508">
        <v>684.9827755040684</v>
      </c>
      <c r="C508">
        <v>1.2933985183673655</v>
      </c>
      <c r="D508">
        <v>1.8457189210624009E-5</v>
      </c>
      <c r="E508">
        <v>48.369396728705127</v>
      </c>
      <c r="F508">
        <v>0.59427059058715492</v>
      </c>
    </row>
    <row r="509" spans="1:6" x14ac:dyDescent="0.25">
      <c r="A509">
        <v>2544.7771771771772</v>
      </c>
      <c r="B509">
        <v>686.5885121663714</v>
      </c>
      <c r="C509">
        <v>1.2940720774987766</v>
      </c>
      <c r="D509">
        <v>1.8435804197864431E-5</v>
      </c>
      <c r="E509">
        <v>48.363635890956061</v>
      </c>
      <c r="F509">
        <v>0.59343715914755313</v>
      </c>
    </row>
    <row r="510" spans="1:6" x14ac:dyDescent="0.25">
      <c r="A510">
        <v>2549.7674674674672</v>
      </c>
      <c r="B510">
        <v>688.19488744511773</v>
      </c>
      <c r="C510">
        <v>1.2947461423869246</v>
      </c>
      <c r="D510">
        <v>1.8414485784440875E-5</v>
      </c>
      <c r="E510">
        <v>48.357870250870022</v>
      </c>
      <c r="F510">
        <v>0.59260637223894874</v>
      </c>
    </row>
    <row r="511" spans="1:6" x14ac:dyDescent="0.25">
      <c r="A511">
        <v>2554.7577577577576</v>
      </c>
      <c r="B511">
        <v>689.80190035604755</v>
      </c>
      <c r="C511">
        <v>1.2954207125666943</v>
      </c>
      <c r="D511">
        <v>1.8393233633205615E-5</v>
      </c>
      <c r="E511">
        <v>48.35209983173845</v>
      </c>
      <c r="F511">
        <v>0.59177821711622702</v>
      </c>
    </row>
    <row r="512" spans="1:6" x14ac:dyDescent="0.25">
      <c r="A512">
        <v>2559.7480480480481</v>
      </c>
      <c r="B512">
        <v>691.40954991831802</v>
      </c>
      <c r="C512">
        <v>1.2960957875741999</v>
      </c>
      <c r="D512">
        <v>1.8372047409371892E-5</v>
      </c>
      <c r="E512">
        <v>48.346324656790152</v>
      </c>
      <c r="F512">
        <v>0.59095268111580479</v>
      </c>
    </row>
    <row r="513" spans="1:6" x14ac:dyDescent="0.25">
      <c r="A513">
        <v>2564.7383383383381</v>
      </c>
      <c r="B513">
        <v>693.01783515448631</v>
      </c>
      <c r="C513">
        <v>1.2967713669467811</v>
      </c>
      <c r="D513">
        <v>1.8350926780492812E-5</v>
      </c>
      <c r="E513">
        <v>48.340544749191466</v>
      </c>
      <c r="F513">
        <v>0.59012975165498416</v>
      </c>
    </row>
    <row r="514" spans="1:6" x14ac:dyDescent="0.25">
      <c r="A514">
        <v>2569.7286286286285</v>
      </c>
      <c r="B514">
        <v>694.62675509049086</v>
      </c>
      <c r="C514">
        <v>1.2974474502229965</v>
      </c>
      <c r="D514">
        <v>1.8329871416440475E-5</v>
      </c>
      <c r="E514">
        <v>48.334760132046249</v>
      </c>
      <c r="F514">
        <v>0.58930941623131239</v>
      </c>
    </row>
    <row r="515" spans="1:6" x14ac:dyDescent="0.25">
      <c r="A515">
        <v>2574.7189189189189</v>
      </c>
      <c r="B515">
        <v>696.23630875563333</v>
      </c>
      <c r="C515">
        <v>1.2981240369426195</v>
      </c>
      <c r="D515">
        <v>1.8308880989385361E-5</v>
      </c>
      <c r="E515">
        <v>48.328970828396123</v>
      </c>
      <c r="F515">
        <v>0.58849166242194928</v>
      </c>
    </row>
    <row r="516" spans="1:6" x14ac:dyDescent="0.25">
      <c r="A516">
        <v>2579.7092092092089</v>
      </c>
      <c r="B516">
        <v>697.84649518256015</v>
      </c>
      <c r="C516">
        <v>1.2988011266466313</v>
      </c>
      <c r="D516">
        <v>1.8287955173775869E-5</v>
      </c>
      <c r="E516">
        <v>48.323176861220439</v>
      </c>
      <c r="F516">
        <v>0.58767647788303878</v>
      </c>
    </row>
    <row r="517" spans="1:6" x14ac:dyDescent="0.25">
      <c r="A517">
        <v>2584.6994994994993</v>
      </c>
      <c r="B517">
        <v>699.45731340724501</v>
      </c>
      <c r="C517">
        <v>1.2994787188772163</v>
      </c>
      <c r="D517">
        <v>1.8267093646318144E-5</v>
      </c>
      <c r="E517">
        <v>48.317378253436431</v>
      </c>
      <c r="F517">
        <v>0.58686385034908761</v>
      </c>
    </row>
    <row r="518" spans="1:6" x14ac:dyDescent="0.25">
      <c r="A518">
        <v>2589.6897897897898</v>
      </c>
      <c r="B518">
        <v>701.06876246897139</v>
      </c>
      <c r="C518">
        <v>1.300156813177757</v>
      </c>
      <c r="D518">
        <v>1.8246296085956112E-5</v>
      </c>
      <c r="E518">
        <v>48.311575027899316</v>
      </c>
      <c r="F518">
        <v>0.58605376763234818</v>
      </c>
    </row>
    <row r="519" spans="1:6" x14ac:dyDescent="0.25">
      <c r="A519">
        <v>2594.6800800800797</v>
      </c>
      <c r="B519">
        <v>702.68084141031363</v>
      </c>
      <c r="C519">
        <v>1.3008354090928274</v>
      </c>
      <c r="D519">
        <v>1.8225562173851679E-5</v>
      </c>
      <c r="E519">
        <v>48.305767207402397</v>
      </c>
      <c r="F519">
        <v>0.58524621762221007</v>
      </c>
    </row>
    <row r="520" spans="1:6" x14ac:dyDescent="0.25">
      <c r="A520">
        <v>2599.6703703703702</v>
      </c>
      <c r="B520">
        <v>704.29354927712075</v>
      </c>
      <c r="C520">
        <v>1.3015145061681894</v>
      </c>
      <c r="D520">
        <v>1.8204891593365195E-5</v>
      </c>
      <c r="E520">
        <v>48.299954814677143</v>
      </c>
      <c r="F520">
        <v>0.58444118828459368</v>
      </c>
    </row>
    <row r="521" spans="1:6" x14ac:dyDescent="0.25">
      <c r="A521">
        <v>2604.6606606606606</v>
      </c>
      <c r="B521">
        <v>705.90688511849874</v>
      </c>
      <c r="C521">
        <v>1.3021941039507858</v>
      </c>
      <c r="D521">
        <v>1.8184284030036131E-5</v>
      </c>
      <c r="E521">
        <v>48.294137872393321</v>
      </c>
      <c r="F521">
        <v>0.58363866766135253</v>
      </c>
    </row>
    <row r="522" spans="1:6" x14ac:dyDescent="0.25">
      <c r="A522">
        <v>2609.650950950951</v>
      </c>
      <c r="B522">
        <v>707.52084798679255</v>
      </c>
      <c r="C522">
        <v>1.3028742019887363</v>
      </c>
      <c r="D522">
        <v>1.8163739171563901E-5</v>
      </c>
      <c r="E522">
        <v>48.288316403159037</v>
      </c>
      <c r="F522">
        <v>0.58283864386967865</v>
      </c>
    </row>
    <row r="523" spans="1:6" x14ac:dyDescent="0.25">
      <c r="A523">
        <v>2614.641241241241</v>
      </c>
      <c r="B523">
        <v>709.13543693756924</v>
      </c>
      <c r="C523">
        <v>1.3035547998313317</v>
      </c>
      <c r="D523">
        <v>1.8143256707788977E-5</v>
      </c>
      <c r="E523">
        <v>48.282490429520948</v>
      </c>
      <c r="F523">
        <v>0.58204110510151641</v>
      </c>
    </row>
    <row r="524" spans="1:6" x14ac:dyDescent="0.25">
      <c r="A524">
        <v>2619.6315315315314</v>
      </c>
      <c r="B524">
        <v>710.75065102960264</v>
      </c>
      <c r="C524">
        <v>1.3042358970290289</v>
      </c>
      <c r="D524">
        <v>1.8122836330674104E-5</v>
      </c>
      <c r="E524">
        <v>48.2766599739642</v>
      </c>
      <c r="F524">
        <v>0.58124603962297761</v>
      </c>
    </row>
    <row r="525" spans="1:6" x14ac:dyDescent="0.25">
      <c r="A525">
        <v>2624.6218218218219</v>
      </c>
      <c r="B525">
        <v>712.36648932485343</v>
      </c>
      <c r="C525">
        <v>1.3049174931334457</v>
      </c>
      <c r="D525">
        <v>1.8102477734285823E-5</v>
      </c>
      <c r="E525">
        <v>48.270825058912685</v>
      </c>
      <c r="F525">
        <v>0.58045343577376662</v>
      </c>
    </row>
    <row r="526" spans="1:6" x14ac:dyDescent="0.25">
      <c r="A526">
        <v>2629.6121121121118</v>
      </c>
      <c r="B526">
        <v>713.98295088845452</v>
      </c>
      <c r="C526">
        <v>1.3055995876973556</v>
      </c>
      <c r="D526">
        <v>1.808218061477611E-5</v>
      </c>
      <c r="E526">
        <v>48.264985706729071</v>
      </c>
      <c r="F526">
        <v>0.57966328196660755</v>
      </c>
    </row>
    <row r="527" spans="1:6" x14ac:dyDescent="0.25">
      <c r="A527">
        <v>2634.6024024024023</v>
      </c>
      <c r="B527">
        <v>715.60003478869385</v>
      </c>
      <c r="C527">
        <v>1.3062821802746831</v>
      </c>
      <c r="D527">
        <v>1.8061944670364224E-5</v>
      </c>
      <c r="E527">
        <v>48.259141939714887</v>
      </c>
      <c r="F527">
        <v>0.57887556668667761</v>
      </c>
    </row>
    <row r="528" spans="1:6" x14ac:dyDescent="0.25">
      <c r="A528">
        <v>2639.5926926926927</v>
      </c>
      <c r="B528">
        <v>717.217740096998</v>
      </c>
      <c r="C528">
        <v>1.3069652704204979</v>
      </c>
      <c r="D528">
        <v>1.8041769601318778E-5</v>
      </c>
      <c r="E528">
        <v>48.253293780110674</v>
      </c>
      <c r="F528">
        <v>0.57809027849104655</v>
      </c>
    </row>
    <row r="529" spans="1:6" x14ac:dyDescent="0.25">
      <c r="A529">
        <v>2644.5829829829827</v>
      </c>
      <c r="B529">
        <v>718.83606588791451</v>
      </c>
      <c r="C529">
        <v>1.3076488576910104</v>
      </c>
      <c r="D529">
        <v>1.8021655109939988E-5</v>
      </c>
      <c r="E529">
        <v>48.247441250096067</v>
      </c>
      <c r="F529">
        <v>0.57730740600811992</v>
      </c>
    </row>
    <row r="530" spans="1:6" x14ac:dyDescent="0.25">
      <c r="A530">
        <v>2649.5732732732731</v>
      </c>
      <c r="B530">
        <v>720.45501123909764</v>
      </c>
      <c r="C530">
        <v>1.3083329416435669</v>
      </c>
      <c r="D530">
        <v>1.8001600900542069E-5</v>
      </c>
      <c r="E530">
        <v>48.241584371789877</v>
      </c>
      <c r="F530">
        <v>0.57652693793708831</v>
      </c>
    </row>
    <row r="531" spans="1:6" x14ac:dyDescent="0.25">
      <c r="A531">
        <v>2654.5635635635635</v>
      </c>
      <c r="B531">
        <v>722.07457523129085</v>
      </c>
      <c r="C531">
        <v>1.3090175218366442</v>
      </c>
      <c r="D531">
        <v>1.7981606679435871E-5</v>
      </c>
      <c r="E531">
        <v>48.235723167250228</v>
      </c>
      <c r="F531">
        <v>0.57574886304738127</v>
      </c>
    </row>
    <row r="532" spans="1:6" x14ac:dyDescent="0.25">
      <c r="A532">
        <v>2659.5538538538535</v>
      </c>
      <c r="B532">
        <v>723.69475694831067</v>
      </c>
      <c r="C532">
        <v>1.3097025978298449</v>
      </c>
      <c r="D532">
        <v>1.7961672154911678E-5</v>
      </c>
      <c r="E532">
        <v>48.229857658474629</v>
      </c>
      <c r="F532">
        <v>0.57497317017812655</v>
      </c>
    </row>
    <row r="533" spans="1:6" x14ac:dyDescent="0.25">
      <c r="A533">
        <v>2664.544144144144</v>
      </c>
      <c r="B533">
        <v>725.31555547703135</v>
      </c>
      <c r="C533">
        <v>1.3103881691838926</v>
      </c>
      <c r="D533">
        <v>1.7941797037222162E-5</v>
      </c>
      <c r="E533">
        <v>48.223987867400126</v>
      </c>
      <c r="F533">
        <v>0.57419984823761383</v>
      </c>
    </row>
    <row r="534" spans="1:6" x14ac:dyDescent="0.25">
      <c r="A534">
        <v>2669.5344344344344</v>
      </c>
      <c r="B534">
        <v>726.93696990736896</v>
      </c>
      <c r="C534">
        <v>1.3110742354606264</v>
      </c>
      <c r="D534">
        <v>1.7921981038565546E-5</v>
      </c>
      <c r="E534">
        <v>48.218113815903358</v>
      </c>
      <c r="F534">
        <v>0.57342888620276333</v>
      </c>
    </row>
    <row r="535" spans="1:6" x14ac:dyDescent="0.25">
      <c r="A535">
        <v>2674.5247247247244</v>
      </c>
      <c r="B535">
        <v>728.55899933226442</v>
      </c>
      <c r="C535">
        <v>1.3117607962229971</v>
      </c>
      <c r="D535">
        <v>1.7902223873068957E-5</v>
      </c>
      <c r="E535">
        <v>48.212235525800658</v>
      </c>
      <c r="F535">
        <v>0.57266027311860113</v>
      </c>
    </row>
    <row r="536" spans="1:6" x14ac:dyDescent="0.25">
      <c r="A536">
        <v>2679.5150150150148</v>
      </c>
      <c r="B536">
        <v>730.1816428476701</v>
      </c>
      <c r="C536">
        <v>1.3124478510350617</v>
      </c>
      <c r="D536">
        <v>1.788252525677188E-5</v>
      </c>
      <c r="E536">
        <v>48.206353018848219</v>
      </c>
      <c r="F536">
        <v>0.57189399809773467</v>
      </c>
    </row>
    <row r="537" spans="1:6" x14ac:dyDescent="0.25">
      <c r="A537">
        <v>2684.5053053053052</v>
      </c>
      <c r="B537">
        <v>731.80489955253188</v>
      </c>
      <c r="C537">
        <v>1.3131353994619785</v>
      </c>
      <c r="D537">
        <v>1.7862884907609882E-5</v>
      </c>
      <c r="E537">
        <v>48.200466316742144</v>
      </c>
      <c r="F537">
        <v>0.57113005031983932</v>
      </c>
    </row>
    <row r="538" spans="1:6" x14ac:dyDescent="0.25">
      <c r="A538">
        <v>2689.4955955955957</v>
      </c>
      <c r="B538">
        <v>733.42876854877557</v>
      </c>
      <c r="C538">
        <v>1.3138234410700034</v>
      </c>
      <c r="D538">
        <v>1.7843302545398424E-5</v>
      </c>
      <c r="E538">
        <v>48.194575441118559</v>
      </c>
      <c r="F538">
        <v>0.5703684190311441</v>
      </c>
    </row>
    <row r="539" spans="1:6" x14ac:dyDescent="0.25">
      <c r="A539">
        <v>2694.4858858858856</v>
      </c>
      <c r="B539">
        <v>735.05324894129069</v>
      </c>
      <c r="C539">
        <v>1.3145119754264831</v>
      </c>
      <c r="D539">
        <v>1.7823777891816881E-5</v>
      </c>
      <c r="E539">
        <v>48.188680413553719</v>
      </c>
      <c r="F539">
        <v>0.56960909354392453</v>
      </c>
    </row>
    <row r="540" spans="1:6" x14ac:dyDescent="0.25">
      <c r="A540">
        <v>2699.4761761761761</v>
      </c>
      <c r="B540">
        <v>736.67833983791547</v>
      </c>
      <c r="C540">
        <v>1.3152010020998532</v>
      </c>
      <c r="D540">
        <v>1.7804310670392719E-5</v>
      </c>
      <c r="E540">
        <v>48.182781255564137</v>
      </c>
      <c r="F540">
        <v>0.5688520632360009</v>
      </c>
    </row>
    <row r="541" spans="1:6" x14ac:dyDescent="0.25">
      <c r="A541">
        <v>2704.4664664664665</v>
      </c>
      <c r="B541">
        <v>738.30404034942183</v>
      </c>
      <c r="C541">
        <v>1.315890520659631</v>
      </c>
      <c r="D541">
        <v>1.7784900606485839E-5</v>
      </c>
      <c r="E541">
        <v>48.176877988606684</v>
      </c>
      <c r="F541">
        <v>0.56809731755023885</v>
      </c>
    </row>
    <row r="542" spans="1:6" x14ac:dyDescent="0.25">
      <c r="A542">
        <v>2709.4567567567565</v>
      </c>
      <c r="B542">
        <v>739.93034958950022</v>
      </c>
      <c r="C542">
        <v>1.3165805306764125</v>
      </c>
      <c r="D542">
        <v>1.7765547427273071E-5</v>
      </c>
      <c r="E542">
        <v>48.170970634078671</v>
      </c>
      <c r="F542">
        <v>0.56734484599405632</v>
      </c>
    </row>
    <row r="543" spans="1:6" x14ac:dyDescent="0.25">
      <c r="A543">
        <v>2714.4470470470469</v>
      </c>
      <c r="B543">
        <v>741.55726667474505</v>
      </c>
      <c r="C543">
        <v>1.3172710317218672</v>
      </c>
      <c r="D543">
        <v>1.7746250861732828E-5</v>
      </c>
      <c r="E543">
        <v>48.165059213317967</v>
      </c>
      <c r="F543">
        <v>0.56659463813893318</v>
      </c>
    </row>
    <row r="544" spans="1:6" x14ac:dyDescent="0.25">
      <c r="A544">
        <v>2719.4373373373373</v>
      </c>
      <c r="B544">
        <v>743.1847907246397</v>
      </c>
      <c r="C544">
        <v>1.3179620233687337</v>
      </c>
      <c r="D544">
        <v>1.772701064062995E-5</v>
      </c>
      <c r="E544">
        <v>48.159143747603117</v>
      </c>
      <c r="F544">
        <v>0.56584668361992785</v>
      </c>
    </row>
    <row r="545" spans="1:6" x14ac:dyDescent="0.25">
      <c r="A545">
        <v>2724.4276276276273</v>
      </c>
      <c r="B545">
        <v>744.81292086154133</v>
      </c>
      <c r="C545">
        <v>1.3186535051908144</v>
      </c>
      <c r="D545">
        <v>1.7707826496500649E-5</v>
      </c>
      <c r="E545">
        <v>48.153224258153465</v>
      </c>
      <c r="F545">
        <v>0.56510097213519528</v>
      </c>
    </row>
    <row r="546" spans="1:6" x14ac:dyDescent="0.25">
      <c r="A546">
        <v>2729.4179179179177</v>
      </c>
      <c r="B546">
        <v>746.44165621066747</v>
      </c>
      <c r="C546">
        <v>1.3193454767629726</v>
      </c>
      <c r="D546">
        <v>1.7688698163637645E-5</v>
      </c>
      <c r="E546">
        <v>48.147300766129185</v>
      </c>
      <c r="F546">
        <v>0.56435749344551167</v>
      </c>
    </row>
    <row r="547" spans="1:6" x14ac:dyDescent="0.25">
      <c r="A547">
        <v>2734.4082082082082</v>
      </c>
      <c r="B547">
        <v>748.07099590008022</v>
      </c>
      <c r="C547">
        <v>1.3200379376611264</v>
      </c>
      <c r="D547">
        <v>1.7669625378075456E-5</v>
      </c>
      <c r="E547">
        <v>48.141373292631457</v>
      </c>
      <c r="F547">
        <v>0.56361623737380206</v>
      </c>
    </row>
    <row r="548" spans="1:6" x14ac:dyDescent="0.25">
      <c r="A548">
        <v>2739.3984984984982</v>
      </c>
      <c r="B548">
        <v>749.70093906067291</v>
      </c>
      <c r="C548">
        <v>1.3207308874622452</v>
      </c>
      <c r="D548">
        <v>1.7650607877575803E-5</v>
      </c>
      <c r="E548">
        <v>48.13544185870262</v>
      </c>
      <c r="F548">
        <v>0.56287719380467227</v>
      </c>
    </row>
    <row r="549" spans="1:6" x14ac:dyDescent="0.25">
      <c r="A549">
        <v>2744.3887887887886</v>
      </c>
      <c r="B549">
        <v>751.33148482615547</v>
      </c>
      <c r="C549">
        <v>1.3214243257443445</v>
      </c>
      <c r="D549">
        <v>1.7631645401613217E-5</v>
      </c>
      <c r="E549">
        <v>48.129506485326132</v>
      </c>
      <c r="F549">
        <v>0.56214035268394602</v>
      </c>
    </row>
    <row r="550" spans="1:6" x14ac:dyDescent="0.25">
      <c r="A550">
        <v>2749.379079079079</v>
      </c>
      <c r="B550">
        <v>752.96263233303978</v>
      </c>
      <c r="C550">
        <v>1.3221182520864825</v>
      </c>
      <c r="D550">
        <v>1.7612737691360739E-5</v>
      </c>
      <c r="E550">
        <v>48.123567193426815</v>
      </c>
      <c r="F550">
        <v>0.56140570401820511</v>
      </c>
    </row>
    <row r="551" spans="1:6" x14ac:dyDescent="0.25">
      <c r="A551">
        <v>2754.3693693693695</v>
      </c>
      <c r="B551">
        <v>754.59438072062687</v>
      </c>
      <c r="C551">
        <v>1.3228126660687551</v>
      </c>
      <c r="D551">
        <v>1.7593884489675788E-5</v>
      </c>
      <c r="E551">
        <v>48.117624003870937</v>
      </c>
      <c r="F551">
        <v>0.56067323787433354</v>
      </c>
    </row>
    <row r="552" spans="1:6" x14ac:dyDescent="0.25">
      <c r="A552">
        <v>2759.3596596596594</v>
      </c>
      <c r="B552">
        <v>756.22672913099075</v>
      </c>
      <c r="C552">
        <v>1.3235075672722914</v>
      </c>
      <c r="D552">
        <v>1.7575085541086198E-5</v>
      </c>
      <c r="E552">
        <v>48.111676937466235</v>
      </c>
      <c r="F552">
        <v>0.55994294437906755</v>
      </c>
    </row>
    <row r="553" spans="1:6" x14ac:dyDescent="0.25">
      <c r="A553">
        <v>2764.3499499499499</v>
      </c>
      <c r="B553">
        <v>757.85967670896662</v>
      </c>
      <c r="C553">
        <v>1.3242029552792496</v>
      </c>
      <c r="D553">
        <v>1.7556340591776332E-5</v>
      </c>
      <c r="E553">
        <v>48.105726014962137</v>
      </c>
      <c r="F553">
        <v>0.5592148137185472</v>
      </c>
    </row>
    <row r="554" spans="1:6" x14ac:dyDescent="0.25">
      <c r="A554">
        <v>2769.3402402402403</v>
      </c>
      <c r="B554">
        <v>759.49322260213671</v>
      </c>
      <c r="C554">
        <v>1.324898829672813</v>
      </c>
      <c r="D554">
        <v>1.7537649389573407E-5</v>
      </c>
      <c r="E554">
        <v>48.099771257049781</v>
      </c>
      <c r="F554">
        <v>0.55848883613787281</v>
      </c>
    </row>
    <row r="555" spans="1:6" x14ac:dyDescent="0.25">
      <c r="A555">
        <v>2774.3305305305303</v>
      </c>
      <c r="B555">
        <v>761.1273659608147</v>
      </c>
      <c r="C555">
        <v>1.325595190037185</v>
      </c>
      <c r="D555">
        <v>1.75190116839339E-5</v>
      </c>
      <c r="E555">
        <v>48.093812684362184</v>
      </c>
      <c r="F555">
        <v>0.55776500194066725</v>
      </c>
    </row>
    <row r="556" spans="1:6" x14ac:dyDescent="0.25">
      <c r="A556">
        <v>2779.3208208208207</v>
      </c>
      <c r="B556">
        <v>762.76210593803478</v>
      </c>
      <c r="C556">
        <v>1.3262920359575858</v>
      </c>
      <c r="D556">
        <v>1.7500427225930128E-5</v>
      </c>
      <c r="E556">
        <v>48.087850317474349</v>
      </c>
      <c r="F556">
        <v>0.55704330148863856</v>
      </c>
    </row>
    <row r="557" spans="1:6" x14ac:dyDescent="0.25">
      <c r="A557">
        <v>2784.3111111111111</v>
      </c>
      <c r="B557">
        <v>764.39744168953666</v>
      </c>
      <c r="C557">
        <v>1.3269893670202475</v>
      </c>
      <c r="D557">
        <v>1.7481895768236951E-5</v>
      </c>
      <c r="E557">
        <v>48.081884176903323</v>
      </c>
      <c r="F557">
        <v>0.55632372520114937</v>
      </c>
    </row>
    <row r="558" spans="1:6" x14ac:dyDescent="0.25">
      <c r="A558">
        <v>2789.3014014014011</v>
      </c>
      <c r="B558">
        <v>766.03337237375138</v>
      </c>
      <c r="C558">
        <v>1.3276871828124095</v>
      </c>
      <c r="D558">
        <v>1.7463417065118591E-5</v>
      </c>
      <c r="E558">
        <v>48.075914283108361</v>
      </c>
      <c r="F558">
        <v>0.55560626355478915</v>
      </c>
    </row>
    <row r="559" spans="1:6" x14ac:dyDescent="0.25">
      <c r="A559">
        <v>2794.2916916916915</v>
      </c>
      <c r="B559">
        <v>767.66989715179034</v>
      </c>
      <c r="C559">
        <v>1.3283854829223158</v>
      </c>
      <c r="D559">
        <v>1.7444990872415596E-5</v>
      </c>
      <c r="E559">
        <v>48.069940656490999</v>
      </c>
      <c r="F559">
        <v>0.55489090708294875</v>
      </c>
    </row>
    <row r="560" spans="1:6" x14ac:dyDescent="0.25">
      <c r="A560">
        <v>2799.281981981982</v>
      </c>
      <c r="B560">
        <v>769.30701518742944</v>
      </c>
      <c r="C560">
        <v>1.3290842669392098</v>
      </c>
      <c r="D560">
        <v>1.7426616947531967E-5</v>
      </c>
      <c r="E560">
        <v>48.063963317395199</v>
      </c>
      <c r="F560">
        <v>0.55417764637540268</v>
      </c>
    </row>
    <row r="561" spans="1:6" x14ac:dyDescent="0.25">
      <c r="A561">
        <v>2804.2722722722719</v>
      </c>
      <c r="B561">
        <v>770.9447256470977</v>
      </c>
      <c r="C561">
        <v>1.3297835344533293</v>
      </c>
      <c r="D561">
        <v>1.7408295049422343E-5</v>
      </c>
      <c r="E561">
        <v>48.057982286107411</v>
      </c>
      <c r="F561">
        <v>0.55346647207788957</v>
      </c>
    </row>
    <row r="562" spans="1:6" x14ac:dyDescent="0.25">
      <c r="A562">
        <v>2809.2625625625624</v>
      </c>
      <c r="B562">
        <v>772.58302769986392</v>
      </c>
      <c r="C562">
        <v>1.330483285055905</v>
      </c>
      <c r="D562">
        <v>1.739002493857936E-5</v>
      </c>
      <c r="E562">
        <v>48.05199758285675</v>
      </c>
      <c r="F562">
        <v>0.55275737489170107</v>
      </c>
    </row>
    <row r="563" spans="1:6" x14ac:dyDescent="0.25">
      <c r="A563">
        <v>2814.2528528528528</v>
      </c>
      <c r="B563">
        <v>774.22192051742218</v>
      </c>
      <c r="C563">
        <v>1.3311835183391536</v>
      </c>
      <c r="D563">
        <v>1.7371806377021153E-5</v>
      </c>
      <c r="E563">
        <v>48.04600922781502</v>
      </c>
      <c r="F563">
        <v>0.55205034557327237</v>
      </c>
    </row>
    <row r="564" spans="1:6" x14ac:dyDescent="0.25">
      <c r="A564">
        <v>2819.2431431431428</v>
      </c>
      <c r="B564">
        <v>775.86140327408111</v>
      </c>
      <c r="C564">
        <v>1.3318842338962755</v>
      </c>
      <c r="D564">
        <v>1.7353639128278931E-5</v>
      </c>
      <c r="E564">
        <v>48.040017241096926</v>
      </c>
      <c r="F564">
        <v>0.55134537493377567</v>
      </c>
    </row>
    <row r="565" spans="1:6" x14ac:dyDescent="0.25">
      <c r="A565">
        <v>2824.2334334334332</v>
      </c>
      <c r="B565">
        <v>777.50147514674984</v>
      </c>
      <c r="C565">
        <v>1.3325854313214509</v>
      </c>
      <c r="D565">
        <v>1.7335522957384688E-5</v>
      </c>
      <c r="E565">
        <v>48.034021642760095</v>
      </c>
      <c r="F565">
        <v>0.55064245383871824</v>
      </c>
    </row>
    <row r="566" spans="1:6" x14ac:dyDescent="0.25">
      <c r="A566">
        <v>2829.2237237237237</v>
      </c>
      <c r="B566">
        <v>779.14213531492521</v>
      </c>
      <c r="C566">
        <v>1.3332871102098338</v>
      </c>
      <c r="D566">
        <v>1.7317457630859084E-5</v>
      </c>
      <c r="E566">
        <v>48.028022452805232</v>
      </c>
      <c r="F566">
        <v>0.54994157320754411</v>
      </c>
    </row>
    <row r="567" spans="1:6" x14ac:dyDescent="0.25">
      <c r="A567">
        <v>2834.2140140140141</v>
      </c>
      <c r="B567">
        <v>780.78338296068011</v>
      </c>
      <c r="C567">
        <v>1.3339892701575506</v>
      </c>
      <c r="D567">
        <v>1.7299442916699382E-5</v>
      </c>
      <c r="E567">
        <v>48.022019691176212</v>
      </c>
      <c r="F567">
        <v>0.54924272401323848</v>
      </c>
    </row>
    <row r="568" spans="1:6" x14ac:dyDescent="0.25">
      <c r="A568">
        <v>2839.2043043043041</v>
      </c>
      <c r="B568">
        <v>782.42521726864925</v>
      </c>
      <c r="C568">
        <v>1.3346919107616948</v>
      </c>
      <c r="D568">
        <v>1.7281478584367529E-5</v>
      </c>
      <c r="E568">
        <v>48.016013377760238</v>
      </c>
      <c r="F568">
        <v>0.54854589728193615</v>
      </c>
    </row>
    <row r="569" spans="1:6" x14ac:dyDescent="0.25">
      <c r="A569">
        <v>2844.1945945945945</v>
      </c>
      <c r="B569">
        <v>784.06763742601845</v>
      </c>
      <c r="C569">
        <v>1.3353950316203229</v>
      </c>
      <c r="D569">
        <v>1.726356440477837E-5</v>
      </c>
      <c r="E569">
        <v>48.010003532387849</v>
      </c>
      <c r="F569">
        <v>0.54785108409253269</v>
      </c>
    </row>
    <row r="570" spans="1:6" x14ac:dyDescent="0.25">
      <c r="A570">
        <v>2849.1848848848849</v>
      </c>
      <c r="B570">
        <v>785.7106426225107</v>
      </c>
      <c r="C570">
        <v>1.3360986323324506</v>
      </c>
      <c r="D570">
        <v>1.7245700150287944E-5</v>
      </c>
      <c r="E570">
        <v>48.003990174833177</v>
      </c>
      <c r="F570">
        <v>0.54715827557630026</v>
      </c>
    </row>
    <row r="571" spans="1:6" x14ac:dyDescent="0.25">
      <c r="A571">
        <v>2854.1751751751749</v>
      </c>
      <c r="B571">
        <v>787.35423205037546</v>
      </c>
      <c r="C571">
        <v>1.3368027124980502</v>
      </c>
      <c r="D571">
        <v>1.7227885594681931E-5</v>
      </c>
      <c r="E571">
        <v>47.997973324813898</v>
      </c>
      <c r="F571">
        <v>0.54646746291650516</v>
      </c>
    </row>
    <row r="572" spans="1:6" x14ac:dyDescent="0.25">
      <c r="A572">
        <v>2859.1654654654653</v>
      </c>
      <c r="B572">
        <v>788.99840490437487</v>
      </c>
      <c r="C572">
        <v>1.3375072717180443</v>
      </c>
      <c r="D572">
        <v>1.7210120513164172E-5</v>
      </c>
      <c r="E572">
        <v>47.991953001991504</v>
      </c>
      <c r="F572">
        <v>0.54577863734802967</v>
      </c>
    </row>
    <row r="573" spans="1:6" x14ac:dyDescent="0.25">
      <c r="A573">
        <v>2864.1557557557558</v>
      </c>
      <c r="B573">
        <v>790.6431603817723</v>
      </c>
      <c r="C573">
        <v>1.3382123095943042</v>
      </c>
      <c r="D573">
        <v>1.719240468234534E-5</v>
      </c>
      <c r="E573">
        <v>47.985929225971276</v>
      </c>
      <c r="F573">
        <v>0.54509179015699727</v>
      </c>
    </row>
    <row r="574" spans="1:6" x14ac:dyDescent="0.25">
      <c r="A574">
        <v>2869.1460460460457</v>
      </c>
      <c r="B574">
        <v>792.28849768232078</v>
      </c>
      <c r="C574">
        <v>1.3389178257296455</v>
      </c>
      <c r="D574">
        <v>1.7174737880231704E-5</v>
      </c>
      <c r="E574">
        <v>47.979902016302439</v>
      </c>
      <c r="F574">
        <v>0.54440691268040065</v>
      </c>
    </row>
    <row r="575" spans="1:6" x14ac:dyDescent="0.25">
      <c r="A575">
        <v>2874.1363363363362</v>
      </c>
      <c r="B575">
        <v>793.93441600824985</v>
      </c>
      <c r="C575">
        <v>1.339623819727823</v>
      </c>
      <c r="D575">
        <v>1.7157119886213971E-5</v>
      </c>
      <c r="E575">
        <v>47.97387139247838</v>
      </c>
      <c r="F575">
        <v>0.54372399630573276</v>
      </c>
    </row>
    <row r="576" spans="1:6" x14ac:dyDescent="0.25">
      <c r="A576">
        <v>2879.1266266266266</v>
      </c>
      <c r="B576">
        <v>795.58091456425461</v>
      </c>
      <c r="C576">
        <v>1.3403302911935286</v>
      </c>
      <c r="D576">
        <v>1.7139550481056317E-5</v>
      </c>
      <c r="E576">
        <v>47.967837373936582</v>
      </c>
      <c r="F576">
        <v>0.54304303247062213</v>
      </c>
    </row>
    <row r="577" spans="1:6" x14ac:dyDescent="0.25">
      <c r="A577">
        <v>2884.1169169169166</v>
      </c>
      <c r="B577">
        <v>797.22799255748328</v>
      </c>
      <c r="C577">
        <v>1.3410372397323873</v>
      </c>
      <c r="D577">
        <v>1.7122029446885431E-5</v>
      </c>
      <c r="E577">
        <v>47.961799980058842</v>
      </c>
      <c r="F577">
        <v>0.54236401266246947</v>
      </c>
    </row>
    <row r="578" spans="1:6" x14ac:dyDescent="0.25">
      <c r="A578">
        <v>2889.107207207207</v>
      </c>
      <c r="B578">
        <v>798.87564919752629</v>
      </c>
      <c r="C578">
        <v>1.3417446649509528</v>
      </c>
      <c r="D578">
        <v>1.7104556567179725E-5</v>
      </c>
      <c r="E578">
        <v>47.955759230171395</v>
      </c>
      <c r="F578">
        <v>0.54168692841808919</v>
      </c>
    </row>
    <row r="579" spans="1:6" x14ac:dyDescent="0.25">
      <c r="A579">
        <v>2894.0974974974974</v>
      </c>
      <c r="B579">
        <v>800.52388369640289</v>
      </c>
      <c r="C579">
        <v>1.3424525664567031</v>
      </c>
      <c r="D579">
        <v>1.7087131626758634E-5</v>
      </c>
      <c r="E579">
        <v>47.949715143544971</v>
      </c>
      <c r="F579">
        <v>0.54101177132335376</v>
      </c>
    </row>
    <row r="580" spans="1:6" x14ac:dyDescent="0.25">
      <c r="A580">
        <v>2899.0877877877879</v>
      </c>
      <c r="B580">
        <v>802.17269526855159</v>
      </c>
      <c r="C580">
        <v>1.3431609438580392</v>
      </c>
      <c r="D580">
        <v>1.7069754411771994E-5</v>
      </c>
      <c r="E580">
        <v>47.943667739394904</v>
      </c>
      <c r="F580">
        <v>0.54033853301283907</v>
      </c>
    </row>
    <row r="581" spans="1:6" x14ac:dyDescent="0.25">
      <c r="A581">
        <v>2904.0780780780779</v>
      </c>
      <c r="B581">
        <v>803.82208313081708</v>
      </c>
      <c r="C581">
        <v>1.3438697967642792</v>
      </c>
      <c r="D581">
        <v>1.7052424709689582E-5</v>
      </c>
      <c r="E581">
        <v>47.937617036881328</v>
      </c>
      <c r="F581">
        <v>0.53966720516947608</v>
      </c>
    </row>
    <row r="582" spans="1:6" x14ac:dyDescent="0.25">
      <c r="A582">
        <v>2909.0683683683683</v>
      </c>
      <c r="B582">
        <v>805.47204650243998</v>
      </c>
      <c r="C582">
        <v>1.3445791247856558</v>
      </c>
      <c r="D582">
        <v>1.7035142309290679E-5</v>
      </c>
      <c r="E582">
        <v>47.931563055109187</v>
      </c>
      <c r="F582">
        <v>0.53899777952420258</v>
      </c>
    </row>
    <row r="583" spans="1:6" x14ac:dyDescent="0.25">
      <c r="A583">
        <v>2914.0586586586587</v>
      </c>
      <c r="B583">
        <v>807.12258460504427</v>
      </c>
      <c r="C583">
        <v>1.3452889275333124</v>
      </c>
      <c r="D583">
        <v>1.7017907000653795E-5</v>
      </c>
      <c r="E583">
        <v>47.925505813128431</v>
      </c>
      <c r="F583">
        <v>0.53833024785561989</v>
      </c>
    </row>
    <row r="584" spans="1:6" x14ac:dyDescent="0.25">
      <c r="A584">
        <v>2919.0489489489487</v>
      </c>
      <c r="B584">
        <v>808.77369666262655</v>
      </c>
      <c r="C584">
        <v>1.3459992046192992</v>
      </c>
      <c r="D584">
        <v>1.7000718575146465E-5</v>
      </c>
      <c r="E584">
        <v>47.919445329934049</v>
      </c>
      <c r="F584">
        <v>0.53766460198965116</v>
      </c>
    </row>
    <row r="585" spans="1:6" x14ac:dyDescent="0.25">
      <c r="A585">
        <v>2924.0392392392391</v>
      </c>
      <c r="B585">
        <v>810.42538190154539</v>
      </c>
      <c r="C585">
        <v>1.34670995565657</v>
      </c>
      <c r="D585">
        <v>1.6983576825415134E-5</v>
      </c>
      <c r="E585">
        <v>47.913381624466247</v>
      </c>
      <c r="F585">
        <v>0.53700083379920349</v>
      </c>
    </row>
    <row r="586" spans="1:6" x14ac:dyDescent="0.25">
      <c r="A586">
        <v>2929.0295295295296</v>
      </c>
      <c r="B586">
        <v>812.07763955050871</v>
      </c>
      <c r="C586">
        <v>1.3474211802589786</v>
      </c>
      <c r="D586">
        <v>1.6966481545375172E-5</v>
      </c>
      <c r="E586">
        <v>47.907314715610546</v>
      </c>
      <c r="F586">
        <v>0.53633893520383247</v>
      </c>
    </row>
    <row r="587" spans="1:6" x14ac:dyDescent="0.25">
      <c r="A587">
        <v>2934.0198198198195</v>
      </c>
      <c r="B587">
        <v>813.73046884056396</v>
      </c>
      <c r="C587">
        <v>1.3481328780412749</v>
      </c>
      <c r="D587">
        <v>1.6949432530200949E-5</v>
      </c>
      <c r="E587">
        <v>47.901244622197872</v>
      </c>
      <c r="F587">
        <v>0.53567889816940928</v>
      </c>
    </row>
    <row r="588" spans="1:6" x14ac:dyDescent="0.25">
      <c r="A588">
        <v>2939.01011011011</v>
      </c>
      <c r="B588">
        <v>815.38386900508681</v>
      </c>
      <c r="C588">
        <v>1.3488450486191021</v>
      </c>
      <c r="D588">
        <v>1.6932429576316013E-5</v>
      </c>
      <c r="E588">
        <v>47.895171363004643</v>
      </c>
      <c r="F588">
        <v>0.53502071470779122</v>
      </c>
    </row>
    <row r="589" spans="1:6" x14ac:dyDescent="0.25">
      <c r="A589">
        <v>2944.0004004004004</v>
      </c>
      <c r="B589">
        <v>817.03783927976963</v>
      </c>
      <c r="C589">
        <v>1.3495576916089922</v>
      </c>
      <c r="D589">
        <v>1.6915472481383394E-5</v>
      </c>
      <c r="E589">
        <v>47.889094956752992</v>
      </c>
      <c r="F589">
        <v>0.53436437687649552</v>
      </c>
    </row>
    <row r="590" spans="1:6" x14ac:dyDescent="0.25">
      <c r="A590">
        <v>2948.9906906906904</v>
      </c>
      <c r="B590">
        <v>818.69237890261149</v>
      </c>
      <c r="C590">
        <v>1.3502708066283635</v>
      </c>
      <c r="D590">
        <v>1.6898561044295938E-5</v>
      </c>
      <c r="E590">
        <v>47.883015422110766</v>
      </c>
      <c r="F590">
        <v>0.53370987677837389</v>
      </c>
    </row>
    <row r="591" spans="1:6" x14ac:dyDescent="0.25">
      <c r="A591">
        <v>2953.9809809809808</v>
      </c>
      <c r="B591">
        <v>820.34748711390625</v>
      </c>
      <c r="C591">
        <v>1.3509843932955163</v>
      </c>
      <c r="D591">
        <v>1.6881695065166776E-5</v>
      </c>
      <c r="E591">
        <v>47.876932777691692</v>
      </c>
      <c r="F591">
        <v>0.53305720656129207</v>
      </c>
    </row>
    <row r="592" spans="1:6" x14ac:dyDescent="0.25">
      <c r="A592">
        <v>2958.9712712712712</v>
      </c>
      <c r="B592">
        <v>822.00316315623343</v>
      </c>
      <c r="C592">
        <v>1.3516984512296306</v>
      </c>
      <c r="D592">
        <v>1.6864874345319894E-5</v>
      </c>
      <c r="E592">
        <v>47.870847042055473</v>
      </c>
      <c r="F592">
        <v>0.53240635841781037</v>
      </c>
    </row>
    <row r="593" spans="1:6" x14ac:dyDescent="0.25">
      <c r="A593">
        <v>2963.9615615615612</v>
      </c>
      <c r="B593">
        <v>823.65940627444502</v>
      </c>
      <c r="C593">
        <v>1.3524129800507607</v>
      </c>
      <c r="D593">
        <v>1.6848098687280741E-5</v>
      </c>
      <c r="E593">
        <v>47.864758233707903</v>
      </c>
      <c r="F593">
        <v>0.5317573245848688</v>
      </c>
    </row>
    <row r="594" spans="1:6" x14ac:dyDescent="0.25">
      <c r="A594">
        <v>2968.9518518518516</v>
      </c>
      <c r="B594">
        <v>825.31621571565813</v>
      </c>
      <c r="C594">
        <v>1.3531279793798348</v>
      </c>
      <c r="D594">
        <v>1.6831367894766987E-5</v>
      </c>
      <c r="E594">
        <v>47.858666371100988</v>
      </c>
      <c r="F594">
        <v>0.53111009734347236</v>
      </c>
    </row>
    <row r="595" spans="1:6" x14ac:dyDescent="0.25">
      <c r="A595">
        <v>2973.9421421421421</v>
      </c>
      <c r="B595">
        <v>826.97359072924121</v>
      </c>
      <c r="C595">
        <v>1.3538434488386479</v>
      </c>
      <c r="D595">
        <v>1.6814681772679296E-5</v>
      </c>
      <c r="E595">
        <v>47.852571472633052</v>
      </c>
      <c r="F595">
        <v>0.53046466901838119</v>
      </c>
    </row>
    <row r="596" spans="1:6" x14ac:dyDescent="0.25">
      <c r="A596">
        <v>2978.9324324324325</v>
      </c>
      <c r="B596">
        <v>828.63153056680574</v>
      </c>
      <c r="C596">
        <v>1.3545593880498614</v>
      </c>
      <c r="D596">
        <v>1.6798040127092266E-5</v>
      </c>
      <c r="E596">
        <v>47.846473556648881</v>
      </c>
      <c r="F596">
        <v>0.5298210319778025</v>
      </c>
    </row>
    <row r="597" spans="1:6" x14ac:dyDescent="0.25">
      <c r="A597">
        <v>2983.9227227227225</v>
      </c>
      <c r="B597">
        <v>830.29003448219532</v>
      </c>
      <c r="C597">
        <v>1.3552757966369993</v>
      </c>
      <c r="D597">
        <v>1.6781442765245391E-5</v>
      </c>
      <c r="E597">
        <v>47.840372641439735</v>
      </c>
      <c r="F597">
        <v>0.52917917863308406</v>
      </c>
    </row>
    <row r="598" spans="1:6" x14ac:dyDescent="0.25">
      <c r="A598">
        <v>2988.9130130130129</v>
      </c>
      <c r="B598">
        <v>831.94910173147468</v>
      </c>
      <c r="C598">
        <v>1.355992674224443</v>
      </c>
      <c r="D598">
        <v>1.6764889495534131E-5</v>
      </c>
      <c r="E598">
        <v>47.834268745243619</v>
      </c>
      <c r="F598">
        <v>0.52853910143841254</v>
      </c>
    </row>
    <row r="599" spans="1:6" x14ac:dyDescent="0.25">
      <c r="A599">
        <v>2993.9033033033033</v>
      </c>
      <c r="B599">
        <v>833.60873157291974</v>
      </c>
      <c r="C599">
        <v>1.3567100204374301</v>
      </c>
      <c r="D599">
        <v>1.674838012750107E-5</v>
      </c>
      <c r="E599">
        <v>47.828161886245248</v>
      </c>
      <c r="F599">
        <v>0.52790079289051228</v>
      </c>
    </row>
    <row r="600" spans="1:6" x14ac:dyDescent="0.25">
      <c r="A600">
        <v>2998.8935935935933</v>
      </c>
      <c r="B600">
        <v>835.26892326700818</v>
      </c>
      <c r="C600">
        <v>1.3574278349020501</v>
      </c>
      <c r="D600">
        <v>1.6731914471827143E-5</v>
      </c>
      <c r="E600">
        <v>47.82205208257627</v>
      </c>
      <c r="F600">
        <v>0.52726424552834716</v>
      </c>
    </row>
    <row r="601" spans="1:6" x14ac:dyDescent="0.25">
      <c r="A601">
        <v>3003.8838838838838</v>
      </c>
      <c r="B601">
        <v>836.92967607640844</v>
      </c>
      <c r="C601">
        <v>1.358146117245242</v>
      </c>
      <c r="D601">
        <v>1.6715492340322969E-5</v>
      </c>
      <c r="E601">
        <v>47.815939352315269</v>
      </c>
      <c r="F601">
        <v>0.52662945193282562</v>
      </c>
    </row>
    <row r="602" spans="1:6" x14ac:dyDescent="0.25">
      <c r="A602">
        <v>3008.8741741741742</v>
      </c>
      <c r="B602">
        <v>838.59098926596937</v>
      </c>
      <c r="C602">
        <v>1.3588648670947889</v>
      </c>
      <c r="D602">
        <v>1.6699113545920215E-5</v>
      </c>
      <c r="E602">
        <v>47.809823713487994</v>
      </c>
      <c r="F602">
        <v>0.52599640472650766</v>
      </c>
    </row>
    <row r="603" spans="1:6" x14ac:dyDescent="0.25">
      <c r="A603">
        <v>3013.8644644644642</v>
      </c>
      <c r="B603">
        <v>840.25286210271031</v>
      </c>
      <c r="C603">
        <v>1.3595840840793174</v>
      </c>
      <c r="D603">
        <v>1.6682777902663103E-5</v>
      </c>
      <c r="E603">
        <v>47.803705184067404</v>
      </c>
      <c r="F603">
        <v>0.52536509657331443</v>
      </c>
    </row>
    <row r="604" spans="1:6" x14ac:dyDescent="0.25">
      <c r="A604">
        <v>3018.8547547547546</v>
      </c>
      <c r="B604">
        <v>841.91529385581293</v>
      </c>
      <c r="C604">
        <v>1.3603037678282932</v>
      </c>
      <c r="D604">
        <v>1.6666485225699951E-5</v>
      </c>
      <c r="E604">
        <v>47.797583781973792</v>
      </c>
      <c r="F604">
        <v>0.52473552017823899</v>
      </c>
    </row>
    <row r="605" spans="1:6" x14ac:dyDescent="0.25">
      <c r="A605">
        <v>3023.845045045045</v>
      </c>
      <c r="B605">
        <v>843.57828379660816</v>
      </c>
      <c r="C605">
        <v>1.3610239179720172</v>
      </c>
      <c r="D605">
        <v>1.6650235331274804E-5</v>
      </c>
      <c r="E605">
        <v>47.791459525074892</v>
      </c>
      <c r="F605">
        <v>0.52410766828706201</v>
      </c>
    </row>
    <row r="606" spans="1:6" x14ac:dyDescent="0.25">
      <c r="A606">
        <v>3028.835335335335</v>
      </c>
      <c r="B606">
        <v>845.24183119856912</v>
      </c>
      <c r="C606">
        <v>1.3617445341416237</v>
      </c>
      <c r="D606">
        <v>1.6634028036719153E-5</v>
      </c>
      <c r="E606">
        <v>47.785332431186006</v>
      </c>
      <c r="F606">
        <v>0.52348153368606753</v>
      </c>
    </row>
    <row r="607" spans="1:6" x14ac:dyDescent="0.25">
      <c r="A607">
        <v>3033.8256256256254</v>
      </c>
      <c r="B607">
        <v>846.90593533729987</v>
      </c>
      <c r="C607">
        <v>1.362465615969076</v>
      </c>
      <c r="D607">
        <v>1.6617863160443705E-5</v>
      </c>
      <c r="E607">
        <v>47.77920251807015</v>
      </c>
      <c r="F607">
        <v>0.52285710920176198</v>
      </c>
    </row>
    <row r="608" spans="1:6" x14ac:dyDescent="0.25">
      <c r="A608">
        <v>3038.8159159159159</v>
      </c>
      <c r="B608">
        <v>848.57059549052622</v>
      </c>
      <c r="C608">
        <v>1.3631871630871646</v>
      </c>
      <c r="D608">
        <v>1.6601740521930264E-5</v>
      </c>
      <c r="E608">
        <v>47.773069803438055</v>
      </c>
      <c r="F608">
        <v>0.52223438770059549</v>
      </c>
    </row>
    <row r="609" spans="1:6" x14ac:dyDescent="0.25">
      <c r="A609">
        <v>3043.8062062062058</v>
      </c>
      <c r="B609">
        <v>850.23581093808536</v>
      </c>
      <c r="C609">
        <v>1.3639091751295025</v>
      </c>
      <c r="D609">
        <v>1.6585659941723656E-5</v>
      </c>
      <c r="E609">
        <v>47.766934304948428</v>
      </c>
      <c r="F609">
        <v>0.52161336208868603</v>
      </c>
    </row>
    <row r="610" spans="1:6" x14ac:dyDescent="0.25">
      <c r="A610">
        <v>3048.7964964964963</v>
      </c>
      <c r="B610">
        <v>851.90158096191817</v>
      </c>
      <c r="C610">
        <v>1.3646316517305235</v>
      </c>
      <c r="D610">
        <v>1.6569621241423735E-5</v>
      </c>
      <c r="E610">
        <v>47.760796040207921</v>
      </c>
      <c r="F610">
        <v>0.52099402531154382</v>
      </c>
    </row>
    <row r="611" spans="1:6" x14ac:dyDescent="0.25">
      <c r="A611">
        <v>3053.7867867867867</v>
      </c>
      <c r="B611">
        <v>853.5679048460571</v>
      </c>
      <c r="C611">
        <v>1.365354592525478</v>
      </c>
      <c r="D611">
        <v>1.6553624243677477E-5</v>
      </c>
      <c r="E611">
        <v>47.754655026771374</v>
      </c>
      <c r="F611">
        <v>0.52037637035380124</v>
      </c>
    </row>
    <row r="612" spans="1:6" x14ac:dyDescent="0.25">
      <c r="A612">
        <v>3058.7770770770771</v>
      </c>
      <c r="B612">
        <v>855.23478187661794</v>
      </c>
      <c r="C612">
        <v>1.36607799715043</v>
      </c>
      <c r="D612">
        <v>1.6537668772171117E-5</v>
      </c>
      <c r="E612">
        <v>47.748511282141862</v>
      </c>
      <c r="F612">
        <v>0.51976039023894205</v>
      </c>
    </row>
    <row r="613" spans="1:6" x14ac:dyDescent="0.25">
      <c r="A613">
        <v>3063.7673673673671</v>
      </c>
      <c r="B613">
        <v>856.90221134179092</v>
      </c>
      <c r="C613">
        <v>1.3668018652422558</v>
      </c>
      <c r="D613">
        <v>1.6521754651622405E-5</v>
      </c>
      <c r="E613">
        <v>47.742364823770771</v>
      </c>
      <c r="F613">
        <v>0.51914607802903423</v>
      </c>
    </row>
    <row r="614" spans="1:6" x14ac:dyDescent="0.25">
      <c r="A614">
        <v>3068.7576576576575</v>
      </c>
      <c r="B614">
        <v>858.5701925318308</v>
      </c>
      <c r="C614">
        <v>1.3675261964386383</v>
      </c>
      <c r="D614">
        <v>1.6505881707772872E-5</v>
      </c>
      <c r="E614">
        <v>47.736215669057998</v>
      </c>
      <c r="F614">
        <v>0.51853342682446446</v>
      </c>
    </row>
    <row r="615" spans="1:6" x14ac:dyDescent="0.25">
      <c r="A615">
        <v>3073.747947947948</v>
      </c>
      <c r="B615">
        <v>860.23872473904737</v>
      </c>
      <c r="C615">
        <v>1.3682509903780657</v>
      </c>
      <c r="D615">
        <v>1.6490049767380222E-5</v>
      </c>
      <c r="E615">
        <v>47.730063835352006</v>
      </c>
      <c r="F615">
        <v>0.5179224297636752</v>
      </c>
    </row>
    <row r="616" spans="1:6" x14ac:dyDescent="0.25">
      <c r="A616">
        <v>3078.738238238238</v>
      </c>
      <c r="B616">
        <v>861.90780725779609</v>
      </c>
      <c r="C616">
        <v>1.3689762466998281</v>
      </c>
      <c r="D616">
        <v>1.6474258658210751E-5</v>
      </c>
      <c r="E616">
        <v>47.723909339949948</v>
      </c>
      <c r="F616">
        <v>0.51731308002290421</v>
      </c>
    </row>
    <row r="617" spans="1:6" x14ac:dyDescent="0.25">
      <c r="A617">
        <v>3083.7285285285284</v>
      </c>
      <c r="B617">
        <v>863.57743938446981</v>
      </c>
      <c r="C617">
        <v>1.3697019650440141</v>
      </c>
      <c r="D617">
        <v>1.6458508209031858E-5</v>
      </c>
      <c r="E617">
        <v>47.71775220009777</v>
      </c>
      <c r="F617">
        <v>0.51670537081592527</v>
      </c>
    </row>
    <row r="618" spans="1:6" x14ac:dyDescent="0.25">
      <c r="A618">
        <v>3088.7188188188188</v>
      </c>
      <c r="B618">
        <v>865.24762041748909</v>
      </c>
      <c r="C618">
        <v>1.370428145051509</v>
      </c>
      <c r="D618">
        <v>1.6442798249604617E-5</v>
      </c>
      <c r="E618">
        <v>47.711592432990372</v>
      </c>
      <c r="F618">
        <v>0.51609929539379096</v>
      </c>
    </row>
    <row r="619" spans="1:6" x14ac:dyDescent="0.25">
      <c r="A619">
        <v>3093.7091091091088</v>
      </c>
      <c r="B619">
        <v>866.91834965729186</v>
      </c>
      <c r="C619">
        <v>1.3711547863639892</v>
      </c>
      <c r="D619">
        <v>1.6427128610676424E-5</v>
      </c>
      <c r="E619">
        <v>47.705430055771643</v>
      </c>
      <c r="F619">
        <v>0.51549484704457937</v>
      </c>
    </row>
    <row r="620" spans="1:6" x14ac:dyDescent="0.25">
      <c r="A620">
        <v>3098.6993993993992</v>
      </c>
      <c r="B620">
        <v>868.58962640632728</v>
      </c>
      <c r="C620">
        <v>1.3718818886239235</v>
      </c>
      <c r="D620">
        <v>1.6411499123973688E-5</v>
      </c>
      <c r="E620">
        <v>47.699265085534648</v>
      </c>
      <c r="F620">
        <v>0.51489201909314064</v>
      </c>
    </row>
    <row r="621" spans="1:6" x14ac:dyDescent="0.25">
      <c r="A621">
        <v>3103.6896896896897</v>
      </c>
      <c r="B621">
        <v>870.2614499690435</v>
      </c>
      <c r="C621">
        <v>1.3726094514745653</v>
      </c>
      <c r="D621">
        <v>1.6395909622194619E-5</v>
      </c>
      <c r="E621">
        <v>47.693097539321712</v>
      </c>
      <c r="F621">
        <v>0.51429080490084644</v>
      </c>
    </row>
    <row r="622" spans="1:6" x14ac:dyDescent="0.25">
      <c r="A622">
        <v>3108.6799799799796</v>
      </c>
      <c r="B622">
        <v>871.93381965188144</v>
      </c>
      <c r="C622">
        <v>1.3733374745599534</v>
      </c>
      <c r="D622">
        <v>1.6380359939002051E-5</v>
      </c>
      <c r="E622">
        <v>47.686927434124492</v>
      </c>
      <c r="F622">
        <v>0.51369119786534201</v>
      </c>
    </row>
    <row r="623" spans="1:6" x14ac:dyDescent="0.25">
      <c r="A623">
        <v>3113.6702702702701</v>
      </c>
      <c r="B623">
        <v>873.60673476326417</v>
      </c>
      <c r="C623">
        <v>1.3740659575249077</v>
      </c>
      <c r="D623">
        <v>1.6364849909016342E-5</v>
      </c>
      <c r="E623">
        <v>47.680754786884179</v>
      </c>
      <c r="F623">
        <v>0.51309319142029952</v>
      </c>
    </row>
    <row r="624" spans="1:6" x14ac:dyDescent="0.25">
      <c r="A624">
        <v>3118.6605605605605</v>
      </c>
      <c r="B624">
        <v>875.28019461358906</v>
      </c>
      <c r="C624">
        <v>1.3747949000150259</v>
      </c>
      <c r="D624">
        <v>1.6349379367808356E-5</v>
      </c>
      <c r="E624">
        <v>47.674579614491527</v>
      </c>
      <c r="F624">
        <v>0.51249677903517321</v>
      </c>
    </row>
    <row r="625" spans="1:6" x14ac:dyDescent="0.25">
      <c r="A625">
        <v>3123.6508508508509</v>
      </c>
      <c r="B625">
        <v>876.95419851521842</v>
      </c>
      <c r="C625">
        <v>1.3755243016766816</v>
      </c>
      <c r="D625">
        <v>1.633394815189247E-5</v>
      </c>
      <c r="E625">
        <v>47.668401933786974</v>
      </c>
      <c r="F625">
        <v>0.51190195421495777</v>
      </c>
    </row>
    <row r="626" spans="1:6" x14ac:dyDescent="0.25">
      <c r="A626">
        <v>3128.6411411411409</v>
      </c>
      <c r="B626">
        <v>878.62874578247079</v>
      </c>
      <c r="C626">
        <v>1.3762541621570206</v>
      </c>
      <c r="D626">
        <v>1.6318556098719677E-5</v>
      </c>
      <c r="E626">
        <v>47.662221761560843</v>
      </c>
      <c r="F626">
        <v>0.51130871049994719</v>
      </c>
    </row>
    <row r="627" spans="1:6" x14ac:dyDescent="0.25">
      <c r="A627">
        <v>3133.6314314314313</v>
      </c>
      <c r="B627">
        <v>880.30383573161407</v>
      </c>
      <c r="C627">
        <v>1.3769844811039584</v>
      </c>
      <c r="D627">
        <v>1.6303203046670717E-5</v>
      </c>
      <c r="E627">
        <v>47.65603911455333</v>
      </c>
      <c r="F627">
        <v>0.51071704146549568</v>
      </c>
    </row>
    <row r="628" spans="1:6" x14ac:dyDescent="0.25">
      <c r="A628">
        <v>3138.6217217217218</v>
      </c>
      <c r="B628">
        <v>881.97946768085319</v>
      </c>
      <c r="C628">
        <v>1.3777152581661776</v>
      </c>
      <c r="D628">
        <v>1.6287888835049309E-5</v>
      </c>
      <c r="E628">
        <v>47.649854009454707</v>
      </c>
      <c r="F628">
        <v>0.510126940721783</v>
      </c>
    </row>
    <row r="629" spans="1:6" x14ac:dyDescent="0.25">
      <c r="A629">
        <v>3143.6120120120117</v>
      </c>
      <c r="B629">
        <v>883.65564095032482</v>
      </c>
      <c r="C629">
        <v>1.3784464929931244</v>
      </c>
      <c r="D629">
        <v>1.6272613304075432E-5</v>
      </c>
      <c r="E629">
        <v>47.643666462905415</v>
      </c>
      <c r="F629">
        <v>0.50953840191357724</v>
      </c>
    </row>
    <row r="630" spans="1:6" x14ac:dyDescent="0.25">
      <c r="A630">
        <v>3148.6023023023022</v>
      </c>
      <c r="B630">
        <v>885.33235486208855</v>
      </c>
      <c r="C630">
        <v>1.3791781852350069</v>
      </c>
      <c r="D630">
        <v>1.6257376294878609E-5</v>
      </c>
      <c r="E630">
        <v>47.637476491496109</v>
      </c>
      <c r="F630">
        <v>0.50895141872000349</v>
      </c>
    </row>
    <row r="631" spans="1:6" x14ac:dyDescent="0.25">
      <c r="A631">
        <v>3153.5925925925926</v>
      </c>
      <c r="B631">
        <v>887.00960874011673</v>
      </c>
      <c r="C631">
        <v>1.3799103345427912</v>
      </c>
      <c r="D631">
        <v>1.6242177649491358E-5</v>
      </c>
      <c r="E631">
        <v>47.631284111767876</v>
      </c>
      <c r="F631">
        <v>0.50836598485431261</v>
      </c>
    </row>
    <row r="632" spans="1:6" x14ac:dyDescent="0.25">
      <c r="A632">
        <v>3158.5828828828826</v>
      </c>
      <c r="B632">
        <v>888.68740191028678</v>
      </c>
      <c r="C632">
        <v>1.3806429405681993</v>
      </c>
      <c r="D632">
        <v>1.622701721084259E-5</v>
      </c>
      <c r="E632">
        <v>47.625089340212305</v>
      </c>
      <c r="F632">
        <v>0.50778209406365182</v>
      </c>
    </row>
    <row r="633" spans="1:6" x14ac:dyDescent="0.25">
      <c r="A633">
        <v>3163.573173173173</v>
      </c>
      <c r="B633">
        <v>890.36573370037422</v>
      </c>
      <c r="C633">
        <v>1.3813760029637061</v>
      </c>
      <c r="D633">
        <v>1.6211894822751149E-5</v>
      </c>
      <c r="E633">
        <v>47.618892193271542</v>
      </c>
      <c r="F633">
        <v>0.5071997401288374</v>
      </c>
    </row>
    <row r="634" spans="1:6" x14ac:dyDescent="0.25">
      <c r="A634">
        <v>3168.5634634634634</v>
      </c>
      <c r="B634">
        <v>892.04460344004281</v>
      </c>
      <c r="C634">
        <v>1.3821095213825367</v>
      </c>
      <c r="D634">
        <v>1.6196810329919361E-5</v>
      </c>
      <c r="E634">
        <v>47.61269268733848</v>
      </c>
      <c r="F634">
        <v>0.50661891686412919</v>
      </c>
    </row>
    <row r="635" spans="1:6" x14ac:dyDescent="0.25">
      <c r="A635">
        <v>3173.5537537537534</v>
      </c>
      <c r="B635">
        <v>893.72401046083598</v>
      </c>
      <c r="C635">
        <v>1.3828434954786637</v>
      </c>
      <c r="D635">
        <v>1.6181763577926657E-5</v>
      </c>
      <c r="E635">
        <v>47.606490838756862</v>
      </c>
      <c r="F635">
        <v>0.50603961811700737</v>
      </c>
    </row>
    <row r="636" spans="1:6" x14ac:dyDescent="0.25">
      <c r="A636">
        <v>3178.5440440440439</v>
      </c>
      <c r="B636">
        <v>895.40395409617054</v>
      </c>
      <c r="C636">
        <v>1.3835779249068043</v>
      </c>
      <c r="D636">
        <v>1.6166754413223258E-5</v>
      </c>
      <c r="E636">
        <v>47.600286663821329</v>
      </c>
      <c r="F636">
        <v>0.50546183776794973</v>
      </c>
    </row>
    <row r="637" spans="1:6" x14ac:dyDescent="0.25">
      <c r="A637">
        <v>3183.5343343343343</v>
      </c>
      <c r="B637">
        <v>897.08443368132691</v>
      </c>
      <c r="C637">
        <v>1.3843128093224182</v>
      </c>
      <c r="D637">
        <v>1.615178268312388E-5</v>
      </c>
      <c r="E637">
        <v>47.59408017877761</v>
      </c>
      <c r="F637">
        <v>0.50488556973021226</v>
      </c>
    </row>
    <row r="638" spans="1:6" x14ac:dyDescent="0.25">
      <c r="A638">
        <v>3188.5246246246243</v>
      </c>
      <c r="B638">
        <v>898.76544855344127</v>
      </c>
      <c r="C638">
        <v>1.3850481483817041</v>
      </c>
      <c r="D638">
        <v>1.6136848235801564E-5</v>
      </c>
      <c r="E638">
        <v>47.587871399822582</v>
      </c>
      <c r="F638">
        <v>0.50431080794961025</v>
      </c>
    </row>
    <row r="639" spans="1:6" x14ac:dyDescent="0.25">
      <c r="A639">
        <v>3193.5149149149147</v>
      </c>
      <c r="B639">
        <v>900.4469980514981</v>
      </c>
      <c r="C639">
        <v>1.3857839417415971</v>
      </c>
      <c r="D639">
        <v>1.6121950920281476E-5</v>
      </c>
      <c r="E639">
        <v>47.581660343104431</v>
      </c>
      <c r="F639">
        <v>0.50373754640430157</v>
      </c>
    </row>
    <row r="640" spans="1:6" x14ac:dyDescent="0.25">
      <c r="A640">
        <v>3198.5052052052051</v>
      </c>
      <c r="B640">
        <v>902.12908151632178</v>
      </c>
      <c r="C640">
        <v>1.3865201890597678</v>
      </c>
      <c r="D640">
        <v>1.6107090586434821E-5</v>
      </c>
      <c r="E640">
        <v>47.575447024722671</v>
      </c>
      <c r="F640">
        <v>0.50316577910457261</v>
      </c>
    </row>
    <row r="641" spans="1:6" x14ac:dyDescent="0.25">
      <c r="A641">
        <v>3203.4954954954956</v>
      </c>
      <c r="B641">
        <v>903.8116982905683</v>
      </c>
      <c r="C641">
        <v>1.387256889994616</v>
      </c>
      <c r="D641">
        <v>1.6092267084972795E-5</v>
      </c>
      <c r="E641">
        <v>47.569231460728361</v>
      </c>
      <c r="F641">
        <v>0.50259550009262366</v>
      </c>
    </row>
    <row r="642" spans="1:6" x14ac:dyDescent="0.25">
      <c r="A642">
        <v>3208.4857857857855</v>
      </c>
      <c r="B642">
        <v>905.49484771871789</v>
      </c>
      <c r="C642">
        <v>1.3879940442052725</v>
      </c>
      <c r="D642">
        <v>1.6077480267440575E-5</v>
      </c>
      <c r="E642">
        <v>47.563013667124181</v>
      </c>
      <c r="F642">
        <v>0.50202670344235878</v>
      </c>
    </row>
    <row r="643" spans="1:6" x14ac:dyDescent="0.25">
      <c r="A643">
        <v>3213.476076076076</v>
      </c>
      <c r="B643">
        <v>907.17852914706748</v>
      </c>
      <c r="C643">
        <v>1.3887316513515928</v>
      </c>
      <c r="D643">
        <v>1.6062729986211374E-5</v>
      </c>
      <c r="E643">
        <v>47.556793659864496</v>
      </c>
      <c r="F643">
        <v>0.50145938325917427</v>
      </c>
    </row>
    <row r="644" spans="1:6" x14ac:dyDescent="0.25">
      <c r="A644">
        <v>3218.4663663663664</v>
      </c>
      <c r="B644">
        <v>908.86274192372139</v>
      </c>
      <c r="C644">
        <v>1.3894697110941565</v>
      </c>
      <c r="D644">
        <v>1.6048016094480552E-5</v>
      </c>
      <c r="E644">
        <v>47.550571454855557</v>
      </c>
      <c r="F644">
        <v>0.50089353367975231</v>
      </c>
    </row>
    <row r="645" spans="1:6" x14ac:dyDescent="0.25">
      <c r="A645">
        <v>3223.4566566566564</v>
      </c>
      <c r="B645">
        <v>910.5474853985852</v>
      </c>
      <c r="C645">
        <v>1.3902082230942643</v>
      </c>
      <c r="D645">
        <v>1.6033338446259767E-5</v>
      </c>
      <c r="E645">
        <v>47.544347067955499</v>
      </c>
      <c r="F645">
        <v>0.50032914887185287</v>
      </c>
    </row>
    <row r="646" spans="1:6" x14ac:dyDescent="0.25">
      <c r="A646">
        <v>3228.4469469469468</v>
      </c>
      <c r="B646">
        <v>912.23275892335687</v>
      </c>
      <c r="C646">
        <v>1.3909471870139349</v>
      </c>
      <c r="D646">
        <v>1.6018696896371179E-5</v>
      </c>
      <c r="E646">
        <v>47.538120514974565</v>
      </c>
      <c r="F646">
        <v>0.49976622303410939</v>
      </c>
    </row>
    <row r="647" spans="1:6" x14ac:dyDescent="0.25">
      <c r="A647">
        <v>3233.4372372372372</v>
      </c>
      <c r="B647">
        <v>913.91856185152028</v>
      </c>
      <c r="C647">
        <v>1.3916866025159034</v>
      </c>
      <c r="D647">
        <v>1.6004091300441706E-5</v>
      </c>
      <c r="E647">
        <v>47.531891811675152</v>
      </c>
      <c r="F647">
        <v>0.4992047503958254</v>
      </c>
    </row>
    <row r="648" spans="1:6" x14ac:dyDescent="0.25">
      <c r="A648">
        <v>3238.4275275275272</v>
      </c>
      <c r="B648">
        <v>915.60489353833577</v>
      </c>
      <c r="C648">
        <v>1.3924264692636172</v>
      </c>
      <c r="D648">
        <v>1.5989521514897326E-5</v>
      </c>
      <c r="E648">
        <v>47.525660973771906</v>
      </c>
      <c r="F648">
        <v>0.49864472521677267</v>
      </c>
    </row>
    <row r="649" spans="1:6" x14ac:dyDescent="0.25">
      <c r="A649">
        <v>3243.4178178178176</v>
      </c>
      <c r="B649">
        <v>917.29175334083448</v>
      </c>
      <c r="C649">
        <v>1.3931667869212361</v>
      </c>
      <c r="D649">
        <v>1.597498739695745E-5</v>
      </c>
      <c r="E649">
        <v>47.519428016931919</v>
      </c>
      <c r="F649">
        <v>0.49808614178699095</v>
      </c>
    </row>
    <row r="650" spans="1:6" x14ac:dyDescent="0.25">
      <c r="A650">
        <v>3248.4081081081081</v>
      </c>
      <c r="B650">
        <v>918.97914061780978</v>
      </c>
      <c r="C650">
        <v>1.3939075551536266</v>
      </c>
      <c r="D650">
        <v>1.59604888046293E-5</v>
      </c>
      <c r="E650">
        <v>47.513192956774738</v>
      </c>
      <c r="F650">
        <v>0.49752899442658932</v>
      </c>
    </row>
    <row r="651" spans="1:6" x14ac:dyDescent="0.25">
      <c r="A651">
        <v>3253.3983983983981</v>
      </c>
      <c r="B651">
        <v>920.66705472980937</v>
      </c>
      <c r="C651">
        <v>1.3946487736263617</v>
      </c>
      <c r="D651">
        <v>1.594602559670238E-5</v>
      </c>
      <c r="E651">
        <v>47.506955808872554</v>
      </c>
      <c r="F651">
        <v>0.49697327748554981</v>
      </c>
    </row>
    <row r="652" spans="1:6" x14ac:dyDescent="0.25">
      <c r="A652">
        <v>3258.3886886886885</v>
      </c>
      <c r="B652">
        <v>922.35549503912875</v>
      </c>
      <c r="C652">
        <v>1.3953904420057173</v>
      </c>
      <c r="D652">
        <v>1.5931597632742949E-5</v>
      </c>
      <c r="E652">
        <v>47.500716588750244</v>
      </c>
      <c r="F652">
        <v>0.49641898534353063</v>
      </c>
    </row>
    <row r="653" spans="1:6" x14ac:dyDescent="0.25">
      <c r="A653">
        <v>3263.3789789789789</v>
      </c>
      <c r="B653">
        <v>924.04446090980343</v>
      </c>
      <c r="C653">
        <v>1.3961325599586702</v>
      </c>
      <c r="D653">
        <v>1.5917204773088602E-5</v>
      </c>
      <c r="E653">
        <v>47.494475311885552</v>
      </c>
      <c r="F653">
        <v>0.49586611240967343</v>
      </c>
    </row>
    <row r="654" spans="1:6" x14ac:dyDescent="0.25">
      <c r="A654">
        <v>3268.3692692692694</v>
      </c>
      <c r="B654">
        <v>925.73395170760136</v>
      </c>
      <c r="C654">
        <v>1.3968751271528959</v>
      </c>
      <c r="D654">
        <v>1.5902846878842835E-5</v>
      </c>
      <c r="E654">
        <v>47.488231993709142</v>
      </c>
      <c r="F654">
        <v>0.49531465312241019</v>
      </c>
    </row>
    <row r="655" spans="1:6" x14ac:dyDescent="0.25">
      <c r="A655">
        <v>3273.3595595595593</v>
      </c>
      <c r="B655">
        <v>927.42396680001559</v>
      </c>
      <c r="C655">
        <v>1.3976181432567645</v>
      </c>
      <c r="D655">
        <v>1.5888523811869687E-5</v>
      </c>
      <c r="E655">
        <v>47.481986649604771</v>
      </c>
      <c r="F655">
        <v>0.49476460194927208</v>
      </c>
    </row>
    <row r="656" spans="1:6" x14ac:dyDescent="0.25">
      <c r="A656">
        <v>3278.3498498498498</v>
      </c>
      <c r="B656">
        <v>929.11450555625743</v>
      </c>
      <c r="C656">
        <v>1.3983616079393411</v>
      </c>
      <c r="D656">
        <v>1.5874235434788436E-5</v>
      </c>
      <c r="E656">
        <v>47.475739294909289</v>
      </c>
      <c r="F656">
        <v>0.49421595338670027</v>
      </c>
    </row>
    <row r="657" spans="1:6" x14ac:dyDescent="0.25">
      <c r="A657">
        <v>3283.3401401401402</v>
      </c>
      <c r="B657">
        <v>930.80556734724871</v>
      </c>
      <c r="C657">
        <v>1.39910552087038</v>
      </c>
      <c r="D657">
        <v>1.5859981610968313E-5</v>
      </c>
      <c r="E657">
        <v>47.469489944912894</v>
      </c>
      <c r="F657">
        <v>0.49366870195985796</v>
      </c>
    </row>
    <row r="658" spans="1:6" x14ac:dyDescent="0.25">
      <c r="A658">
        <v>3288.3304304304302</v>
      </c>
      <c r="B658">
        <v>932.49715154561477</v>
      </c>
      <c r="C658">
        <v>1.3998498817203255</v>
      </c>
      <c r="D658">
        <v>1.5845762204523291E-5</v>
      </c>
      <c r="E658">
        <v>47.463238614859115</v>
      </c>
      <c r="F658">
        <v>0.49312284222244362</v>
      </c>
    </row>
    <row r="659" spans="1:6" x14ac:dyDescent="0.25">
      <c r="A659">
        <v>3293.3207207207206</v>
      </c>
      <c r="B659">
        <v>934.18925752567714</v>
      </c>
      <c r="C659">
        <v>1.400594690160307</v>
      </c>
      <c r="D659">
        <v>1.5831577080306882E-5</v>
      </c>
      <c r="E659">
        <v>47.456985319945019</v>
      </c>
      <c r="F659">
        <v>0.49257836875650601</v>
      </c>
    </row>
    <row r="660" spans="1:6" x14ac:dyDescent="0.25">
      <c r="A660">
        <v>3298.311011011011</v>
      </c>
      <c r="B660">
        <v>935.88188466344729</v>
      </c>
      <c r="C660">
        <v>1.4013399458621387</v>
      </c>
      <c r="D660">
        <v>1.5817426103907026E-5</v>
      </c>
      <c r="E660">
        <v>47.450730075321232</v>
      </c>
      <c r="F660">
        <v>0.49203527617226006</v>
      </c>
    </row>
    <row r="661" spans="1:6" x14ac:dyDescent="0.25">
      <c r="A661">
        <v>3303.301301301301</v>
      </c>
      <c r="B661">
        <v>937.57503233661726</v>
      </c>
      <c r="C661">
        <v>1.4020856484983144</v>
      </c>
      <c r="D661">
        <v>1.5803309141640968E-5</v>
      </c>
      <c r="E661">
        <v>47.44447289609213</v>
      </c>
      <c r="F661">
        <v>0.49149355910790526</v>
      </c>
    </row>
    <row r="662" spans="1:6" x14ac:dyDescent="0.25">
      <c r="A662">
        <v>3308.2915915915914</v>
      </c>
      <c r="B662">
        <v>939.26869992455545</v>
      </c>
      <c r="C662">
        <v>1.4028317977420086</v>
      </c>
      <c r="D662">
        <v>1.5789226060550227E-5</v>
      </c>
      <c r="E662">
        <v>47.438213797315882</v>
      </c>
      <c r="F662">
        <v>0.49095321222944471</v>
      </c>
    </row>
    <row r="663" spans="1:6" x14ac:dyDescent="0.25">
      <c r="A663">
        <v>3313.2818818818819</v>
      </c>
      <c r="B663">
        <v>940.96288680829821</v>
      </c>
      <c r="C663">
        <v>1.4035783932670711</v>
      </c>
      <c r="D663">
        <v>1.5775176728395587E-5</v>
      </c>
      <c r="E663">
        <v>47.431952794004623</v>
      </c>
      <c r="F663">
        <v>0.49041423023050468</v>
      </c>
    </row>
    <row r="664" spans="1:6" x14ac:dyDescent="0.25">
      <c r="A664">
        <v>3318.2721721721718</v>
      </c>
      <c r="B664">
        <v>942.65759237054181</v>
      </c>
      <c r="C664">
        <v>1.4043254347480267</v>
      </c>
      <c r="D664">
        <v>1.5761161013652109E-5</v>
      </c>
      <c r="E664">
        <v>47.425689901124507</v>
      </c>
      <c r="F664">
        <v>0.48987660783215803</v>
      </c>
    </row>
    <row r="665" spans="1:6" x14ac:dyDescent="0.25">
      <c r="A665">
        <v>3323.2624624624623</v>
      </c>
      <c r="B665">
        <v>944.35281599563803</v>
      </c>
      <c r="C665">
        <v>1.4050729218600715</v>
      </c>
      <c r="D665">
        <v>1.5747178785504224E-5</v>
      </c>
      <c r="E665">
        <v>47.419425133595851</v>
      </c>
      <c r="F665">
        <v>0.48934033978274588</v>
      </c>
    </row>
    <row r="666" spans="1:6" x14ac:dyDescent="0.25">
      <c r="A666">
        <v>3328.2527527527527</v>
      </c>
      <c r="B666">
        <v>946.04855706958517</v>
      </c>
      <c r="C666">
        <v>1.405820854279072</v>
      </c>
      <c r="D666">
        <v>1.5733229913840848E-5</v>
      </c>
      <c r="E666">
        <v>47.4131585062932</v>
      </c>
      <c r="F666">
        <v>0.48880542085770401</v>
      </c>
    </row>
    <row r="667" spans="1:6" x14ac:dyDescent="0.25">
      <c r="A667">
        <v>3333.2430430430427</v>
      </c>
      <c r="B667">
        <v>947.74481498002206</v>
      </c>
      <c r="C667">
        <v>1.406569231681561</v>
      </c>
      <c r="D667">
        <v>1.5719314269250536E-5</v>
      </c>
      <c r="E667">
        <v>47.406890034045539</v>
      </c>
      <c r="F667">
        <v>0.48827184585938688</v>
      </c>
    </row>
    <row r="668" spans="1:6" x14ac:dyDescent="0.25">
      <c r="A668">
        <v>3338.2333333333331</v>
      </c>
      <c r="B668">
        <v>949.44158911622128</v>
      </c>
      <c r="C668">
        <v>1.4073180537447365</v>
      </c>
      <c r="D668">
        <v>1.5705431723016667E-5</v>
      </c>
      <c r="E668">
        <v>47.400619731636233</v>
      </c>
      <c r="F668">
        <v>0.48773960961689672</v>
      </c>
    </row>
    <row r="669" spans="1:6" x14ac:dyDescent="0.25">
      <c r="A669">
        <v>3343.2236236236236</v>
      </c>
      <c r="B669">
        <v>951.13887886908151</v>
      </c>
      <c r="C669">
        <v>1.4080673201464595</v>
      </c>
      <c r="D669">
        <v>1.5691582147112704E-5</v>
      </c>
      <c r="E669">
        <v>47.39434761380334</v>
      </c>
      <c r="F669">
        <v>0.48720870698591096</v>
      </c>
    </row>
    <row r="670" spans="1:6" x14ac:dyDescent="0.25">
      <c r="A670">
        <v>3348.213913913914</v>
      </c>
      <c r="B670">
        <v>952.83668363112247</v>
      </c>
      <c r="C670">
        <v>1.4088170305652512</v>
      </c>
      <c r="D670">
        <v>1.5677765414197463E-5</v>
      </c>
      <c r="E670">
        <v>47.388073695239548</v>
      </c>
      <c r="F670">
        <v>0.48667913284851283</v>
      </c>
    </row>
    <row r="671" spans="1:6" x14ac:dyDescent="0.25">
      <c r="A671">
        <v>3353.204204204204</v>
      </c>
      <c r="B671">
        <v>954.53500279647631</v>
      </c>
      <c r="C671">
        <v>1.4095671846802906</v>
      </c>
      <c r="D671">
        <v>1.5663981397610414E-5</v>
      </c>
      <c r="E671">
        <v>47.381797990592354</v>
      </c>
      <c r="F671">
        <v>0.48615088211302226</v>
      </c>
    </row>
    <row r="672" spans="1:6" x14ac:dyDescent="0.25">
      <c r="A672">
        <v>3358.1944944944944</v>
      </c>
      <c r="B672">
        <v>956.23383576088281</v>
      </c>
      <c r="C672">
        <v>1.4103177821714128</v>
      </c>
      <c r="D672">
        <v>1.5650229971367054E-5</v>
      </c>
      <c r="E672">
        <v>47.375520514464185</v>
      </c>
      <c r="F672">
        <v>0.48562394971382855</v>
      </c>
    </row>
    <row r="673" spans="1:6" x14ac:dyDescent="0.25">
      <c r="A673">
        <v>3363.1847847847848</v>
      </c>
      <c r="B673">
        <v>957.93318192168124</v>
      </c>
      <c r="C673">
        <v>1.4110688227191064</v>
      </c>
      <c r="D673">
        <v>1.5636511010154297E-5</v>
      </c>
      <c r="E673">
        <v>47.369241281412485</v>
      </c>
      <c r="F673">
        <v>0.48509833061122393</v>
      </c>
    </row>
    <row r="674" spans="1:6" x14ac:dyDescent="0.25">
      <c r="A674">
        <v>3368.1750750750748</v>
      </c>
      <c r="B674">
        <v>959.63304067780439</v>
      </c>
      <c r="C674">
        <v>1.4118203060045116</v>
      </c>
      <c r="D674">
        <v>1.5622824389325909E-5</v>
      </c>
      <c r="E674">
        <v>47.362960305949834</v>
      </c>
      <c r="F674">
        <v>0.48457401979123926</v>
      </c>
    </row>
    <row r="675" spans="1:6" x14ac:dyDescent="0.25">
      <c r="A675">
        <v>3373.1653653653652</v>
      </c>
      <c r="B675">
        <v>961.33341142977201</v>
      </c>
      <c r="C675">
        <v>1.4125722317094169</v>
      </c>
      <c r="D675">
        <v>1.5609169984897956E-5</v>
      </c>
      <c r="E675">
        <v>47.356677602544025</v>
      </c>
      <c r="F675">
        <v>0.48405101226547931</v>
      </c>
    </row>
    <row r="676" spans="1:6" x14ac:dyDescent="0.25">
      <c r="A676">
        <v>3378.1556556556557</v>
      </c>
      <c r="B676">
        <v>963.03429357968469</v>
      </c>
      <c r="C676">
        <v>1.4133245995162591</v>
      </c>
      <c r="D676">
        <v>1.5595547673544345E-5</v>
      </c>
      <c r="E676">
        <v>47.350393185618216</v>
      </c>
      <c r="F676">
        <v>0.48352930307096126</v>
      </c>
    </row>
    <row r="677" spans="1:6" x14ac:dyDescent="0.25">
      <c r="A677">
        <v>3383.1459459459456</v>
      </c>
      <c r="B677">
        <v>964.73568653121617</v>
      </c>
      <c r="C677">
        <v>1.4140774091081179</v>
      </c>
      <c r="D677">
        <v>1.5581957332592352E-5</v>
      </c>
      <c r="E677">
        <v>47.344107069551043</v>
      </c>
      <c r="F677">
        <v>0.48300888726995334</v>
      </c>
    </row>
    <row r="678" spans="1:6" x14ac:dyDescent="0.25">
      <c r="A678">
        <v>3388.1362362362361</v>
      </c>
      <c r="B678">
        <v>966.43758968960844</v>
      </c>
      <c r="C678">
        <v>1.4148306601687173</v>
      </c>
      <c r="D678">
        <v>1.5568398840018196E-5</v>
      </c>
      <c r="E678">
        <v>47.337819268676661</v>
      </c>
      <c r="F678">
        <v>0.48248975994981413</v>
      </c>
    </row>
    <row r="679" spans="1:6" x14ac:dyDescent="0.25">
      <c r="A679">
        <v>3393.1265265265265</v>
      </c>
      <c r="B679">
        <v>968.14000246166404</v>
      </c>
      <c r="C679">
        <v>1.4155843523824201</v>
      </c>
      <c r="D679">
        <v>1.5554872074442655E-5</v>
      </c>
      <c r="E679">
        <v>47.331529797284901</v>
      </c>
      <c r="F679">
        <v>0.48197191622283475</v>
      </c>
    </row>
    <row r="680" spans="1:6" x14ac:dyDescent="0.25">
      <c r="A680">
        <v>3398.1168168168165</v>
      </c>
      <c r="B680">
        <v>969.84292425574063</v>
      </c>
      <c r="C680">
        <v>1.416338485434228</v>
      </c>
      <c r="D680">
        <v>1.5541376915126754E-5</v>
      </c>
      <c r="E680">
        <v>47.325238669621399</v>
      </c>
      <c r="F680">
        <v>0.48145535122608057</v>
      </c>
    </row>
    <row r="681" spans="1:6" x14ac:dyDescent="0.25">
      <c r="A681">
        <v>3403.1071071071069</v>
      </c>
      <c r="B681">
        <v>971.54635448174417</v>
      </c>
      <c r="C681">
        <v>1.417093059009779</v>
      </c>
      <c r="D681">
        <v>1.5527913241967396E-5</v>
      </c>
      <c r="E681">
        <v>47.318945899887645</v>
      </c>
      <c r="F681">
        <v>0.48094006012123486</v>
      </c>
    </row>
    <row r="682" spans="1:6" x14ac:dyDescent="0.25">
      <c r="A682">
        <v>3408.0973973973973</v>
      </c>
      <c r="B682">
        <v>973.25029255112247</v>
      </c>
      <c r="C682">
        <v>1.4178480727953442</v>
      </c>
      <c r="D682">
        <v>1.5514480935493139E-5</v>
      </c>
      <c r="E682">
        <v>47.312651502241131</v>
      </c>
      <c r="F682">
        <v>0.48042603809444412</v>
      </c>
    </row>
    <row r="683" spans="1:6" x14ac:dyDescent="0.25">
      <c r="A683">
        <v>3413.0876876876878</v>
      </c>
      <c r="B683">
        <v>974.95473787685978</v>
      </c>
      <c r="C683">
        <v>1.4186035264778269</v>
      </c>
      <c r="D683">
        <v>1.5501079876859927E-5</v>
      </c>
      <c r="E683">
        <v>47.306355490795461</v>
      </c>
      <c r="F683">
        <v>0.47991328035616354</v>
      </c>
    </row>
    <row r="684" spans="1:6" x14ac:dyDescent="0.25">
      <c r="A684">
        <v>3418.0779779779778</v>
      </c>
      <c r="B684">
        <v>976.65968987346889</v>
      </c>
      <c r="C684">
        <v>1.4193594197447594</v>
      </c>
      <c r="D684">
        <v>1.5487709947846892E-5</v>
      </c>
      <c r="E684">
        <v>47.300057879620397</v>
      </c>
      <c r="F684">
        <v>0.47940178214100426</v>
      </c>
    </row>
    <row r="685" spans="1:6" x14ac:dyDescent="0.25">
      <c r="A685">
        <v>3423.0682682682682</v>
      </c>
      <c r="B685">
        <v>978.36514795698702</v>
      </c>
      <c r="C685">
        <v>1.420115752284302</v>
      </c>
      <c r="D685">
        <v>1.5474371030852182E-5</v>
      </c>
      <c r="E685">
        <v>47.293758682742094</v>
      </c>
      <c r="F685">
        <v>0.47889153870758117</v>
      </c>
    </row>
    <row r="686" spans="1:6" x14ac:dyDescent="0.25">
      <c r="A686">
        <v>3428.0585585585586</v>
      </c>
      <c r="B686">
        <v>980.07111154496806</v>
      </c>
      <c r="C686">
        <v>1.42087252378524</v>
      </c>
      <c r="D686">
        <v>1.546106300888881E-5</v>
      </c>
      <c r="E686">
        <v>47.287457914143047</v>
      </c>
      <c r="F686">
        <v>0.47838254533836361</v>
      </c>
    </row>
    <row r="687" spans="1:6" x14ac:dyDescent="0.25">
      <c r="A687">
        <v>3433.0488488488486</v>
      </c>
      <c r="B687">
        <v>981.77758005647729</v>
      </c>
      <c r="C687">
        <v>1.4216297339369821</v>
      </c>
      <c r="D687">
        <v>1.5447785765580592E-5</v>
      </c>
      <c r="E687">
        <v>47.281155587762314</v>
      </c>
      <c r="F687">
        <v>0.47787479733952393</v>
      </c>
    </row>
    <row r="688" spans="1:6" x14ac:dyDescent="0.25">
      <c r="A688">
        <v>3438.039139139139</v>
      </c>
      <c r="B688">
        <v>983.48455291208472</v>
      </c>
      <c r="C688">
        <v>1.4223873824295579</v>
      </c>
      <c r="D688">
        <v>1.5434539185158007E-5</v>
      </c>
      <c r="E688">
        <v>47.274851717495579</v>
      </c>
      <c r="F688">
        <v>0.47736829004079112</v>
      </c>
    </row>
    <row r="689" spans="1:6" x14ac:dyDescent="0.25">
      <c r="A689">
        <v>3443.0294294294295</v>
      </c>
      <c r="B689">
        <v>985.19202953385957</v>
      </c>
      <c r="C689">
        <v>1.423145468953616</v>
      </c>
      <c r="D689">
        <v>1.5421323152454228E-5</v>
      </c>
      <c r="E689">
        <v>47.26854631719528</v>
      </c>
      <c r="F689">
        <v>0.47686301879530213</v>
      </c>
    </row>
    <row r="690" spans="1:6" x14ac:dyDescent="0.25">
      <c r="A690">
        <v>3448.0197197197194</v>
      </c>
      <c r="B690">
        <v>986.90000934536363</v>
      </c>
      <c r="C690">
        <v>1.4239039932004227</v>
      </c>
      <c r="D690">
        <v>1.5408137552901075E-5</v>
      </c>
      <c r="E690">
        <v>47.262239400670651</v>
      </c>
      <c r="F690">
        <v>0.47635897897945628</v>
      </c>
    </row>
    <row r="691" spans="1:6" x14ac:dyDescent="0.25">
      <c r="A691">
        <v>3453.0100100100099</v>
      </c>
      <c r="B691">
        <v>988.60849177164641</v>
      </c>
      <c r="C691">
        <v>1.4246629548618583</v>
      </c>
      <c r="D691">
        <v>1.5394982272525053E-5</v>
      </c>
      <c r="E691">
        <v>47.255930981687932</v>
      </c>
      <c r="F691">
        <v>0.47585616599276997</v>
      </c>
    </row>
    <row r="692" spans="1:6" x14ac:dyDescent="0.25">
      <c r="A692">
        <v>3458.0003003003003</v>
      </c>
      <c r="B692">
        <v>990.31747623923718</v>
      </c>
      <c r="C692">
        <v>1.4254223536304165</v>
      </c>
      <c r="D692">
        <v>1.5381857197943416E-5</v>
      </c>
      <c r="E692">
        <v>47.249621073970388</v>
      </c>
      <c r="F692">
        <v>0.47535457525773328</v>
      </c>
    </row>
    <row r="693" spans="1:6" x14ac:dyDescent="0.25">
      <c r="A693">
        <v>3462.9905905905903</v>
      </c>
      <c r="B693">
        <v>992.02696217614118</v>
      </c>
      <c r="C693">
        <v>1.4261821891992015</v>
      </c>
      <c r="D693">
        <v>1.5368762216360248E-5</v>
      </c>
      <c r="E693">
        <v>47.243309691198455</v>
      </c>
      <c r="F693">
        <v>0.47485420221966618</v>
      </c>
    </row>
    <row r="694" spans="1:6" x14ac:dyDescent="0.25">
      <c r="A694">
        <v>3467.9808808808807</v>
      </c>
      <c r="B694">
        <v>993.73694901183239</v>
      </c>
      <c r="C694">
        <v>1.4269424612619264</v>
      </c>
      <c r="D694">
        <v>1.5355697215562602E-5</v>
      </c>
      <c r="E694">
        <v>47.23699684700982</v>
      </c>
      <c r="F694">
        <v>0.47435504234657738</v>
      </c>
    </row>
    <row r="695" spans="1:6" x14ac:dyDescent="0.25">
      <c r="A695">
        <v>3472.9711711711711</v>
      </c>
      <c r="B695">
        <v>995.44743617724828</v>
      </c>
      <c r="C695">
        <v>1.4277031695129112</v>
      </c>
      <c r="D695">
        <v>1.5342662083916636E-5</v>
      </c>
      <c r="E695">
        <v>47.230682554999568</v>
      </c>
      <c r="F695">
        <v>0.47385709112902291</v>
      </c>
    </row>
    <row r="696" spans="1:6" x14ac:dyDescent="0.25">
      <c r="A696">
        <v>3477.9614614614611</v>
      </c>
      <c r="B696">
        <v>997.15842310478331</v>
      </c>
      <c r="C696">
        <v>1.4284643136470807</v>
      </c>
      <c r="D696">
        <v>1.5329656710363798E-5</v>
      </c>
      <c r="E696">
        <v>47.224366828720264</v>
      </c>
      <c r="F696">
        <v>0.47336034407996674</v>
      </c>
    </row>
    <row r="697" spans="1:6" x14ac:dyDescent="0.25">
      <c r="A697">
        <v>3482.9517517517515</v>
      </c>
      <c r="B697">
        <v>998.8699092282842</v>
      </c>
      <c r="C697">
        <v>1.429225893359962</v>
      </c>
      <c r="D697">
        <v>1.5316680984417067E-5</v>
      </c>
      <c r="E697">
        <v>47.218049681682018</v>
      </c>
      <c r="F697">
        <v>0.47286479673464216</v>
      </c>
    </row>
    <row r="698" spans="1:6" x14ac:dyDescent="0.25">
      <c r="A698">
        <v>3487.942042042042</v>
      </c>
      <c r="B698">
        <v>1000.581893983043</v>
      </c>
      <c r="C698">
        <v>1.4299879083476836</v>
      </c>
      <c r="D698">
        <v>1.5303734796157154E-5</v>
      </c>
      <c r="E698">
        <v>47.211731127352664</v>
      </c>
      <c r="F698">
        <v>0.47237044465041389</v>
      </c>
    </row>
    <row r="699" spans="1:6" x14ac:dyDescent="0.25">
      <c r="A699">
        <v>3492.9323323323324</v>
      </c>
      <c r="B699">
        <v>1002.2943768057921</v>
      </c>
      <c r="C699">
        <v>1.4307503583069725</v>
      </c>
      <c r="D699">
        <v>1.5290818036228817E-5</v>
      </c>
      <c r="E699">
        <v>47.205411179157821</v>
      </c>
      <c r="F699">
        <v>0.4718772834066412</v>
      </c>
    </row>
    <row r="700" spans="1:6" x14ac:dyDescent="0.25">
      <c r="A700">
        <v>3497.9226226226224</v>
      </c>
      <c r="B700">
        <v>1004.0073571346984</v>
      </c>
      <c r="C700">
        <v>1.4315132429351523</v>
      </c>
      <c r="D700">
        <v>1.5277930595837151E-5</v>
      </c>
      <c r="E700">
        <v>47.199089850481009</v>
      </c>
      <c r="F700">
        <v>0.47138530860454259</v>
      </c>
    </row>
    <row r="701" spans="1:6" x14ac:dyDescent="0.25">
      <c r="A701">
        <v>3502.9129129129128</v>
      </c>
      <c r="B701">
        <v>1005.7208344093569</v>
      </c>
      <c r="C701">
        <v>1.4322765619301412</v>
      </c>
      <c r="D701">
        <v>1.5265072366743918E-5</v>
      </c>
      <c r="E701">
        <v>47.192767154663727</v>
      </c>
      <c r="F701">
        <v>0.47089451586706088</v>
      </c>
    </row>
    <row r="702" spans="1:6" x14ac:dyDescent="0.25">
      <c r="A702">
        <v>3507.9032032032032</v>
      </c>
      <c r="B702">
        <v>1007.4348080707865</v>
      </c>
      <c r="C702">
        <v>1.4330403149904514</v>
      </c>
      <c r="D702">
        <v>1.525224324126392E-5</v>
      </c>
      <c r="E702">
        <v>47.186443105005601</v>
      </c>
      <c r="F702">
        <v>0.47040490083872966</v>
      </c>
    </row>
    <row r="703" spans="1:6" x14ac:dyDescent="0.25">
      <c r="A703">
        <v>3512.8934934934932</v>
      </c>
      <c r="B703">
        <v>1009.149277561423</v>
      </c>
      <c r="C703">
        <v>1.4338045018151846</v>
      </c>
      <c r="D703">
        <v>1.5239443112261377E-5</v>
      </c>
      <c r="E703">
        <v>47.180117714764485</v>
      </c>
      <c r="F703">
        <v>0.4699164591855402</v>
      </c>
    </row>
    <row r="704" spans="1:6" x14ac:dyDescent="0.25">
      <c r="A704">
        <v>3517.8837837837837</v>
      </c>
      <c r="B704">
        <v>1010.8642423251144</v>
      </c>
      <c r="C704">
        <v>1.4345691221040329</v>
      </c>
      <c r="D704">
        <v>1.5226671873146367E-5</v>
      </c>
      <c r="E704">
        <v>47.173790997156502</v>
      </c>
      <c r="F704">
        <v>0.4694291865948102</v>
      </c>
    </row>
    <row r="705" spans="1:6" x14ac:dyDescent="0.25">
      <c r="A705">
        <v>3522.8740740740741</v>
      </c>
      <c r="B705">
        <v>1012.5797018071147</v>
      </c>
      <c r="C705">
        <v>1.4353341755572742</v>
      </c>
      <c r="D705">
        <v>1.5213929417871259E-5</v>
      </c>
      <c r="E705">
        <v>47.167462965356236</v>
      </c>
      <c r="F705">
        <v>0.46894307877505303</v>
      </c>
    </row>
    <row r="706" spans="1:6" x14ac:dyDescent="0.25">
      <c r="A706">
        <v>3527.8643643643641</v>
      </c>
      <c r="B706">
        <v>1014.2956554540789</v>
      </c>
      <c r="C706">
        <v>1.4360996618757722</v>
      </c>
      <c r="D706">
        <v>1.5201215640927201E-5</v>
      </c>
      <c r="E706">
        <v>47.161133632496778</v>
      </c>
      <c r="F706">
        <v>0.4684581314558473</v>
      </c>
    </row>
    <row r="707" spans="1:6" x14ac:dyDescent="0.25">
      <c r="A707">
        <v>3532.8546546546545</v>
      </c>
      <c r="B707">
        <v>1016.0121027140574</v>
      </c>
      <c r="C707">
        <v>1.436865580760974</v>
      </c>
      <c r="D707">
        <v>1.5188530437340626E-5</v>
      </c>
      <c r="E707">
        <v>47.154803011669841</v>
      </c>
      <c r="F707">
        <v>0.46797434038770835</v>
      </c>
    </row>
    <row r="708" spans="1:6" x14ac:dyDescent="0.25">
      <c r="A708">
        <v>3537.8449449449449</v>
      </c>
      <c r="B708">
        <v>1017.72904303649</v>
      </c>
      <c r="C708">
        <v>1.4376319319149076</v>
      </c>
      <c r="D708">
        <v>1.517587370266977E-5</v>
      </c>
      <c r="E708">
        <v>47.148471115925872</v>
      </c>
      <c r="F708">
        <v>0.46749170134196089</v>
      </c>
    </row>
    <row r="709" spans="1:6" x14ac:dyDescent="0.25">
      <c r="A709">
        <v>3542.8352352352349</v>
      </c>
      <c r="B709">
        <v>1019.4464758722008</v>
      </c>
      <c r="C709">
        <v>1.4383987150401802</v>
      </c>
      <c r="D709">
        <v>1.5163245333001254E-5</v>
      </c>
      <c r="E709">
        <v>47.142137958274176</v>
      </c>
      <c r="F709">
        <v>0.46701021011061106</v>
      </c>
    </row>
    <row r="710" spans="1:6" x14ac:dyDescent="0.25">
      <c r="A710">
        <v>3547.8255255255253</v>
      </c>
      <c r="B710">
        <v>1021.1644006733937</v>
      </c>
      <c r="C710">
        <v>1.4391659298399779</v>
      </c>
      <c r="D710">
        <v>1.5150645224946652E-5</v>
      </c>
      <c r="E710">
        <v>47.135803551682926</v>
      </c>
      <c r="F710">
        <v>0.4665298625062208</v>
      </c>
    </row>
    <row r="711" spans="1:6" x14ac:dyDescent="0.25">
      <c r="A711">
        <v>3552.8158158158158</v>
      </c>
      <c r="B711">
        <v>1022.8828168936453</v>
      </c>
      <c r="C711">
        <v>1.4399335760180607</v>
      </c>
      <c r="D711">
        <v>1.5138073275639118E-5</v>
      </c>
      <c r="E711">
        <v>47.129467909079445</v>
      </c>
      <c r="F711">
        <v>0.46605065436178267</v>
      </c>
    </row>
    <row r="712" spans="1:6" x14ac:dyDescent="0.25">
      <c r="A712">
        <v>3557.8061061061062</v>
      </c>
      <c r="B712">
        <v>1024.6017239879006</v>
      </c>
      <c r="C712">
        <v>1.4407016532787633</v>
      </c>
      <c r="D712">
        <v>1.5125529382730023E-5</v>
      </c>
      <c r="E712">
        <v>47.123131043350078</v>
      </c>
      <c r="F712">
        <v>0.46557258153059583</v>
      </c>
    </row>
    <row r="713" spans="1:6" x14ac:dyDescent="0.25">
      <c r="A713">
        <v>3562.7963963963962</v>
      </c>
      <c r="B713">
        <v>1026.3211214124678</v>
      </c>
      <c r="C713">
        <v>1.4414701613269929</v>
      </c>
      <c r="D713">
        <v>1.5113013444385619E-5</v>
      </c>
      <c r="E713">
        <v>47.116792967340501</v>
      </c>
      <c r="F713">
        <v>0.46509563988614228</v>
      </c>
    </row>
    <row r="714" spans="1:6" x14ac:dyDescent="0.25">
      <c r="A714">
        <v>3567.7866866866866</v>
      </c>
      <c r="B714">
        <v>1028.0410086250124</v>
      </c>
      <c r="C714">
        <v>1.4422390998682255</v>
      </c>
      <c r="D714">
        <v>1.5100525359283731E-5</v>
      </c>
      <c r="E714">
        <v>47.110453693855689</v>
      </c>
      <c r="F714">
        <v>0.46461982532196477</v>
      </c>
    </row>
    <row r="715" spans="1:6" x14ac:dyDescent="0.25">
      <c r="A715">
        <v>3572.776976976977</v>
      </c>
      <c r="B715">
        <v>1029.7613850845523</v>
      </c>
      <c r="C715">
        <v>1.4430084686085065</v>
      </c>
      <c r="D715">
        <v>1.5088065026610482E-5</v>
      </c>
      <c r="E715">
        <v>47.104113235660115</v>
      </c>
      <c r="F715">
        <v>0.46414513375154481</v>
      </c>
    </row>
    <row r="716" spans="1:6" x14ac:dyDescent="0.25">
      <c r="A716">
        <v>3577.767267267267</v>
      </c>
      <c r="B716">
        <v>1031.4822502514526</v>
      </c>
      <c r="C716">
        <v>1.4437782672544472</v>
      </c>
      <c r="D716">
        <v>1.5075632346057033E-5</v>
      </c>
      <c r="E716">
        <v>47.097771605477767</v>
      </c>
      <c r="F716">
        <v>0.46367156110818253</v>
      </c>
    </row>
    <row r="717" spans="1:6" x14ac:dyDescent="0.25">
      <c r="A717">
        <v>3582.7575575575574</v>
      </c>
      <c r="B717">
        <v>1033.20360358742</v>
      </c>
      <c r="C717">
        <v>1.4445484955132237</v>
      </c>
      <c r="D717">
        <v>1.5063227217816363E-5</v>
      </c>
      <c r="E717">
        <v>47.091428815992295</v>
      </c>
      <c r="F717">
        <v>0.46319910334487646</v>
      </c>
    </row>
    <row r="718" spans="1:6" x14ac:dyDescent="0.25">
      <c r="A718">
        <v>3587.7478478478479</v>
      </c>
      <c r="B718">
        <v>1034.925444555498</v>
      </c>
      <c r="C718">
        <v>1.4453191530925742</v>
      </c>
      <c r="D718">
        <v>1.5050849542580037E-5</v>
      </c>
      <c r="E718">
        <v>47.085084879847102</v>
      </c>
      <c r="F718">
        <v>0.46272775643420505</v>
      </c>
    </row>
    <row r="719" spans="1:6" x14ac:dyDescent="0.25">
      <c r="A719">
        <v>3592.7381381381379</v>
      </c>
      <c r="B719">
        <v>1036.6477726200615</v>
      </c>
      <c r="C719">
        <v>1.4460902397007991</v>
      </c>
      <c r="D719">
        <v>1.5038499221535059E-5</v>
      </c>
      <c r="E719">
        <v>47.078739809645477</v>
      </c>
      <c r="F719">
        <v>0.46225751636820778</v>
      </c>
    </row>
    <row r="720" spans="1:6" x14ac:dyDescent="0.25">
      <c r="A720">
        <v>3597.7284284284283</v>
      </c>
      <c r="B720">
        <v>1038.3705872468124</v>
      </c>
      <c r="C720">
        <v>1.4468617550467571</v>
      </c>
      <c r="D720">
        <v>1.5026176156360701E-5</v>
      </c>
      <c r="E720">
        <v>47.072393617950645</v>
      </c>
      <c r="F720">
        <v>0.46178837915826865</v>
      </c>
    </row>
    <row r="721" spans="1:6" x14ac:dyDescent="0.25">
      <c r="A721">
        <v>3602.7187187187187</v>
      </c>
      <c r="B721">
        <v>1040.0938879027726</v>
      </c>
      <c r="C721">
        <v>1.4476336988398644</v>
      </c>
      <c r="D721">
        <v>1.5013880249225359E-5</v>
      </c>
      <c r="E721">
        <v>47.066046317285902</v>
      </c>
      <c r="F721">
        <v>0.46132034083499968</v>
      </c>
    </row>
    <row r="722" spans="1:6" x14ac:dyDescent="0.25">
      <c r="A722">
        <v>3607.7090090090087</v>
      </c>
      <c r="B722">
        <v>1041.8176740562815</v>
      </c>
      <c r="C722">
        <v>1.4484060707900932</v>
      </c>
      <c r="D722">
        <v>1.5001611402783479E-5</v>
      </c>
      <c r="E722">
        <v>47.059697920134688</v>
      </c>
      <c r="F722">
        <v>0.46085339744812515</v>
      </c>
    </row>
    <row r="723" spans="1:6" x14ac:dyDescent="0.25">
      <c r="A723">
        <v>3612.6992992992991</v>
      </c>
      <c r="B723">
        <v>1043.5419451769892</v>
      </c>
      <c r="C723">
        <v>1.4491788706079691</v>
      </c>
      <c r="D723">
        <v>1.4989369520172438E-5</v>
      </c>
      <c r="E723">
        <v>47.053348438940723</v>
      </c>
      <c r="F723">
        <v>0.46038754506636664</v>
      </c>
    </row>
    <row r="724" spans="1:6" x14ac:dyDescent="0.25">
      <c r="A724">
        <v>3617.6895895895896</v>
      </c>
      <c r="B724">
        <v>1045.2667007358514</v>
      </c>
      <c r="C724">
        <v>1.4499520980045697</v>
      </c>
      <c r="D724">
        <v>1.4977154505009509E-5</v>
      </c>
      <c r="E724">
        <v>47.046997886108123</v>
      </c>
      <c r="F724">
        <v>0.45992277977732982</v>
      </c>
    </row>
    <row r="725" spans="1:6" x14ac:dyDescent="0.25">
      <c r="A725">
        <v>3622.6798798798795</v>
      </c>
      <c r="B725">
        <v>1046.991940205125</v>
      </c>
      <c r="C725">
        <v>1.4507257526915234</v>
      </c>
      <c r="D725">
        <v>1.496496626138882E-5</v>
      </c>
      <c r="E725">
        <v>47.040646274001404</v>
      </c>
      <c r="F725">
        <v>0.4594590976873909</v>
      </c>
    </row>
    <row r="726" spans="1:6" x14ac:dyDescent="0.25">
      <c r="A726">
        <v>3627.67017017017</v>
      </c>
      <c r="B726">
        <v>1048.7176630583642</v>
      </c>
      <c r="C726">
        <v>1.4514998343810068</v>
      </c>
      <c r="D726">
        <v>1.4952804693878333E-5</v>
      </c>
      <c r="E726">
        <v>47.034293614945724</v>
      </c>
      <c r="F726">
        <v>0.45899649492158434</v>
      </c>
    </row>
    <row r="727" spans="1:6" x14ac:dyDescent="0.25">
      <c r="A727">
        <v>3632.6604604604604</v>
      </c>
      <c r="B727">
        <v>1050.443868770413</v>
      </c>
      <c r="C727">
        <v>1.4522743427857434</v>
      </c>
      <c r="D727">
        <v>1.4940669707516869E-5</v>
      </c>
      <c r="E727">
        <v>47.027939921226825</v>
      </c>
      <c r="F727">
        <v>0.45853496762349144</v>
      </c>
    </row>
    <row r="728" spans="1:6" x14ac:dyDescent="0.25">
      <c r="A728">
        <v>3637.6507507507508</v>
      </c>
      <c r="B728">
        <v>1052.170556817402</v>
      </c>
      <c r="C728">
        <v>1.4530492776190018</v>
      </c>
      <c r="D728">
        <v>1.4928561207811134E-5</v>
      </c>
      <c r="E728">
        <v>47.021585205091284</v>
      </c>
      <c r="F728">
        <v>0.45807451195512966</v>
      </c>
    </row>
    <row r="729" spans="1:6" x14ac:dyDescent="0.25">
      <c r="A729">
        <v>3642.6410410410408</v>
      </c>
      <c r="B729">
        <v>1053.8977266767433</v>
      </c>
      <c r="C729">
        <v>1.4538246385945937</v>
      </c>
      <c r="D729">
        <v>1.4916479100732774E-5</v>
      </c>
      <c r="E729">
        <v>47.015229478746541</v>
      </c>
      <c r="F729">
        <v>0.45761512409684296</v>
      </c>
    </row>
    <row r="730" spans="1:6" x14ac:dyDescent="0.25">
      <c r="A730">
        <v>3647.6313313313312</v>
      </c>
      <c r="B730">
        <v>1055.6253778271262</v>
      </c>
      <c r="C730">
        <v>1.454600425426873</v>
      </c>
      <c r="D730">
        <v>1.4904423292715458E-5</v>
      </c>
      <c r="E730">
        <v>47.008872754360958</v>
      </c>
      <c r="F730">
        <v>0.45715680024719196</v>
      </c>
    </row>
    <row r="731" spans="1:6" x14ac:dyDescent="0.25">
      <c r="A731">
        <v>3652.6216216216217</v>
      </c>
      <c r="B731">
        <v>1057.3535097485101</v>
      </c>
      <c r="C731">
        <v>1.4553766378307327</v>
      </c>
      <c r="D731">
        <v>1.4892393690651977E-5</v>
      </c>
      <c r="E731">
        <v>47.002515044064019</v>
      </c>
      <c r="F731">
        <v>0.45669953662284657</v>
      </c>
    </row>
    <row r="732" spans="1:6" x14ac:dyDescent="0.25">
      <c r="A732">
        <v>3657.6119119119116</v>
      </c>
      <c r="B732">
        <v>1059.0821219221223</v>
      </c>
      <c r="C732">
        <v>1.4561532755216047</v>
      </c>
      <c r="D732">
        <v>1.488039020189137E-5</v>
      </c>
      <c r="E732">
        <v>46.996156359946326</v>
      </c>
      <c r="F732">
        <v>0.45624332945847795</v>
      </c>
    </row>
    <row r="733" spans="1:6" x14ac:dyDescent="0.25">
      <c r="A733">
        <v>3662.6022022022021</v>
      </c>
      <c r="B733">
        <v>1060.8112138304523</v>
      </c>
      <c r="C733">
        <v>1.4569303382154573</v>
      </c>
      <c r="D733">
        <v>1.4868412734236071E-5</v>
      </c>
      <c r="E733">
        <v>46.989796714059786</v>
      </c>
      <c r="F733">
        <v>0.45578817500665114</v>
      </c>
    </row>
    <row r="734" spans="1:6" x14ac:dyDescent="0.25">
      <c r="A734">
        <v>3667.5924924924925</v>
      </c>
      <c r="B734">
        <v>1062.5407849572459</v>
      </c>
      <c r="C734">
        <v>1.4577078256287934</v>
      </c>
      <c r="D734">
        <v>1.4856461195939072E-5</v>
      </c>
      <c r="E734">
        <v>46.983436118417664</v>
      </c>
      <c r="F734">
        <v>0.45533406953772032</v>
      </c>
    </row>
    <row r="735" spans="1:6" x14ac:dyDescent="0.25">
      <c r="A735">
        <v>3672.5827827827825</v>
      </c>
      <c r="B735">
        <v>1064.2708347875016</v>
      </c>
      <c r="C735">
        <v>1.4584857374786488</v>
      </c>
      <c r="D735">
        <v>1.4844535495701113E-5</v>
      </c>
      <c r="E735">
        <v>46.977074584994689</v>
      </c>
      <c r="F735">
        <v>0.45488100933972242</v>
      </c>
    </row>
    <row r="736" spans="1:6" x14ac:dyDescent="0.25">
      <c r="A736">
        <v>3677.5730730730729</v>
      </c>
      <c r="B736">
        <v>1066.0013628074669</v>
      </c>
      <c r="C736">
        <v>1.4592640734825917</v>
      </c>
      <c r="D736">
        <v>1.4832635542667887E-5</v>
      </c>
      <c r="E736">
        <v>46.970712125727133</v>
      </c>
      <c r="F736">
        <v>0.45442899071827275</v>
      </c>
    </row>
    <row r="737" spans="1:6" x14ac:dyDescent="0.25">
      <c r="A737">
        <v>3682.5633633633634</v>
      </c>
      <c r="B737">
        <v>1067.7323685046308</v>
      </c>
      <c r="C737">
        <v>1.460042833358719</v>
      </c>
      <c r="D737">
        <v>1.4820761246427287E-5</v>
      </c>
      <c r="E737">
        <v>46.964348752512976</v>
      </c>
      <c r="F737">
        <v>0.45397800999646171</v>
      </c>
    </row>
    <row r="738" spans="1:6" x14ac:dyDescent="0.25">
      <c r="A738">
        <v>3687.5536536536533</v>
      </c>
      <c r="B738">
        <v>1069.4638513677212</v>
      </c>
      <c r="C738">
        <v>1.4608220168256567</v>
      </c>
      <c r="D738">
        <v>1.4808912517006642E-5</v>
      </c>
      <c r="E738">
        <v>46.957984477211923</v>
      </c>
      <c r="F738">
        <v>0.45352806351475111</v>
      </c>
    </row>
    <row r="739" spans="1:6" x14ac:dyDescent="0.25">
      <c r="A739">
        <v>3692.5439439439438</v>
      </c>
      <c r="B739">
        <v>1071.1958108867002</v>
      </c>
      <c r="C739">
        <v>1.4616016236025564</v>
      </c>
      <c r="D739">
        <v>1.4797089264869997E-5</v>
      </c>
      <c r="E739">
        <v>46.951619311645551</v>
      </c>
      <c r="F739">
        <v>0.45307914763087204</v>
      </c>
    </row>
    <row r="740" spans="1:6" x14ac:dyDescent="0.25">
      <c r="A740">
        <v>3697.5342342342342</v>
      </c>
      <c r="B740">
        <v>1072.9282465527588</v>
      </c>
      <c r="C740">
        <v>1.4623816534090954</v>
      </c>
      <c r="D740">
        <v>1.4785291400915406E-5</v>
      </c>
      <c r="E740">
        <v>46.945253267597401</v>
      </c>
      <c r="F740">
        <v>0.45263125871972348</v>
      </c>
    </row>
    <row r="741" spans="1:6" x14ac:dyDescent="0.25">
      <c r="A741">
        <v>3702.5245245245246</v>
      </c>
      <c r="B741">
        <v>1074.6611578583115</v>
      </c>
      <c r="C741">
        <v>1.4631621059654738</v>
      </c>
      <c r="D741">
        <v>1.4773518836472241E-5</v>
      </c>
      <c r="E741">
        <v>46.93888635681305</v>
      </c>
      <c r="F741">
        <v>0.45218439317327108</v>
      </c>
    </row>
    <row r="742" spans="1:6" x14ac:dyDescent="0.25">
      <c r="A742">
        <v>3707.5148148148146</v>
      </c>
      <c r="B742">
        <v>1076.3945442969946</v>
      </c>
      <c r="C742">
        <v>1.4639429809924132</v>
      </c>
      <c r="D742">
        <v>1.4761771483298543E-5</v>
      </c>
      <c r="E742">
        <v>46.932518591000289</v>
      </c>
      <c r="F742">
        <v>0.45173854740044667</v>
      </c>
    </row>
    <row r="743" spans="1:6" x14ac:dyDescent="0.25">
      <c r="A743">
        <v>3712.505105105105</v>
      </c>
      <c r="B743">
        <v>1078.128405363658</v>
      </c>
      <c r="C743">
        <v>1.4647242782111551</v>
      </c>
      <c r="D743">
        <v>1.4750049253578349E-5</v>
      </c>
      <c r="E743">
        <v>46.926149981829099</v>
      </c>
      <c r="F743">
        <v>0.45129371782704952</v>
      </c>
    </row>
    <row r="744" spans="1:6" x14ac:dyDescent="0.25">
      <c r="A744">
        <v>3717.4953953953955</v>
      </c>
      <c r="B744">
        <v>1079.8627405543634</v>
      </c>
      <c r="C744">
        <v>1.4655059973434597</v>
      </c>
      <c r="D744">
        <v>1.473835205991909E-5</v>
      </c>
      <c r="E744">
        <v>46.919780540931832</v>
      </c>
      <c r="F744">
        <v>0.45084990089564703</v>
      </c>
    </row>
    <row r="745" spans="1:6" x14ac:dyDescent="0.25">
      <c r="A745">
        <v>3722.4856856856854</v>
      </c>
      <c r="B745">
        <v>1081.5975493663784</v>
      </c>
      <c r="C745">
        <v>1.4662881381116035</v>
      </c>
      <c r="D745">
        <v>1.4726679815348973E-5</v>
      </c>
      <c r="E745">
        <v>46.91341027990331</v>
      </c>
      <c r="F745">
        <v>0.45040709306547649</v>
      </c>
    </row>
    <row r="746" spans="1:6" x14ac:dyDescent="0.25">
      <c r="A746">
        <v>3727.4759759759759</v>
      </c>
      <c r="B746">
        <v>1083.332831298173</v>
      </c>
      <c r="C746">
        <v>1.4670707002383789</v>
      </c>
      <c r="D746">
        <v>1.4715032433314393E-5</v>
      </c>
      <c r="E746">
        <v>46.907039210300859</v>
      </c>
      <c r="F746">
        <v>0.44996529081234776</v>
      </c>
    </row>
    <row r="747" spans="1:6" x14ac:dyDescent="0.25">
      <c r="A747">
        <v>3732.4662662662663</v>
      </c>
      <c r="B747">
        <v>1085.0685858494139</v>
      </c>
      <c r="C747">
        <v>1.467853683447091</v>
      </c>
      <c r="D747">
        <v>1.4703409827677377E-5</v>
      </c>
      <c r="E747">
        <v>46.900667343644486</v>
      </c>
      <c r="F747">
        <v>0.44952449062854694</v>
      </c>
    </row>
    <row r="748" spans="1:6" x14ac:dyDescent="0.25">
      <c r="A748">
        <v>3737.4565565565563</v>
      </c>
      <c r="B748">
        <v>1086.8048125209605</v>
      </c>
      <c r="C748">
        <v>1.4686370874615569</v>
      </c>
      <c r="D748">
        <v>1.4691811912713024E-5</v>
      </c>
      <c r="E748">
        <v>46.894294691416931</v>
      </c>
      <c r="F748">
        <v>0.44908468902273979</v>
      </c>
    </row>
    <row r="749" spans="1:6" x14ac:dyDescent="0.25">
      <c r="A749">
        <v>3742.4468468468467</v>
      </c>
      <c r="B749">
        <v>1088.541510814862</v>
      </c>
      <c r="C749">
        <v>1.469420912006105</v>
      </c>
      <c r="D749">
        <v>1.4680238603106979E-5</v>
      </c>
      <c r="E749">
        <v>46.887921265063753</v>
      </c>
      <c r="F749">
        <v>0.44864588251987619</v>
      </c>
    </row>
    <row r="750" spans="1:6" x14ac:dyDescent="0.25">
      <c r="A750">
        <v>3747.4371371371371</v>
      </c>
      <c r="B750">
        <v>1090.2786802343503</v>
      </c>
      <c r="C750">
        <v>1.4702051568055714</v>
      </c>
      <c r="D750">
        <v>1.4668689813952925E-5</v>
      </c>
      <c r="E750">
        <v>46.881547075993467</v>
      </c>
      <c r="F750">
        <v>0.44820806766109611</v>
      </c>
    </row>
    <row r="751" spans="1:6" x14ac:dyDescent="0.25">
      <c r="A751">
        <v>3752.4274274274271</v>
      </c>
      <c r="B751">
        <v>1092.0163202838371</v>
      </c>
      <c r="C751">
        <v>1.4709898215852997</v>
      </c>
      <c r="D751">
        <v>1.4657165460750091E-5</v>
      </c>
      <c r="E751">
        <v>46.875172135577593</v>
      </c>
      <c r="F751">
        <v>0.44777124100363486</v>
      </c>
    </row>
    <row r="752" spans="1:6" x14ac:dyDescent="0.25">
      <c r="A752">
        <v>3757.4177177177176</v>
      </c>
      <c r="B752">
        <v>1093.7544304689109</v>
      </c>
      <c r="C752">
        <v>1.4717749060711398</v>
      </c>
      <c r="D752">
        <v>1.4645665459400774E-5</v>
      </c>
      <c r="E752">
        <v>46.868796455150793</v>
      </c>
      <c r="F752">
        <v>0.44733539912072973</v>
      </c>
    </row>
    <row r="753" spans="1:6" x14ac:dyDescent="0.25">
      <c r="A753">
        <v>3762.408008008008</v>
      </c>
      <c r="B753">
        <v>1095.4930102963294</v>
      </c>
      <c r="C753">
        <v>1.4725604099894454</v>
      </c>
      <c r="D753">
        <v>1.4634189726207893E-5</v>
      </c>
      <c r="E753">
        <v>46.862420046010968</v>
      </c>
      <c r="F753">
        <v>0.44690053860152751</v>
      </c>
    </row>
    <row r="754" spans="1:6" x14ac:dyDescent="0.25">
      <c r="A754">
        <v>3767.398298298298</v>
      </c>
      <c r="B754">
        <v>1097.2320592740177</v>
      </c>
      <c r="C754">
        <v>1.4733463330670722</v>
      </c>
      <c r="D754">
        <v>1.4622738177872544E-5</v>
      </c>
      <c r="E754">
        <v>46.856042919419302</v>
      </c>
      <c r="F754">
        <v>0.44646665605099228</v>
      </c>
    </row>
    <row r="755" spans="1:6" x14ac:dyDescent="0.25">
      <c r="A755">
        <v>3772.3885885885884</v>
      </c>
      <c r="B755">
        <v>1098.9715769110639</v>
      </c>
      <c r="C755">
        <v>1.4741326750313777</v>
      </c>
      <c r="D755">
        <v>1.4611310731491581E-5</v>
      </c>
      <c r="E755">
        <v>46.849665086600432</v>
      </c>
      <c r="F755">
        <v>0.44603374808981355</v>
      </c>
    </row>
    <row r="756" spans="1:6" x14ac:dyDescent="0.25">
      <c r="A756">
        <v>3777.3788788788788</v>
      </c>
      <c r="B756">
        <v>1100.7115627177136</v>
      </c>
      <c r="C756">
        <v>1.4749194356102184</v>
      </c>
      <c r="D756">
        <v>1.4599907304555228E-5</v>
      </c>
      <c r="E756">
        <v>46.843286558742456</v>
      </c>
      <c r="F756">
        <v>0.44560181135431576</v>
      </c>
    </row>
    <row r="757" spans="1:6" x14ac:dyDescent="0.25">
      <c r="A757">
        <v>3782.3691691691693</v>
      </c>
      <c r="B757">
        <v>1102.4520162053664</v>
      </c>
      <c r="C757">
        <v>1.4757066145319495</v>
      </c>
      <c r="D757">
        <v>1.4588527814944674E-5</v>
      </c>
      <c r="E757">
        <v>46.836907346997123</v>
      </c>
      <c r="F757">
        <v>0.4451708424963679</v>
      </c>
    </row>
    <row r="758" spans="1:6" x14ac:dyDescent="0.25">
      <c r="A758">
        <v>3787.3594594594592</v>
      </c>
      <c r="B758">
        <v>1104.1929368865713</v>
      </c>
      <c r="C758">
        <v>1.4764942115254212</v>
      </c>
      <c r="D758">
        <v>1.4577172180929736E-5</v>
      </c>
      <c r="E758">
        <v>46.830527462479864</v>
      </c>
      <c r="F758">
        <v>0.4447408381832938</v>
      </c>
    </row>
    <row r="759" spans="1:6" x14ac:dyDescent="0.25">
      <c r="A759">
        <v>3792.3497497497497</v>
      </c>
      <c r="B759">
        <v>1105.9343242750233</v>
      </c>
      <c r="C759">
        <v>1.4772822263199807</v>
      </c>
      <c r="D759">
        <v>1.4565840321166477E-5</v>
      </c>
      <c r="E759">
        <v>46.824146916269903</v>
      </c>
      <c r="F759">
        <v>0.44431179509778357</v>
      </c>
    </row>
    <row r="760" spans="1:6" x14ac:dyDescent="0.25">
      <c r="A760">
        <v>3797.3400400400401</v>
      </c>
      <c r="B760">
        <v>1107.6761778855587</v>
      </c>
      <c r="C760">
        <v>1.4780706586454668</v>
      </c>
      <c r="D760">
        <v>1.4554532154694905E-5</v>
      </c>
      <c r="E760">
        <v>46.81776571941036</v>
      </c>
      <c r="F760">
        <v>0.44388370993780418</v>
      </c>
    </row>
    <row r="761" spans="1:6" x14ac:dyDescent="0.25">
      <c r="A761">
        <v>3802.3303303303301</v>
      </c>
      <c r="B761">
        <v>1109.41849723415</v>
      </c>
      <c r="C761">
        <v>1.4788595082322114</v>
      </c>
      <c r="D761">
        <v>1.4543247600936645E-5</v>
      </c>
      <c r="E761">
        <v>46.811383882908345</v>
      </c>
      <c r="F761">
        <v>0.44345657941651312</v>
      </c>
    </row>
    <row r="762" spans="1:6" x14ac:dyDescent="0.25">
      <c r="A762">
        <v>3807.3206206206205</v>
      </c>
      <c r="B762">
        <v>1111.1612818379037</v>
      </c>
      <c r="C762">
        <v>1.4796487748110361</v>
      </c>
      <c r="D762">
        <v>1.4531986579692643E-5</v>
      </c>
      <c r="E762">
        <v>46.805001417735035</v>
      </c>
      <c r="F762">
        <v>0.44303040026216983</v>
      </c>
    </row>
    <row r="763" spans="1:6" x14ac:dyDescent="0.25">
      <c r="A763">
        <v>3812.3109109109109</v>
      </c>
      <c r="B763">
        <v>1112.9045312150547</v>
      </c>
      <c r="C763">
        <v>1.4804384581132517</v>
      </c>
      <c r="D763">
        <v>1.4520749011140884E-5</v>
      </c>
      <c r="E763">
        <v>46.798618334825761</v>
      </c>
      <c r="F763">
        <v>0.44260516921804993</v>
      </c>
    </row>
    <row r="764" spans="1:6" x14ac:dyDescent="0.25">
      <c r="A764">
        <v>3817.3012012012009</v>
      </c>
      <c r="B764">
        <v>1114.6482448849627</v>
      </c>
      <c r="C764">
        <v>1.4812285578706574</v>
      </c>
      <c r="D764">
        <v>1.4509534815834142E-5</v>
      </c>
      <c r="E764">
        <v>46.792234645080214</v>
      </c>
      <c r="F764">
        <v>0.44218088304235903</v>
      </c>
    </row>
    <row r="765" spans="1:6" x14ac:dyDescent="0.25">
      <c r="A765">
        <v>3822.2914914914913</v>
      </c>
      <c r="B765">
        <v>1116.3924223681081</v>
      </c>
      <c r="C765">
        <v>1.4820190738155365</v>
      </c>
      <c r="D765">
        <v>1.4498343914697712E-5</v>
      </c>
      <c r="E765">
        <v>46.785850359362328</v>
      </c>
      <c r="F765">
        <v>0.44175753850814736</v>
      </c>
    </row>
    <row r="766" spans="1:6" x14ac:dyDescent="0.25">
      <c r="A766">
        <v>3827.2817817817818</v>
      </c>
      <c r="B766">
        <v>1118.1370631860875</v>
      </c>
      <c r="C766">
        <v>1.482810005680659</v>
      </c>
      <c r="D766">
        <v>1.4487176229027201E-5</v>
      </c>
      <c r="E766">
        <v>46.77946548850057</v>
      </c>
      <c r="F766">
        <v>0.44133513240322469</v>
      </c>
    </row>
    <row r="767" spans="1:6" x14ac:dyDescent="0.25">
      <c r="A767">
        <v>3832.2720720720718</v>
      </c>
      <c r="B767">
        <v>1119.8821668616106</v>
      </c>
      <c r="C767">
        <v>1.4836013531992762</v>
      </c>
      <c r="D767">
        <v>1.4476031680486295E-5</v>
      </c>
      <c r="E767">
        <v>46.773080043287941</v>
      </c>
      <c r="F767">
        <v>0.44091366153007661</v>
      </c>
    </row>
    <row r="768" spans="1:6" x14ac:dyDescent="0.25">
      <c r="A768">
        <v>3837.2623623623622</v>
      </c>
      <c r="B768">
        <v>1121.6277329184952</v>
      </c>
      <c r="C768">
        <v>1.4843931161051223</v>
      </c>
      <c r="D768">
        <v>1.4464910191104577E-5</v>
      </c>
      <c r="E768">
        <v>46.766694034482065</v>
      </c>
      <c r="F768">
        <v>0.44049312270578006</v>
      </c>
    </row>
    <row r="769" spans="1:6" x14ac:dyDescent="0.25">
      <c r="A769">
        <v>3842.2526526526526</v>
      </c>
      <c r="B769">
        <v>1123.3737608816641</v>
      </c>
      <c r="C769">
        <v>1.4851852941324102</v>
      </c>
      <c r="D769">
        <v>1.4453811683275331E-5</v>
      </c>
      <c r="E769">
        <v>46.760307472805337</v>
      </c>
      <c r="F769">
        <v>0.44007351276192136</v>
      </c>
    </row>
    <row r="770" spans="1:6" x14ac:dyDescent="0.25">
      <c r="A770">
        <v>3847.242942942943</v>
      </c>
      <c r="B770">
        <v>1124</v>
      </c>
      <c r="C770">
        <v>1.4854694707267013</v>
      </c>
      <c r="D770">
        <v>1.444273607975339E-5</v>
      </c>
      <c r="E770">
        <v>46.758017115272175</v>
      </c>
      <c r="F770">
        <v>0.43992326604922344</v>
      </c>
    </row>
    <row r="771" spans="1:6" x14ac:dyDescent="0.25">
      <c r="A771">
        <v>3852.233233233233</v>
      </c>
      <c r="B771">
        <v>1124</v>
      </c>
      <c r="C771">
        <v>1.4854694707267013</v>
      </c>
      <c r="D771">
        <v>1.443168330365297E-5</v>
      </c>
      <c r="E771">
        <v>46.758017115272175</v>
      </c>
      <c r="F771">
        <v>0.43992326604922344</v>
      </c>
    </row>
    <row r="772" spans="1:6" x14ac:dyDescent="0.25">
      <c r="A772">
        <v>3857.2235235235235</v>
      </c>
      <c r="B772">
        <v>1124</v>
      </c>
      <c r="C772">
        <v>1.4854694707267013</v>
      </c>
      <c r="D772">
        <v>1.4420653278445546E-5</v>
      </c>
      <c r="E772">
        <v>46.758017115272175</v>
      </c>
      <c r="F772">
        <v>0.43992326604922344</v>
      </c>
    </row>
    <row r="773" spans="1:6" x14ac:dyDescent="0.25">
      <c r="A773">
        <v>3862.2138138138139</v>
      </c>
      <c r="B773">
        <v>1124</v>
      </c>
      <c r="C773">
        <v>1.4854694707267013</v>
      </c>
      <c r="D773">
        <v>1.4409645927957731E-5</v>
      </c>
      <c r="E773">
        <v>46.758017115272175</v>
      </c>
      <c r="F773">
        <v>0.43992326604922344</v>
      </c>
    </row>
    <row r="774" spans="1:6" x14ac:dyDescent="0.25">
      <c r="A774">
        <v>3867.2041041041039</v>
      </c>
      <c r="B774">
        <v>1124</v>
      </c>
      <c r="C774">
        <v>1.4854694707267013</v>
      </c>
      <c r="D774">
        <v>1.439866117636917E-5</v>
      </c>
      <c r="E774">
        <v>46.758017115272175</v>
      </c>
      <c r="F774">
        <v>0.43992326604922344</v>
      </c>
    </row>
    <row r="775" spans="1:6" x14ac:dyDescent="0.25">
      <c r="A775">
        <v>3872.1943943943943</v>
      </c>
      <c r="B775">
        <v>1124</v>
      </c>
      <c r="C775">
        <v>1.4853742524656912</v>
      </c>
      <c r="D775">
        <v>1.4387698948210446E-5</v>
      </c>
      <c r="E775">
        <v>46.769543382793401</v>
      </c>
      <c r="F775">
        <v>0.44009210166898394</v>
      </c>
    </row>
    <row r="776" spans="1:6" x14ac:dyDescent="0.25">
      <c r="A776">
        <v>3877.1846846846847</v>
      </c>
      <c r="B776">
        <v>1124</v>
      </c>
      <c r="C776">
        <v>1.4852677616907441</v>
      </c>
      <c r="D776">
        <v>1.4376759168361012E-5</v>
      </c>
      <c r="E776">
        <v>46.782439316800129</v>
      </c>
      <c r="F776">
        <v>0.44028144335957259</v>
      </c>
    </row>
    <row r="777" spans="1:6" x14ac:dyDescent="0.25">
      <c r="A777">
        <v>3882.1749749749747</v>
      </c>
      <c r="B777">
        <v>1124</v>
      </c>
      <c r="C777">
        <v>1.4851614402286173</v>
      </c>
      <c r="D777">
        <v>1.4365841762047136E-5</v>
      </c>
      <c r="E777">
        <v>46.795320140260067</v>
      </c>
      <c r="F777">
        <v>0.44047103121022146</v>
      </c>
    </row>
    <row r="778" spans="1:6" x14ac:dyDescent="0.25">
      <c r="A778">
        <v>3887.1652652652651</v>
      </c>
      <c r="B778">
        <v>1124</v>
      </c>
      <c r="C778">
        <v>1.4850552875487686</v>
      </c>
      <c r="D778">
        <v>1.4354946654839845E-5</v>
      </c>
      <c r="E778">
        <v>46.808185894632651</v>
      </c>
      <c r="F778">
        <v>0.44066086485291212</v>
      </c>
    </row>
    <row r="779" spans="1:6" x14ac:dyDescent="0.25">
      <c r="A779">
        <v>3892.1555555555556</v>
      </c>
      <c r="B779">
        <v>1124</v>
      </c>
      <c r="C779">
        <v>1.4849493031230485</v>
      </c>
      <c r="D779">
        <v>1.4344073772652902E-5</v>
      </c>
      <c r="E779">
        <v>46.82103662120992</v>
      </c>
      <c r="F779">
        <v>0.44085094392036361</v>
      </c>
    </row>
    <row r="780" spans="1:6" x14ac:dyDescent="0.25">
      <c r="A780">
        <v>3897.1458458458455</v>
      </c>
      <c r="B780">
        <v>1124</v>
      </c>
      <c r="C780">
        <v>1.4848434864256876</v>
      </c>
      <c r="D780">
        <v>1.4333223041740792E-5</v>
      </c>
      <c r="E780">
        <v>46.833872361117038</v>
      </c>
      <c r="F780">
        <v>0.44104126804602933</v>
      </c>
    </row>
    <row r="781" spans="1:6" x14ac:dyDescent="0.25">
      <c r="A781">
        <v>3902.136136136136</v>
      </c>
      <c r="B781">
        <v>1124</v>
      </c>
      <c r="C781">
        <v>1.48473783693328</v>
      </c>
      <c r="D781">
        <v>1.4322394388696718E-5</v>
      </c>
      <c r="E781">
        <v>46.846693155313524</v>
      </c>
      <c r="F781">
        <v>0.44123183686409256</v>
      </c>
    </row>
    <row r="782" spans="1:6" x14ac:dyDescent="0.25">
      <c r="A782">
        <v>3907.1264264264264</v>
      </c>
      <c r="B782">
        <v>1124</v>
      </c>
      <c r="C782">
        <v>1.4846323541247721</v>
      </c>
      <c r="D782">
        <v>1.4311587740450617E-5</v>
      </c>
      <c r="E782">
        <v>46.859499044593839</v>
      </c>
      <c r="F782">
        <v>0.4414226500094629</v>
      </c>
    </row>
    <row r="783" spans="1:6" x14ac:dyDescent="0.25">
      <c r="A783">
        <v>3912.1167167167164</v>
      </c>
      <c r="B783">
        <v>1124</v>
      </c>
      <c r="C783">
        <v>1.4845270374814481</v>
      </c>
      <c r="D783">
        <v>1.4300803024267186E-5</v>
      </c>
      <c r="E783">
        <v>46.872290069588395</v>
      </c>
      <c r="F783">
        <v>0.44161370711777242</v>
      </c>
    </row>
    <row r="784" spans="1:6" x14ac:dyDescent="0.25">
      <c r="A784">
        <v>3917.1070070070068</v>
      </c>
      <c r="B784">
        <v>1124</v>
      </c>
      <c r="C784">
        <v>1.4844218864869154</v>
      </c>
      <c r="D784">
        <v>1.4290040167743921E-5</v>
      </c>
      <c r="E784">
        <v>46.885066270764476</v>
      </c>
      <c r="F784">
        <v>0.44180500782537174</v>
      </c>
    </row>
    <row r="785" spans="1:6" x14ac:dyDescent="0.25">
      <c r="A785">
        <v>3922.0972972972972</v>
      </c>
      <c r="B785">
        <v>1124</v>
      </c>
      <c r="C785">
        <v>1.4843169006270927</v>
      </c>
      <c r="D785">
        <v>1.427929909880918E-5</v>
      </c>
      <c r="E785">
        <v>46.897827688426972</v>
      </c>
      <c r="F785">
        <v>0.44199655176932645</v>
      </c>
    </row>
    <row r="786" spans="1:6" x14ac:dyDescent="0.25">
      <c r="A786">
        <v>3927.0875875875877</v>
      </c>
      <c r="B786">
        <v>1124</v>
      </c>
      <c r="C786">
        <v>1.4842120793901958</v>
      </c>
      <c r="D786">
        <v>1.4268579745720245E-5</v>
      </c>
      <c r="E786">
        <v>46.910574362719281</v>
      </c>
      <c r="F786">
        <v>0.44218833858741297</v>
      </c>
    </row>
    <row r="787" spans="1:6" x14ac:dyDescent="0.25">
      <c r="A787">
        <v>3932.0778778778777</v>
      </c>
      <c r="B787">
        <v>1124</v>
      </c>
      <c r="C787">
        <v>1.4841074222667241</v>
      </c>
      <c r="D787">
        <v>1.4257882037061414E-5</v>
      </c>
      <c r="E787">
        <v>46.923306333624247</v>
      </c>
      <c r="F787">
        <v>0.44238036791811514</v>
      </c>
    </row>
    <row r="788" spans="1:6" x14ac:dyDescent="0.25">
      <c r="A788">
        <v>3937.0681681681681</v>
      </c>
      <c r="B788">
        <v>1124</v>
      </c>
      <c r="C788">
        <v>1.4840029287494478</v>
      </c>
      <c r="D788">
        <v>1.4247205901742084E-5</v>
      </c>
      <c r="E788">
        <v>46.936023640964756</v>
      </c>
      <c r="F788">
        <v>0.44257263940062025</v>
      </c>
    </row>
    <row r="789" spans="1:6" x14ac:dyDescent="0.25">
      <c r="A789">
        <v>3942.0584584584585</v>
      </c>
      <c r="B789">
        <v>1124</v>
      </c>
      <c r="C789">
        <v>1.483898598333395</v>
      </c>
      <c r="D789">
        <v>1.4236551268994872E-5</v>
      </c>
      <c r="E789">
        <v>46.948726324404966</v>
      </c>
      <c r="F789">
        <v>0.44276515267481587</v>
      </c>
    </row>
    <row r="790" spans="1:6" x14ac:dyDescent="0.25">
      <c r="A790">
        <v>3947.0487487487485</v>
      </c>
      <c r="B790">
        <v>1124</v>
      </c>
      <c r="C790">
        <v>1.4837944305158381</v>
      </c>
      <c r="D790">
        <v>1.4225918068373743E-5</v>
      </c>
      <c r="E790">
        <v>46.961414423450698</v>
      </c>
      <c r="F790">
        <v>0.44295790738128515</v>
      </c>
    </row>
    <row r="791" spans="1:6" x14ac:dyDescent="0.25">
      <c r="A791">
        <v>3952.0390390390389</v>
      </c>
      <c r="B791">
        <v>1124</v>
      </c>
      <c r="C791">
        <v>1.4836904247962814</v>
      </c>
      <c r="D791">
        <v>1.4215306229752126E-5</v>
      </c>
      <c r="E791">
        <v>46.974087977450658</v>
      </c>
      <c r="F791">
        <v>0.44315090316130429</v>
      </c>
    </row>
    <row r="792" spans="1:6" x14ac:dyDescent="0.25">
      <c r="A792">
        <v>3957.0293293293294</v>
      </c>
      <c r="B792">
        <v>1124</v>
      </c>
      <c r="C792">
        <v>1.4835865806764472</v>
      </c>
      <c r="D792">
        <v>1.4204715683321092E-5</v>
      </c>
      <c r="E792">
        <v>46.986747025596962</v>
      </c>
      <c r="F792">
        <v>0.44334413965683783</v>
      </c>
    </row>
    <row r="793" spans="1:6" x14ac:dyDescent="0.25">
      <c r="A793">
        <v>3962.0196196196193</v>
      </c>
      <c r="B793">
        <v>1124</v>
      </c>
      <c r="C793">
        <v>1.4834828976602654</v>
      </c>
      <c r="D793">
        <v>1.4194146359587495E-5</v>
      </c>
      <c r="E793">
        <v>46.999391606926118</v>
      </c>
      <c r="F793">
        <v>0.44353761651053591</v>
      </c>
    </row>
    <row r="794" spans="1:6" x14ac:dyDescent="0.25">
      <c r="A794">
        <v>3967.0099099099098</v>
      </c>
      <c r="B794">
        <v>1124</v>
      </c>
      <c r="C794">
        <v>1.4833793752538582</v>
      </c>
      <c r="D794">
        <v>1.4183598189372153E-5</v>
      </c>
      <c r="E794">
        <v>47.012021760319818</v>
      </c>
      <c r="F794">
        <v>0.44373133336573006</v>
      </c>
    </row>
    <row r="795" spans="1:6" x14ac:dyDescent="0.25">
      <c r="A795">
        <v>3972.0002002002002</v>
      </c>
      <c r="B795">
        <v>1124</v>
      </c>
      <c r="C795">
        <v>1.4832760129655289</v>
      </c>
      <c r="D795">
        <v>1.4173071103808045E-5</v>
      </c>
      <c r="E795">
        <v>47.024637524505685</v>
      </c>
      <c r="F795">
        <v>0.44392528986642982</v>
      </c>
    </row>
    <row r="796" spans="1:6" x14ac:dyDescent="0.25">
      <c r="A796">
        <v>3976.9904904904902</v>
      </c>
      <c r="B796">
        <v>1124</v>
      </c>
      <c r="C796">
        <v>1.4831728103057495</v>
      </c>
      <c r="D796">
        <v>1.4162565034338511E-5</v>
      </c>
      <c r="E796">
        <v>47.037238938058124</v>
      </c>
      <c r="F796">
        <v>0.44411948565731924</v>
      </c>
    </row>
    <row r="797" spans="1:6" x14ac:dyDescent="0.25">
      <c r="A797">
        <v>3981.9807807807806</v>
      </c>
      <c r="B797">
        <v>1124</v>
      </c>
      <c r="C797">
        <v>1.4830697667871477</v>
      </c>
      <c r="D797">
        <v>1.4152079912715445E-5</v>
      </c>
      <c r="E797">
        <v>47.049826039399044</v>
      </c>
      <c r="F797">
        <v>0.44431392038375295</v>
      </c>
    </row>
    <row r="798" spans="1:6" x14ac:dyDescent="0.25">
      <c r="A798">
        <v>3986.971071071071</v>
      </c>
      <c r="B798">
        <v>1124</v>
      </c>
      <c r="C798">
        <v>1.4829668819244954</v>
      </c>
      <c r="D798">
        <v>1.4141615670997557E-5</v>
      </c>
      <c r="E798">
        <v>47.062398866798738</v>
      </c>
      <c r="F798">
        <v>0.44450859369175333</v>
      </c>
    </row>
    <row r="799" spans="1:6" x14ac:dyDescent="0.25">
      <c r="A799">
        <v>3991.961361361361</v>
      </c>
      <c r="B799">
        <v>1124</v>
      </c>
      <c r="C799">
        <v>1.4828641552346957</v>
      </c>
      <c r="D799">
        <v>1.4131172241548585E-5</v>
      </c>
      <c r="E799">
        <v>47.074957458376758</v>
      </c>
      <c r="F799">
        <v>0.44470350522800622</v>
      </c>
    </row>
    <row r="800" spans="1:6" x14ac:dyDescent="0.25">
      <c r="A800">
        <v>3996.9516516516514</v>
      </c>
      <c r="B800">
        <v>1124</v>
      </c>
      <c r="C800">
        <v>1.4827615862367707</v>
      </c>
      <c r="D800">
        <v>1.412074955703555E-5</v>
      </c>
      <c r="E800">
        <v>47.08750185210237</v>
      </c>
      <c r="F800">
        <v>0.44489865463985778</v>
      </c>
    </row>
    <row r="801" spans="1:6" x14ac:dyDescent="0.25">
      <c r="A801">
        <v>4001.9419419419419</v>
      </c>
      <c r="B801">
        <v>1124</v>
      </c>
      <c r="C801">
        <v>1.4826591744518509</v>
      </c>
      <c r="D801">
        <v>1.4110347550427035E-5</v>
      </c>
      <c r="E801">
        <v>47.100032085795675</v>
      </c>
      <c r="F801">
        <v>0.44509404157531102</v>
      </c>
    </row>
    <row r="802" spans="1:6" x14ac:dyDescent="0.25">
      <c r="A802">
        <v>4006.9322322322323</v>
      </c>
      <c r="B802">
        <v>1124</v>
      </c>
      <c r="C802">
        <v>1.4825569194031611</v>
      </c>
      <c r="D802">
        <v>1.409996615499144E-5</v>
      </c>
      <c r="E802">
        <v>47.112548197128156</v>
      </c>
      <c r="F802">
        <v>0.44528966568302225</v>
      </c>
    </row>
    <row r="803" spans="1:6" x14ac:dyDescent="0.25">
      <c r="A803">
        <v>4011.9225225225223</v>
      </c>
      <c r="B803">
        <v>1124</v>
      </c>
      <c r="C803">
        <v>1.4824548206160106</v>
      </c>
      <c r="D803">
        <v>1.4089605304295285E-5</v>
      </c>
      <c r="E803">
        <v>47.125050223623617</v>
      </c>
      <c r="F803">
        <v>0.44548552661229779</v>
      </c>
    </row>
    <row r="804" spans="1:6" x14ac:dyDescent="0.25">
      <c r="A804">
        <v>4016.9128128128127</v>
      </c>
      <c r="B804">
        <v>1124</v>
      </c>
      <c r="C804">
        <v>1.4823528776177797</v>
      </c>
      <c r="D804">
        <v>1.4079264932201503E-5</v>
      </c>
      <c r="E804">
        <v>47.137538202658746</v>
      </c>
      <c r="F804">
        <v>0.44568162401309008</v>
      </c>
    </row>
    <row r="805" spans="1:6" x14ac:dyDescent="0.25">
      <c r="A805">
        <v>4021.9031031031031</v>
      </c>
      <c r="B805">
        <v>1124</v>
      </c>
      <c r="C805">
        <v>1.4822510899379089</v>
      </c>
      <c r="D805">
        <v>1.4068944972867746E-5</v>
      </c>
      <c r="E805">
        <v>47.15001217146412</v>
      </c>
      <c r="F805">
        <v>0.44587795753599502</v>
      </c>
    </row>
    <row r="806" spans="1:6" x14ac:dyDescent="0.25">
      <c r="A806">
        <v>4026.8933933933931</v>
      </c>
      <c r="B806">
        <v>1124</v>
      </c>
      <c r="C806">
        <v>1.4821494571078873</v>
      </c>
      <c r="D806">
        <v>1.405864536074472E-5</v>
      </c>
      <c r="E806">
        <v>47.162472167124655</v>
      </c>
      <c r="F806">
        <v>0.44607452683224758</v>
      </c>
    </row>
    <row r="807" spans="1:6" x14ac:dyDescent="0.25">
      <c r="A807">
        <v>4031.8836836836836</v>
      </c>
      <c r="B807">
        <v>1124</v>
      </c>
      <c r="C807">
        <v>1.4820479786612406</v>
      </c>
      <c r="D807">
        <v>1.4048366030574513E-5</v>
      </c>
      <c r="E807">
        <v>47.174918226580616</v>
      </c>
      <c r="F807">
        <v>0.44627133155371951</v>
      </c>
    </row>
    <row r="808" spans="1:6" x14ac:dyDescent="0.25">
      <c r="A808">
        <v>4036.873973973974</v>
      </c>
      <c r="B808">
        <v>1124</v>
      </c>
      <c r="C808">
        <v>1.48194665413352</v>
      </c>
      <c r="D808">
        <v>1.4038106917388934E-5</v>
      </c>
      <c r="E808">
        <v>47.187350386628182</v>
      </c>
      <c r="F808">
        <v>0.44646837135291506</v>
      </c>
    </row>
    <row r="809" spans="1:6" x14ac:dyDescent="0.25">
      <c r="A809">
        <v>4041.864264264264</v>
      </c>
      <c r="B809">
        <v>1124</v>
      </c>
      <c r="C809">
        <v>1.4818454830622907</v>
      </c>
      <c r="D809">
        <v>1.4027867956507888E-5</v>
      </c>
      <c r="E809">
        <v>47.199768683920389</v>
      </c>
      <c r="F809">
        <v>0.44666564588296831</v>
      </c>
    </row>
    <row r="810" spans="1:6" x14ac:dyDescent="0.25">
      <c r="A810">
        <v>4046.8545545545544</v>
      </c>
      <c r="B810">
        <v>1124</v>
      </c>
      <c r="C810">
        <v>1.4817444649871203</v>
      </c>
      <c r="D810">
        <v>1.4017649083537727E-5</v>
      </c>
      <c r="E810">
        <v>47.212173154967601</v>
      </c>
      <c r="F810">
        <v>0.44686315479763922</v>
      </c>
    </row>
    <row r="811" spans="1:6" x14ac:dyDescent="0.25">
      <c r="A811">
        <v>4051.8448448448448</v>
      </c>
      <c r="B811">
        <v>1124</v>
      </c>
      <c r="C811">
        <v>1.4816435994495685</v>
      </c>
      <c r="D811">
        <v>1.400745023436964E-5</v>
      </c>
      <c r="E811">
        <v>47.224563836138366</v>
      </c>
      <c r="F811">
        <v>0.44706089775131097</v>
      </c>
    </row>
    <row r="812" spans="1:6" x14ac:dyDescent="0.25">
      <c r="A812">
        <v>4056.8351351351348</v>
      </c>
      <c r="B812">
        <v>1124</v>
      </c>
      <c r="C812">
        <v>1.4815428859931743</v>
      </c>
      <c r="D812">
        <v>1.3997271345178042E-5</v>
      </c>
      <c r="E812">
        <v>47.23694076366025</v>
      </c>
      <c r="F812">
        <v>0.44725887439898609</v>
      </c>
    </row>
    <row r="813" spans="1:6" x14ac:dyDescent="0.25">
      <c r="A813">
        <v>4061.8254254254252</v>
      </c>
      <c r="B813">
        <v>1124</v>
      </c>
      <c r="C813">
        <v>1.4814423241634465</v>
      </c>
      <c r="D813">
        <v>1.3987112352418976E-5</v>
      </c>
      <c r="E813">
        <v>47.249303973620336</v>
      </c>
      <c r="F813">
        <v>0.44745708439628351</v>
      </c>
    </row>
    <row r="814" spans="1:6" x14ac:dyDescent="0.25">
      <c r="A814">
        <v>4066.8157157157157</v>
      </c>
      <c r="B814">
        <v>1124</v>
      </c>
      <c r="C814">
        <v>1.4813419135078518</v>
      </c>
      <c r="D814">
        <v>1.3976973192828526E-5</v>
      </c>
      <c r="E814">
        <v>47.261653501966101</v>
      </c>
      <c r="F814">
        <v>0.44765552739943537</v>
      </c>
    </row>
    <row r="815" spans="1:6" x14ac:dyDescent="0.25">
      <c r="A815">
        <v>4071.8060060060061</v>
      </c>
      <c r="B815">
        <v>1124</v>
      </c>
      <c r="C815">
        <v>1.4812416535758048</v>
      </c>
      <c r="D815">
        <v>1.3966853803421242E-5</v>
      </c>
      <c r="E815">
        <v>47.273989384506088</v>
      </c>
      <c r="F815">
        <v>0.44785420306528317</v>
      </c>
    </row>
    <row r="816" spans="1:6" x14ac:dyDescent="0.25">
      <c r="A816">
        <v>4076.7962962962961</v>
      </c>
      <c r="B816">
        <v>1124</v>
      </c>
      <c r="C816">
        <v>1.4811415439186555</v>
      </c>
      <c r="D816">
        <v>1.3956754121488571E-5</v>
      </c>
      <c r="E816">
        <v>47.286311656910513</v>
      </c>
      <c r="F816">
        <v>0.4480531110512756</v>
      </c>
    </row>
    <row r="817" spans="1:6" x14ac:dyDescent="0.25">
      <c r="A817">
        <v>4081.7865865865865</v>
      </c>
      <c r="B817">
        <v>1124</v>
      </c>
      <c r="C817">
        <v>1.4810415840896805</v>
      </c>
      <c r="D817">
        <v>1.3946674084597308E-5</v>
      </c>
      <c r="E817">
        <v>47.298620354712163</v>
      </c>
      <c r="F817">
        <v>0.44825225101546434</v>
      </c>
    </row>
    <row r="818" spans="1:6" x14ac:dyDescent="0.25">
      <c r="A818">
        <v>4086.7768768768769</v>
      </c>
      <c r="B818">
        <v>1124</v>
      </c>
      <c r="C818">
        <v>1.4809417736440704</v>
      </c>
      <c r="D818">
        <v>1.393661363058805E-5</v>
      </c>
      <c r="E818">
        <v>47.310915513306895</v>
      </c>
      <c r="F818">
        <v>0.44845162261650112</v>
      </c>
    </row>
    <row r="819" spans="1:6" x14ac:dyDescent="0.25">
      <c r="A819">
        <v>4091.7671671671669</v>
      </c>
      <c r="B819">
        <v>1124</v>
      </c>
      <c r="C819">
        <v>1.4808421121389208</v>
      </c>
      <c r="D819">
        <v>1.3926572697573663E-5</v>
      </c>
      <c r="E819">
        <v>47.32319716795444</v>
      </c>
      <c r="F819">
        <v>0.44865122551363518</v>
      </c>
    </row>
    <row r="820" spans="1:6" x14ac:dyDescent="0.25">
      <c r="A820">
        <v>4096.7574574574573</v>
      </c>
      <c r="B820">
        <v>1124</v>
      </c>
      <c r="C820">
        <v>1.4807425991332208</v>
      </c>
      <c r="D820">
        <v>1.3916551223937755E-5</v>
      </c>
      <c r="E820">
        <v>47.335465353779028</v>
      </c>
      <c r="F820">
        <v>0.4488510593667091</v>
      </c>
    </row>
    <row r="821" spans="1:6" x14ac:dyDescent="0.25">
      <c r="A821">
        <v>4101.7477477477478</v>
      </c>
      <c r="B821">
        <v>1124</v>
      </c>
      <c r="C821">
        <v>1.4806432341878422</v>
      </c>
      <c r="D821">
        <v>1.3906549148333167E-5</v>
      </c>
      <c r="E821">
        <v>47.347720105770215</v>
      </c>
      <c r="F821">
        <v>0.44905112383615647</v>
      </c>
    </row>
    <row r="822" spans="1:6" x14ac:dyDescent="0.25">
      <c r="A822">
        <v>4106.7380380380382</v>
      </c>
      <c r="B822">
        <v>1124</v>
      </c>
      <c r="C822">
        <v>1.4805440168655306</v>
      </c>
      <c r="D822">
        <v>1.3896566409680481E-5</v>
      </c>
      <c r="E822">
        <v>47.35996145878326</v>
      </c>
      <c r="F822">
        <v>0.44925141858299827</v>
      </c>
    </row>
    <row r="823" spans="1:6" x14ac:dyDescent="0.25">
      <c r="A823">
        <v>4111.7283283283286</v>
      </c>
      <c r="B823">
        <v>1124</v>
      </c>
      <c r="C823">
        <v>1.4804449467308931</v>
      </c>
      <c r="D823">
        <v>1.3886602947166503E-5</v>
      </c>
      <c r="E823">
        <v>47.372189447540187</v>
      </c>
      <c r="F823">
        <v>0.44945194326883997</v>
      </c>
    </row>
    <row r="824" spans="1:6" x14ac:dyDescent="0.25">
      <c r="A824">
        <v>4116.7186186186182</v>
      </c>
      <c r="B824">
        <v>1124</v>
      </c>
      <c r="C824">
        <v>1.4803460233503891</v>
      </c>
      <c r="D824">
        <v>1.3876658700242807E-5</v>
      </c>
      <c r="E824">
        <v>47.384404106630178</v>
      </c>
      <c r="F824">
        <v>0.44965269755586829</v>
      </c>
    </row>
    <row r="825" spans="1:6" x14ac:dyDescent="0.25">
      <c r="A825">
        <v>4121.7089089089086</v>
      </c>
      <c r="B825">
        <v>1124</v>
      </c>
      <c r="C825">
        <v>1.4802472462923211</v>
      </c>
      <c r="D825">
        <v>1.3866733608624246E-5</v>
      </c>
      <c r="E825">
        <v>47.396605470510274</v>
      </c>
      <c r="F825">
        <v>0.44985368110684848</v>
      </c>
    </row>
    <row r="826" spans="1:6" x14ac:dyDescent="0.25">
      <c r="A826">
        <v>4126.699199199199</v>
      </c>
      <c r="B826">
        <v>1124</v>
      </c>
      <c r="C826">
        <v>1.4801486151268215</v>
      </c>
      <c r="D826">
        <v>1.3856827612287498E-5</v>
      </c>
      <c r="E826">
        <v>47.408793573506209</v>
      </c>
      <c r="F826">
        <v>0.45005489358512074</v>
      </c>
    </row>
    <row r="827" spans="1:6" x14ac:dyDescent="0.25">
      <c r="A827">
        <v>4131.6894894894895</v>
      </c>
      <c r="B827">
        <v>1124</v>
      </c>
      <c r="C827">
        <v>1.4800501294258464</v>
      </c>
      <c r="D827">
        <v>1.3846940651469613E-5</v>
      </c>
      <c r="E827">
        <v>47.420968449812776</v>
      </c>
      <c r="F827">
        <v>0.45025633465459747</v>
      </c>
    </row>
    <row r="828" spans="1:6" x14ac:dyDescent="0.25">
      <c r="A828">
        <v>4136.6797797797799</v>
      </c>
      <c r="B828">
        <v>1124</v>
      </c>
      <c r="C828">
        <v>1.4799517887631621</v>
      </c>
      <c r="D828">
        <v>1.383707266666657E-5</v>
      </c>
      <c r="E828">
        <v>47.433130133494828</v>
      </c>
      <c r="F828">
        <v>0.45045800397976027</v>
      </c>
    </row>
    <row r="829" spans="1:6" x14ac:dyDescent="0.25">
      <c r="A829">
        <v>4141.6700700700703</v>
      </c>
      <c r="B829">
        <v>1124</v>
      </c>
      <c r="C829">
        <v>1.4798535927143375</v>
      </c>
      <c r="D829">
        <v>1.3827223598631841E-5</v>
      </c>
      <c r="E829">
        <v>47.445278658487624</v>
      </c>
      <c r="F829">
        <v>0.4506599012256568</v>
      </c>
    </row>
    <row r="830" spans="1:6" x14ac:dyDescent="0.25">
      <c r="A830">
        <v>4146.6603603603598</v>
      </c>
      <c r="B830">
        <v>1124</v>
      </c>
      <c r="C830">
        <v>1.4797555408567333</v>
      </c>
      <c r="D830">
        <v>1.3817393388374976E-5</v>
      </c>
      <c r="E830">
        <v>47.457414058597685</v>
      </c>
      <c r="F830">
        <v>0.45086202605789766</v>
      </c>
    </row>
    <row r="831" spans="1:6" x14ac:dyDescent="0.25">
      <c r="A831">
        <v>4151.6506506506503</v>
      </c>
      <c r="B831">
        <v>1124</v>
      </c>
      <c r="C831">
        <v>1.4796576327694926</v>
      </c>
      <c r="D831">
        <v>1.3807581977160179E-5</v>
      </c>
      <c r="E831">
        <v>47.469536367503274</v>
      </c>
      <c r="F831">
        <v>0.45106437814265393</v>
      </c>
    </row>
    <row r="832" spans="1:6" x14ac:dyDescent="0.25">
      <c r="A832">
        <v>4156.6409409409407</v>
      </c>
      <c r="B832">
        <v>1124</v>
      </c>
      <c r="C832">
        <v>1.4795598680335302</v>
      </c>
      <c r="D832">
        <v>1.3797789306504917E-5</v>
      </c>
      <c r="E832">
        <v>47.481645618755195</v>
      </c>
      <c r="F832">
        <v>0.45126695714665321</v>
      </c>
    </row>
    <row r="833" spans="1:6" x14ac:dyDescent="0.25">
      <c r="A833">
        <v>4161.6312312312311</v>
      </c>
      <c r="B833">
        <v>1124</v>
      </c>
      <c r="C833">
        <v>1.4794622462315241</v>
      </c>
      <c r="D833">
        <v>1.3788015318178511E-5</v>
      </c>
      <c r="E833">
        <v>47.493741845777272</v>
      </c>
      <c r="F833">
        <v>0.45146976273717793</v>
      </c>
    </row>
    <row r="834" spans="1:6" x14ac:dyDescent="0.25">
      <c r="A834">
        <v>4166.6215215215216</v>
      </c>
      <c r="B834">
        <v>1124</v>
      </c>
      <c r="C834">
        <v>1.4793647669479053</v>
      </c>
      <c r="D834">
        <v>1.3778259954200768E-5</v>
      </c>
      <c r="E834">
        <v>47.505825081867101</v>
      </c>
      <c r="F834">
        <v>0.45167279458206133</v>
      </c>
    </row>
    <row r="835" spans="1:6" x14ac:dyDescent="0.25">
      <c r="A835">
        <v>4171.611811811812</v>
      </c>
      <c r="B835">
        <v>1124</v>
      </c>
      <c r="C835">
        <v>1.4792674297688484</v>
      </c>
      <c r="D835">
        <v>1.3768523156840588E-5</v>
      </c>
      <c r="E835">
        <v>47.517895360196626</v>
      </c>
      <c r="F835">
        <v>0.45187605234968492</v>
      </c>
    </row>
    <row r="836" spans="1:6" x14ac:dyDescent="0.25">
      <c r="A836">
        <v>4176.6021021021024</v>
      </c>
      <c r="B836">
        <v>1124</v>
      </c>
      <c r="C836">
        <v>1.4791702342822624</v>
      </c>
      <c r="D836">
        <v>1.375880486861461E-5</v>
      </c>
      <c r="E836">
        <v>47.529952713812776</v>
      </c>
      <c r="F836">
        <v>0.45207953570897585</v>
      </c>
    </row>
    <row r="837" spans="1:6" x14ac:dyDescent="0.25">
      <c r="A837">
        <v>4181.592392392392</v>
      </c>
      <c r="B837">
        <v>1124</v>
      </c>
      <c r="C837">
        <v>1.4790731800777801</v>
      </c>
      <c r="D837">
        <v>1.3749105032285845E-5</v>
      </c>
      <c r="E837">
        <v>47.541997175637995</v>
      </c>
      <c r="F837">
        <v>0.45228324432940353</v>
      </c>
    </row>
    <row r="838" spans="1:6" x14ac:dyDescent="0.25">
      <c r="A838">
        <v>4186.5826826826824</v>
      </c>
      <c r="B838">
        <v>1124</v>
      </c>
      <c r="C838">
        <v>1.4789762667467505</v>
      </c>
      <c r="D838">
        <v>1.3739423590862336E-5</v>
      </c>
      <c r="E838">
        <v>47.554028778471064</v>
      </c>
      <c r="F838">
        <v>0.45248717788097703</v>
      </c>
    </row>
    <row r="839" spans="1:6" x14ac:dyDescent="0.25">
      <c r="A839">
        <v>4191.5729729729728</v>
      </c>
      <c r="B839">
        <v>1124</v>
      </c>
      <c r="C839">
        <v>1.4788794938822281</v>
      </c>
      <c r="D839">
        <v>1.3729760487595813E-5</v>
      </c>
      <c r="E839">
        <v>47.566047554987449</v>
      </c>
      <c r="F839">
        <v>0.45269133603424222</v>
      </c>
    </row>
    <row r="840" spans="1:6" x14ac:dyDescent="0.25">
      <c r="A840">
        <v>4196.5632632632633</v>
      </c>
      <c r="B840">
        <v>1124</v>
      </c>
      <c r="C840">
        <v>1.4787828610789644</v>
      </c>
      <c r="D840">
        <v>1.3720115665980365E-5</v>
      </c>
      <c r="E840">
        <v>47.578053537740125</v>
      </c>
      <c r="F840">
        <v>0.45289571846027871</v>
      </c>
    </row>
    <row r="841" spans="1:6" x14ac:dyDescent="0.25">
      <c r="A841">
        <v>4201.5535535535537</v>
      </c>
      <c r="B841">
        <v>1124</v>
      </c>
      <c r="C841">
        <v>1.4786863679333986</v>
      </c>
      <c r="D841">
        <v>1.3710489069751115E-5</v>
      </c>
      <c r="E841">
        <v>47.59004675916006</v>
      </c>
      <c r="F841">
        <v>0.45310032483069718</v>
      </c>
    </row>
    <row r="842" spans="1:6" x14ac:dyDescent="0.25">
      <c r="A842">
        <v>4206.5438438438441</v>
      </c>
      <c r="B842">
        <v>1124</v>
      </c>
      <c r="C842">
        <v>1.4785900140436481</v>
      </c>
      <c r="D842">
        <v>1.3700880642882914E-5</v>
      </c>
      <c r="E842">
        <v>47.602027251556947</v>
      </c>
      <c r="F842">
        <v>0.45330515481763661</v>
      </c>
    </row>
    <row r="843" spans="1:6" x14ac:dyDescent="0.25">
      <c r="A843">
        <v>4211.5341341341336</v>
      </c>
      <c r="B843">
        <v>1124</v>
      </c>
      <c r="C843">
        <v>1.4784937990095002</v>
      </c>
      <c r="D843">
        <v>1.3691290329589029E-5</v>
      </c>
      <c r="E843">
        <v>47.613995047119545</v>
      </c>
      <c r="F843">
        <v>0.4535102080937613</v>
      </c>
    </row>
    <row r="844" spans="1:6" x14ac:dyDescent="0.25">
      <c r="A844">
        <v>4216.5244244244241</v>
      </c>
      <c r="B844">
        <v>1124</v>
      </c>
      <c r="C844">
        <v>1.4783977224324019</v>
      </c>
      <c r="D844">
        <v>1.3681718074319849E-5</v>
      </c>
      <c r="E844">
        <v>47.625950177916529</v>
      </c>
      <c r="F844">
        <v>0.453715484332258</v>
      </c>
    </row>
    <row r="845" spans="1:6" x14ac:dyDescent="0.25">
      <c r="A845">
        <v>4221.5147147147145</v>
      </c>
      <c r="B845">
        <v>1124</v>
      </c>
      <c r="C845">
        <v>1.4783017839154526</v>
      </c>
      <c r="D845">
        <v>1.3672163821761599E-5</v>
      </c>
      <c r="E845">
        <v>47.637892675897014</v>
      </c>
      <c r="F845">
        <v>0.45392098320683355</v>
      </c>
    </row>
    <row r="846" spans="1:6" x14ac:dyDescent="0.25">
      <c r="A846">
        <v>4226.5050050050049</v>
      </c>
      <c r="B846">
        <v>1124</v>
      </c>
      <c r="C846">
        <v>1.478205983063394</v>
      </c>
      <c r="D846">
        <v>1.3662627516835068E-5</v>
      </c>
      <c r="E846">
        <v>47.649822572891068</v>
      </c>
      <c r="F846">
        <v>0.45412670439171166</v>
      </c>
    </row>
    <row r="847" spans="1:6" x14ac:dyDescent="0.25">
      <c r="A847">
        <v>4231.4952952952954</v>
      </c>
      <c r="B847">
        <v>1124</v>
      </c>
      <c r="C847">
        <v>1.4781103194826017</v>
      </c>
      <c r="D847">
        <v>1.3653109104694325E-5</v>
      </c>
      <c r="E847">
        <v>47.661739900610307</v>
      </c>
      <c r="F847">
        <v>0.45433264756163022</v>
      </c>
    </row>
    <row r="848" spans="1:6" x14ac:dyDescent="0.25">
      <c r="A848">
        <v>4236.4855855855858</v>
      </c>
      <c r="B848">
        <v>1124</v>
      </c>
      <c r="C848">
        <v>1.4780147927810763</v>
      </c>
      <c r="D848">
        <v>1.3643608530725471E-5</v>
      </c>
      <c r="E848">
        <v>47.67364469064858</v>
      </c>
      <c r="F848">
        <v>0.45453881239183891</v>
      </c>
    </row>
    <row r="849" spans="1:6" x14ac:dyDescent="0.25">
      <c r="A849">
        <v>4241.4758758758753</v>
      </c>
      <c r="B849">
        <v>1124</v>
      </c>
      <c r="C849">
        <v>1.4779194025684346</v>
      </c>
      <c r="D849">
        <v>1.3634125740545377E-5</v>
      </c>
      <c r="E849">
        <v>47.685536974482375</v>
      </c>
      <c r="F849">
        <v>0.45474519855809603</v>
      </c>
    </row>
    <row r="850" spans="1:6" x14ac:dyDescent="0.25">
      <c r="A850">
        <v>4246.4661661661657</v>
      </c>
      <c r="B850">
        <v>1124</v>
      </c>
      <c r="C850">
        <v>1.4778241484559018</v>
      </c>
      <c r="D850">
        <v>1.3624660680000434E-5</v>
      </c>
      <c r="E850">
        <v>47.697416783471603</v>
      </c>
      <c r="F850">
        <v>0.45495180573666594</v>
      </c>
    </row>
    <row r="851" spans="1:6" x14ac:dyDescent="0.25">
      <c r="A851">
        <v>4251.4564564564562</v>
      </c>
      <c r="B851">
        <v>1124</v>
      </c>
      <c r="C851">
        <v>1.4777290300563015</v>
      </c>
      <c r="D851">
        <v>1.3615213295165339E-5</v>
      </c>
      <c r="E851">
        <v>47.709284148859886</v>
      </c>
      <c r="F851">
        <v>0.45515863360431669</v>
      </c>
    </row>
    <row r="852" spans="1:6" x14ac:dyDescent="0.25">
      <c r="A852">
        <v>4256.4467467467466</v>
      </c>
      <c r="B852">
        <v>1124</v>
      </c>
      <c r="C852">
        <v>1.4776340469840488</v>
      </c>
      <c r="D852">
        <v>1.3605783532341835E-5</v>
      </c>
      <c r="E852">
        <v>47.721139101775471</v>
      </c>
      <c r="F852">
        <v>0.45536568183831677</v>
      </c>
    </row>
    <row r="853" spans="1:6" x14ac:dyDescent="0.25">
      <c r="A853">
        <v>4261.437037037037</v>
      </c>
      <c r="B853">
        <v>1124</v>
      </c>
      <c r="C853">
        <v>1.4775391988551401</v>
      </c>
      <c r="D853">
        <v>1.3596371338057508E-5</v>
      </c>
      <c r="E853">
        <v>47.732981673231471</v>
      </c>
      <c r="F853">
        <v>0.45557295011643267</v>
      </c>
    </row>
    <row r="854" spans="1:6" x14ac:dyDescent="0.25">
      <c r="A854">
        <v>4266.4273273273275</v>
      </c>
      <c r="B854">
        <v>1124</v>
      </c>
      <c r="C854">
        <v>1.477444485287146</v>
      </c>
      <c r="D854">
        <v>1.3586976659064583E-5</v>
      </c>
      <c r="E854">
        <v>47.744811894126613</v>
      </c>
      <c r="F854">
        <v>0.45578043811692664</v>
      </c>
    </row>
    <row r="855" spans="1:6" x14ac:dyDescent="0.25">
      <c r="A855">
        <v>4271.4176176176179</v>
      </c>
      <c r="B855">
        <v>1124</v>
      </c>
      <c r="C855">
        <v>1.4773499058992026</v>
      </c>
      <c r="D855">
        <v>1.357759944233869E-5</v>
      </c>
      <c r="E855">
        <v>47.756629795245651</v>
      </c>
      <c r="F855">
        <v>0.4559881455185531</v>
      </c>
    </row>
    <row r="856" spans="1:6" x14ac:dyDescent="0.25">
      <c r="A856">
        <v>4276.4079079079074</v>
      </c>
      <c r="B856">
        <v>1124</v>
      </c>
      <c r="C856">
        <v>1.4772554603120029</v>
      </c>
      <c r="D856">
        <v>1.3568239635077697E-5</v>
      </c>
      <c r="E856">
        <v>47.768435407260178</v>
      </c>
      <c r="F856">
        <v>0.4561960720005569</v>
      </c>
    </row>
    <row r="857" spans="1:6" x14ac:dyDescent="0.25">
      <c r="A857">
        <v>4281.3981981981979</v>
      </c>
      <c r="B857">
        <v>1124</v>
      </c>
      <c r="C857">
        <v>1.4771611481477889</v>
      </c>
      <c r="D857">
        <v>1.3558897184700501E-5</v>
      </c>
      <c r="E857">
        <v>47.780228760728789</v>
      </c>
      <c r="F857">
        <v>0.4564042172426705</v>
      </c>
    </row>
    <row r="858" spans="1:6" x14ac:dyDescent="0.25">
      <c r="A858">
        <v>4286.3884884884883</v>
      </c>
      <c r="B858">
        <v>1124</v>
      </c>
      <c r="C858">
        <v>1.4770669690303428</v>
      </c>
      <c r="D858">
        <v>1.3549572038845854E-5</v>
      </c>
      <c r="E858">
        <v>47.792009886098008</v>
      </c>
      <c r="F858">
        <v>0.45661258092511098</v>
      </c>
    </row>
    <row r="859" spans="1:6" x14ac:dyDescent="0.25">
      <c r="A859">
        <v>4291.3787787787787</v>
      </c>
      <c r="B859">
        <v>1124</v>
      </c>
      <c r="C859">
        <v>1.4769729225849799</v>
      </c>
      <c r="D859">
        <v>1.3540264145371192E-5</v>
      </c>
      <c r="E859">
        <v>47.803778813702507</v>
      </c>
      <c r="F859">
        <v>0.4568211627285777</v>
      </c>
    </row>
    <row r="860" spans="1:6" x14ac:dyDescent="0.25">
      <c r="A860">
        <v>4296.3690690690692</v>
      </c>
      <c r="B860">
        <v>1124</v>
      </c>
      <c r="C860">
        <v>1.4768790084385395</v>
      </c>
      <c r="D860">
        <v>1.353097345235146E-5</v>
      </c>
      <c r="E860">
        <v>47.81553557376597</v>
      </c>
      <c r="F860">
        <v>0.45702996233424992</v>
      </c>
    </row>
    <row r="861" spans="1:6" x14ac:dyDescent="0.25">
      <c r="A861">
        <v>4301.3593593593596</v>
      </c>
      <c r="B861">
        <v>1124</v>
      </c>
      <c r="C861">
        <v>1.4767852262193772</v>
      </c>
      <c r="D861">
        <v>1.352169990807796E-5</v>
      </c>
      <c r="E861">
        <v>47.827280196401276</v>
      </c>
      <c r="F861">
        <v>0.45723897942378383</v>
      </c>
    </row>
    <row r="862" spans="1:6" x14ac:dyDescent="0.25">
      <c r="A862">
        <v>4306.3496496496491</v>
      </c>
      <c r="B862">
        <v>1124</v>
      </c>
      <c r="C862">
        <v>1.4766915755573575</v>
      </c>
      <c r="D862">
        <v>1.35124434610572E-5</v>
      </c>
      <c r="E862">
        <v>47.839012711611346</v>
      </c>
      <c r="F862">
        <v>0.45744821367931027</v>
      </c>
    </row>
    <row r="863" spans="1:6" x14ac:dyDescent="0.25">
      <c r="A863">
        <v>4311.3399399399395</v>
      </c>
      <c r="B863">
        <v>1124</v>
      </c>
      <c r="C863">
        <v>1.4765980560838443</v>
      </c>
      <c r="D863">
        <v>1.3503204060009746E-5</v>
      </c>
      <c r="E863">
        <v>47.850733149289461</v>
      </c>
      <c r="F863">
        <v>0.45765766478343217</v>
      </c>
    </row>
    <row r="864" spans="1:6" x14ac:dyDescent="0.25">
      <c r="A864">
        <v>4316.33023023023</v>
      </c>
      <c r="B864">
        <v>1124</v>
      </c>
      <c r="C864">
        <v>1.4765046674316948</v>
      </c>
      <c r="D864">
        <v>1.3493981653869086E-5</v>
      </c>
      <c r="E864">
        <v>47.86244153921983</v>
      </c>
      <c r="F864">
        <v>0.45786733241922178</v>
      </c>
    </row>
    <row r="865" spans="1:6" x14ac:dyDescent="0.25">
      <c r="A865">
        <v>4321.3205205205204</v>
      </c>
      <c r="B865">
        <v>1124</v>
      </c>
      <c r="C865">
        <v>1.4764114092352512</v>
      </c>
      <c r="D865">
        <v>1.348477619178051E-5</v>
      </c>
      <c r="E865">
        <v>47.874137911078222</v>
      </c>
      <c r="F865">
        <v>0.45807721627021869</v>
      </c>
    </row>
    <row r="866" spans="1:6" x14ac:dyDescent="0.25">
      <c r="A866">
        <v>4326.3108108108108</v>
      </c>
      <c r="B866">
        <v>1124</v>
      </c>
      <c r="C866">
        <v>1.4763182811303319</v>
      </c>
      <c r="D866">
        <v>1.3475587623099972E-5</v>
      </c>
      <c r="E866">
        <v>47.885822294432401</v>
      </c>
      <c r="F866">
        <v>0.45828731602042666</v>
      </c>
    </row>
    <row r="867" spans="1:6" x14ac:dyDescent="0.25">
      <c r="A867">
        <v>4331.3011011011013</v>
      </c>
      <c r="B867">
        <v>1124</v>
      </c>
      <c r="C867">
        <v>1.4762252827542246</v>
      </c>
      <c r="D867">
        <v>1.3466415897392988E-5</v>
      </c>
      <c r="E867">
        <v>47.897494718742564</v>
      </c>
      <c r="F867">
        <v>0.45849763135431137</v>
      </c>
    </row>
    <row r="868" spans="1:6" x14ac:dyDescent="0.25">
      <c r="A868">
        <v>4336.2913913913917</v>
      </c>
      <c r="B868">
        <v>1124</v>
      </c>
      <c r="C868">
        <v>1.4761324137456788</v>
      </c>
      <c r="D868">
        <v>1.3457260964433529E-5</v>
      </c>
      <c r="E868">
        <v>47.909155213362034</v>
      </c>
      <c r="F868">
        <v>0.45870816195679848</v>
      </c>
    </row>
    <row r="869" spans="1:6" x14ac:dyDescent="0.25">
      <c r="A869">
        <v>4341.2816816816812</v>
      </c>
      <c r="B869">
        <v>1124</v>
      </c>
      <c r="C869">
        <v>1.4760396737448975</v>
      </c>
      <c r="D869">
        <v>1.3448122774202918E-5</v>
      </c>
      <c r="E869">
        <v>47.920803807537609</v>
      </c>
      <c r="F869">
        <v>0.45891890751327019</v>
      </c>
    </row>
    <row r="870" spans="1:6" x14ac:dyDescent="0.25">
      <c r="A870">
        <v>4346.2719719719717</v>
      </c>
      <c r="B870">
        <v>1124</v>
      </c>
      <c r="C870">
        <v>1.4759470623935302</v>
      </c>
      <c r="D870">
        <v>1.343900127688872E-5</v>
      </c>
      <c r="E870">
        <v>47.932440530410226</v>
      </c>
      <c r="F870">
        <v>0.45912986770956365</v>
      </c>
    </row>
    <row r="871" spans="1:6" x14ac:dyDescent="0.25">
      <c r="A871">
        <v>4351.2622622622621</v>
      </c>
      <c r="B871">
        <v>1124</v>
      </c>
      <c r="C871">
        <v>1.4758545793346654</v>
      </c>
      <c r="D871">
        <v>1.342989642288369E-5</v>
      </c>
      <c r="E871">
        <v>47.944065411015202</v>
      </c>
      <c r="F871">
        <v>0.45934104223196798</v>
      </c>
    </row>
    <row r="872" spans="1:6" x14ac:dyDescent="0.25">
      <c r="A872">
        <v>4356.2525525525525</v>
      </c>
      <c r="B872">
        <v>1124</v>
      </c>
      <c r="C872">
        <v>1.4757622242128219</v>
      </c>
      <c r="D872">
        <v>1.3420808162784669E-5</v>
      </c>
      <c r="E872">
        <v>47.95567847828309</v>
      </c>
      <c r="F872">
        <v>0.45955243076722213</v>
      </c>
    </row>
    <row r="873" spans="1:6" x14ac:dyDescent="0.25">
      <c r="A873">
        <v>4361.2428428428429</v>
      </c>
      <c r="B873">
        <v>1124</v>
      </c>
      <c r="C873">
        <v>1.4756699966739435</v>
      </c>
      <c r="D873">
        <v>1.3411736447391519E-5</v>
      </c>
      <c r="E873">
        <v>47.967279761039926</v>
      </c>
      <c r="F873">
        <v>0.45976403300251234</v>
      </c>
    </row>
    <row r="874" spans="1:6" x14ac:dyDescent="0.25">
      <c r="A874">
        <v>4366.2331331331334</v>
      </c>
      <c r="B874">
        <v>1124</v>
      </c>
      <c r="C874">
        <v>1.4755778963653892</v>
      </c>
      <c r="D874">
        <v>1.3402681227706052E-5</v>
      </c>
      <c r="E874">
        <v>47.978869288007765</v>
      </c>
      <c r="F874">
        <v>0.45997584862546964</v>
      </c>
    </row>
    <row r="875" spans="1:6" x14ac:dyDescent="0.25">
      <c r="A875">
        <v>4371.2234234234229</v>
      </c>
      <c r="B875">
        <v>1124</v>
      </c>
      <c r="C875">
        <v>1.4754859229359283</v>
      </c>
      <c r="D875">
        <v>1.3393642454930984E-5</v>
      </c>
      <c r="E875">
        <v>47.990447087805215</v>
      </c>
      <c r="F875">
        <v>0.4601878773241676</v>
      </c>
    </row>
    <row r="876" spans="1:6" x14ac:dyDescent="0.25">
      <c r="A876">
        <v>4376.2137137137133</v>
      </c>
      <c r="B876">
        <v>1124</v>
      </c>
      <c r="C876">
        <v>1.4753940760357303</v>
      </c>
      <c r="D876">
        <v>1.3384620080468865E-5</v>
      </c>
      <c r="E876">
        <v>48.002013188947949</v>
      </c>
      <c r="F876">
        <v>0.46040011878712028</v>
      </c>
    </row>
    <row r="877" spans="1:6" x14ac:dyDescent="0.25">
      <c r="A877">
        <v>4381.2040040040038</v>
      </c>
      <c r="B877">
        <v>1124</v>
      </c>
      <c r="C877">
        <v>1.4753023553163607</v>
      </c>
      <c r="D877">
        <v>1.3375614055921054E-5</v>
      </c>
      <c r="E877">
        <v>48.013567619849134</v>
      </c>
      <c r="F877">
        <v>0.46061257270327888</v>
      </c>
    </row>
    <row r="878" spans="1:6" x14ac:dyDescent="0.25">
      <c r="A878">
        <v>4386.1942942942942</v>
      </c>
      <c r="B878">
        <v>1124</v>
      </c>
      <c r="C878">
        <v>1.4752107604307716</v>
      </c>
      <c r="D878">
        <v>1.3366624333086664E-5</v>
      </c>
      <c r="E878">
        <v>48.025110408819934</v>
      </c>
      <c r="F878">
        <v>0.46082523876203058</v>
      </c>
    </row>
    <row r="879" spans="1:6" x14ac:dyDescent="0.25">
      <c r="A879">
        <v>4391.1845845845846</v>
      </c>
      <c r="B879">
        <v>1124</v>
      </c>
      <c r="C879">
        <v>1.4751192910332949</v>
      </c>
      <c r="D879">
        <v>1.3357650863961538E-5</v>
      </c>
      <c r="E879">
        <v>48.036641584070004</v>
      </c>
      <c r="F879">
        <v>0.46103811665319533</v>
      </c>
    </row>
    <row r="880" spans="1:6" x14ac:dyDescent="0.25">
      <c r="A880">
        <v>4396.1748748748751</v>
      </c>
      <c r="B880">
        <v>1124</v>
      </c>
      <c r="C880">
        <v>1.4750279467796359</v>
      </c>
      <c r="D880">
        <v>1.3348693600737227E-5</v>
      </c>
      <c r="E880">
        <v>48.04816117370796</v>
      </c>
      <c r="F880">
        <v>0.46125120606702374</v>
      </c>
    </row>
    <row r="881" spans="1:6" x14ac:dyDescent="0.25">
      <c r="A881">
        <v>4401.1651651651655</v>
      </c>
      <c r="B881">
        <v>1124</v>
      </c>
      <c r="C881">
        <v>1.4749367273268661</v>
      </c>
      <c r="D881">
        <v>1.3339752495799957E-5</v>
      </c>
      <c r="E881">
        <v>48.059669205741812</v>
      </c>
      <c r="F881">
        <v>0.46146450669419509</v>
      </c>
    </row>
    <row r="882" spans="1:6" x14ac:dyDescent="0.25">
      <c r="A882">
        <v>4406.155455455455</v>
      </c>
      <c r="B882">
        <v>1124</v>
      </c>
      <c r="C882">
        <v>1.4748456323334154</v>
      </c>
      <c r="D882">
        <v>1.3330827501729636E-5</v>
      </c>
      <c r="E882">
        <v>48.071165708079576</v>
      </c>
      <c r="F882">
        <v>0.4616780182258145</v>
      </c>
    </row>
    <row r="883" spans="1:6" x14ac:dyDescent="0.25">
      <c r="A883">
        <v>4411.1457457457454</v>
      </c>
      <c r="B883">
        <v>1124</v>
      </c>
      <c r="C883">
        <v>1.4747546614590652</v>
      </c>
      <c r="D883">
        <v>1.3321918571298828E-5</v>
      </c>
      <c r="E883">
        <v>48.082650708529563</v>
      </c>
      <c r="F883">
        <v>0.46189174035341124</v>
      </c>
    </row>
    <row r="884" spans="1:6" x14ac:dyDescent="0.25">
      <c r="A884">
        <v>4416.1360360360359</v>
      </c>
      <c r="B884">
        <v>1124</v>
      </c>
      <c r="C884">
        <v>1.4746638143649431</v>
      </c>
      <c r="D884">
        <v>1.3313025657471767E-5</v>
      </c>
      <c r="E884">
        <v>48.094124234800972</v>
      </c>
      <c r="F884">
        <v>0.46210567276893566</v>
      </c>
    </row>
    <row r="885" spans="1:6" x14ac:dyDescent="0.25">
      <c r="A885">
        <v>4421.1263263263263</v>
      </c>
      <c r="B885">
        <v>1124</v>
      </c>
      <c r="C885">
        <v>1.4745730907135135</v>
      </c>
      <c r="D885">
        <v>1.3304148713403366E-5</v>
      </c>
      <c r="E885">
        <v>48.105586314504265</v>
      </c>
      <c r="F885">
        <v>0.46231981516475751</v>
      </c>
    </row>
    <row r="886" spans="1:6" x14ac:dyDescent="0.25">
      <c r="A886">
        <v>4426.1166166166167</v>
      </c>
      <c r="B886">
        <v>1124</v>
      </c>
      <c r="C886">
        <v>1.4744824901685731</v>
      </c>
      <c r="D886">
        <v>1.3295287692438212E-5</v>
      </c>
      <c r="E886">
        <v>48.117036975151763</v>
      </c>
      <c r="F886">
        <v>0.46253416723366381</v>
      </c>
    </row>
    <row r="887" spans="1:6" x14ac:dyDescent="0.25">
      <c r="A887">
        <v>4431.1069069069072</v>
      </c>
      <c r="B887">
        <v>1124</v>
      </c>
      <c r="C887">
        <v>1.4743920123952423</v>
      </c>
      <c r="D887">
        <v>1.3286442548109606E-5</v>
      </c>
      <c r="E887">
        <v>48.128476244157952</v>
      </c>
      <c r="F887">
        <v>0.46274872866885586</v>
      </c>
    </row>
    <row r="888" spans="1:6" x14ac:dyDescent="0.25">
      <c r="A888">
        <v>4436.0971971971967</v>
      </c>
      <c r="B888">
        <v>1124</v>
      </c>
      <c r="C888">
        <v>1.474301657059959</v>
      </c>
      <c r="D888">
        <v>1.3277613234138576E-5</v>
      </c>
      <c r="E888">
        <v>48.139904148839989</v>
      </c>
      <c r="F888">
        <v>0.46296349916394752</v>
      </c>
    </row>
    <row r="889" spans="1:6" x14ac:dyDescent="0.25">
      <c r="A889">
        <v>4441.0874874874871</v>
      </c>
      <c r="B889">
        <v>1124</v>
      </c>
      <c r="C889">
        <v>1.4742114238304727</v>
      </c>
      <c r="D889">
        <v>1.3268799704432909E-5</v>
      </c>
      <c r="E889">
        <v>48.151320716418226</v>
      </c>
      <c r="F889">
        <v>0.46317847841296322</v>
      </c>
    </row>
    <row r="890" spans="1:6" x14ac:dyDescent="0.25">
      <c r="A890">
        <v>4446.0777777777776</v>
      </c>
      <c r="B890">
        <v>1124</v>
      </c>
      <c r="C890">
        <v>1.4741213123758363</v>
      </c>
      <c r="D890">
        <v>1.3260001913086195E-5</v>
      </c>
      <c r="E890">
        <v>48.162725974016595</v>
      </c>
      <c r="F890">
        <v>0.46339366611033528</v>
      </c>
    </row>
    <row r="891" spans="1:6" x14ac:dyDescent="0.25">
      <c r="A891">
        <v>4451.068068068068</v>
      </c>
      <c r="B891">
        <v>1124</v>
      </c>
      <c r="C891">
        <v>1.4740313223664008</v>
      </c>
      <c r="D891">
        <v>1.3251219814376862E-5</v>
      </c>
      <c r="E891">
        <v>48.174119948663105</v>
      </c>
      <c r="F891">
        <v>0.46360906195090157</v>
      </c>
    </row>
    <row r="892" spans="1:6" x14ac:dyDescent="0.25">
      <c r="A892">
        <v>4456.0583583583584</v>
      </c>
      <c r="B892">
        <v>1124</v>
      </c>
      <c r="C892">
        <v>1.4739414534738084</v>
      </c>
      <c r="D892">
        <v>1.3242453362767236E-5</v>
      </c>
      <c r="E892">
        <v>48.185502667290187</v>
      </c>
      <c r="F892">
        <v>0.46382466562990371</v>
      </c>
    </row>
    <row r="893" spans="1:6" x14ac:dyDescent="0.25">
      <c r="A893">
        <v>4461.0486486486489</v>
      </c>
      <c r="B893">
        <v>1124</v>
      </c>
      <c r="C893">
        <v>1.4738517053709852</v>
      </c>
      <c r="D893">
        <v>1.3233702512902585E-5</v>
      </c>
      <c r="E893">
        <v>48.196874156735248</v>
      </c>
      <c r="F893">
        <v>0.46404047684298522</v>
      </c>
    </row>
    <row r="894" spans="1:6" x14ac:dyDescent="0.25">
      <c r="A894">
        <v>4466.0389389389384</v>
      </c>
      <c r="B894">
        <v>1124</v>
      </c>
      <c r="C894">
        <v>1.4737620777321354</v>
      </c>
      <c r="D894">
        <v>1.3224967219610189E-5</v>
      </c>
      <c r="E894">
        <v>48.208234443741041</v>
      </c>
      <c r="F894">
        <v>0.46425649528618806</v>
      </c>
    </row>
    <row r="895" spans="1:6" x14ac:dyDescent="0.25">
      <c r="A895">
        <v>4471.0292292292288</v>
      </c>
      <c r="B895">
        <v>1124</v>
      </c>
      <c r="C895">
        <v>1.4736725702327347</v>
      </c>
      <c r="D895">
        <v>1.3216247437898401E-5</v>
      </c>
      <c r="E895">
        <v>48.219583554956181</v>
      </c>
      <c r="F895">
        <v>0.46447272065595208</v>
      </c>
    </row>
    <row r="896" spans="1:6" x14ac:dyDescent="0.25">
      <c r="A896">
        <v>4476.0195195195192</v>
      </c>
      <c r="B896">
        <v>1124</v>
      </c>
      <c r="C896">
        <v>1.4735831825495236</v>
      </c>
      <c r="D896">
        <v>1.3207543122955724E-5</v>
      </c>
      <c r="E896">
        <v>48.230921516935453</v>
      </c>
      <c r="F896">
        <v>0.46468915264911165</v>
      </c>
    </row>
    <row r="897" spans="1:6" x14ac:dyDescent="0.25">
      <c r="A897">
        <v>4481.0098098098097</v>
      </c>
      <c r="B897">
        <v>1124</v>
      </c>
      <c r="C897">
        <v>1.4734939143605013</v>
      </c>
      <c r="D897">
        <v>1.3198854230149893E-5</v>
      </c>
      <c r="E897">
        <v>48.242248356140436</v>
      </c>
      <c r="F897">
        <v>0.46490579096289392</v>
      </c>
    </row>
    <row r="898" spans="1:6" x14ac:dyDescent="0.25">
      <c r="A898">
        <v>4486.0001001001001</v>
      </c>
      <c r="B898">
        <v>1124</v>
      </c>
      <c r="C898">
        <v>1.4734047653449189</v>
      </c>
      <c r="D898">
        <v>1.3190180715026948E-5</v>
      </c>
      <c r="E898">
        <v>48.253564098939755</v>
      </c>
      <c r="F898">
        <v>0.46512263529491688</v>
      </c>
    </row>
    <row r="899" spans="1:6" x14ac:dyDescent="0.25">
      <c r="A899">
        <v>4490.9903903903905</v>
      </c>
      <c r="B899">
        <v>1124</v>
      </c>
      <c r="C899">
        <v>1.4733157351832742</v>
      </c>
      <c r="D899">
        <v>1.3181522533310339E-5</v>
      </c>
      <c r="E899">
        <v>48.264868771609507</v>
      </c>
      <c r="F899">
        <v>0.46533968534318698</v>
      </c>
    </row>
    <row r="900" spans="1:6" x14ac:dyDescent="0.25">
      <c r="A900">
        <v>4495.980680680681</v>
      </c>
      <c r="B900">
        <v>1124</v>
      </c>
      <c r="C900">
        <v>1.4732268235573038</v>
      </c>
      <c r="D900">
        <v>1.3172879640900012E-5</v>
      </c>
      <c r="E900">
        <v>48.276162400333916</v>
      </c>
      <c r="F900">
        <v>0.46555694080609733</v>
      </c>
    </row>
    <row r="901" spans="1:6" x14ac:dyDescent="0.25">
      <c r="A901">
        <v>4500.9709709709705</v>
      </c>
      <c r="B901">
        <v>1124</v>
      </c>
      <c r="C901">
        <v>1.4731380301499784</v>
      </c>
      <c r="D901">
        <v>1.3164251993871509E-5</v>
      </c>
      <c r="E901">
        <v>48.28744501120552</v>
      </c>
      <c r="F901">
        <v>0.46577440138242504</v>
      </c>
    </row>
    <row r="902" spans="1:6" x14ac:dyDescent="0.25">
      <c r="A902">
        <v>4505.9612612612609</v>
      </c>
      <c r="B902">
        <v>1124</v>
      </c>
      <c r="C902">
        <v>1.4730493546454952</v>
      </c>
      <c r="D902">
        <v>1.315563954847508E-5</v>
      </c>
      <c r="E902">
        <v>48.298716630225599</v>
      </c>
      <c r="F902">
        <v>0.46599206677132959</v>
      </c>
    </row>
    <row r="903" spans="1:6" x14ac:dyDescent="0.25">
      <c r="A903">
        <v>4510.9515515515513</v>
      </c>
      <c r="B903">
        <v>1124</v>
      </c>
      <c r="C903">
        <v>1.4729607967292726</v>
      </c>
      <c r="D903">
        <v>1.3147042261134802E-5</v>
      </c>
      <c r="E903">
        <v>48.309977283304818</v>
      </c>
      <c r="F903">
        <v>0.46620993667235089</v>
      </c>
    </row>
    <row r="904" spans="1:6" x14ac:dyDescent="0.25">
      <c r="A904">
        <v>4515.9418418418418</v>
      </c>
      <c r="B904">
        <v>1124</v>
      </c>
      <c r="C904">
        <v>1.4728723560879446</v>
      </c>
      <c r="D904">
        <v>1.313846008844768E-5</v>
      </c>
      <c r="E904">
        <v>48.32122699626332</v>
      </c>
      <c r="F904">
        <v>0.46642801078540652</v>
      </c>
    </row>
    <row r="905" spans="1:6" x14ac:dyDescent="0.25">
      <c r="A905">
        <v>4520.9321321321322</v>
      </c>
      <c r="B905">
        <v>1124</v>
      </c>
      <c r="C905">
        <v>1.4727840324093529</v>
      </c>
      <c r="D905">
        <v>1.3129892987182789E-5</v>
      </c>
      <c r="E905">
        <v>48.332465794831464</v>
      </c>
      <c r="F905">
        <v>0.46664628881079051</v>
      </c>
    </row>
    <row r="906" spans="1:6" x14ac:dyDescent="0.25">
      <c r="A906">
        <v>4525.9224224224226</v>
      </c>
      <c r="B906">
        <v>1124</v>
      </c>
      <c r="C906">
        <v>1.4726958253825426</v>
      </c>
      <c r="D906">
        <v>1.3121340914280384E-5</v>
      </c>
      <c r="E906">
        <v>48.343693704650008</v>
      </c>
      <c r="F906">
        <v>0.46686477044917063</v>
      </c>
    </row>
    <row r="907" spans="1:6" x14ac:dyDescent="0.25">
      <c r="A907">
        <v>4530.9127127127122</v>
      </c>
      <c r="B907">
        <v>1124</v>
      </c>
      <c r="C907">
        <v>1.4726077346977553</v>
      </c>
      <c r="D907">
        <v>1.3112803826851055E-5</v>
      </c>
      <c r="E907">
        <v>48.354910751270573</v>
      </c>
      <c r="F907">
        <v>0.46708345540158663</v>
      </c>
    </row>
    <row r="908" spans="1:6" x14ac:dyDescent="0.25">
      <c r="A908">
        <v>4535.9030030030026</v>
      </c>
      <c r="B908">
        <v>1124</v>
      </c>
      <c r="C908">
        <v>1.4725197600464237</v>
      </c>
      <c r="D908">
        <v>1.3104281682174846E-5</v>
      </c>
      <c r="E908">
        <v>48.366116960156106</v>
      </c>
      <c r="F908">
        <v>0.46730234336944831</v>
      </c>
    </row>
    <row r="909" spans="1:6" x14ac:dyDescent="0.25">
      <c r="A909">
        <v>4540.893293293293</v>
      </c>
      <c r="B909">
        <v>1124</v>
      </c>
      <c r="C909">
        <v>1.4724319011211653</v>
      </c>
      <c r="D909">
        <v>1.3095774437700414E-5</v>
      </c>
      <c r="E909">
        <v>48.377312356681315</v>
      </c>
      <c r="F909">
        <v>0.46752143405453339</v>
      </c>
    </row>
    <row r="910" spans="1:6" x14ac:dyDescent="0.25">
      <c r="A910">
        <v>4545.8835835835835</v>
      </c>
      <c r="B910">
        <v>1124</v>
      </c>
      <c r="C910">
        <v>1.4723441576157756</v>
      </c>
      <c r="D910">
        <v>1.3087282051044179E-5</v>
      </c>
      <c r="E910">
        <v>48.38849696613287</v>
      </c>
      <c r="F910">
        <v>0.4677407271589854</v>
      </c>
    </row>
    <row r="911" spans="1:6" x14ac:dyDescent="0.25">
      <c r="A911">
        <v>4550.8738738738739</v>
      </c>
      <c r="B911">
        <v>1124</v>
      </c>
      <c r="C911">
        <v>1.4722565292252245</v>
      </c>
      <c r="D911">
        <v>1.3078804479989472E-5</v>
      </c>
      <c r="E911">
        <v>48.399670813710046</v>
      </c>
      <c r="F911">
        <v>0.46796022238531182</v>
      </c>
    </row>
    <row r="912" spans="1:6" x14ac:dyDescent="0.25">
      <c r="A912">
        <v>4555.8641641641643</v>
      </c>
      <c r="B912">
        <v>1124</v>
      </c>
      <c r="C912">
        <v>1.4721690156456482</v>
      </c>
      <c r="D912">
        <v>1.3070341682485691E-5</v>
      </c>
      <c r="E912">
        <v>48.410833924525001</v>
      </c>
      <c r="F912">
        <v>0.46817991943638204</v>
      </c>
    </row>
    <row r="913" spans="1:6" x14ac:dyDescent="0.25">
      <c r="A913">
        <v>4560.8544544544548</v>
      </c>
      <c r="B913">
        <v>1124</v>
      </c>
      <c r="C913">
        <v>1.4720816165743447</v>
      </c>
      <c r="D913">
        <v>1.3061893616647487E-5</v>
      </c>
      <c r="E913">
        <v>48.421986323603114</v>
      </c>
      <c r="F913">
        <v>0.46839981801542541</v>
      </c>
    </row>
    <row r="914" spans="1:6" x14ac:dyDescent="0.25">
      <c r="A914">
        <v>4565.8447447447443</v>
      </c>
      <c r="B914">
        <v>1124</v>
      </c>
      <c r="C914">
        <v>1.4719943317097675</v>
      </c>
      <c r="D914">
        <v>1.3053460240753916E-5</v>
      </c>
      <c r="E914">
        <v>48.433128035883556</v>
      </c>
      <c r="F914">
        <v>0.46861991782602919</v>
      </c>
    </row>
    <row r="915" spans="1:6" x14ac:dyDescent="0.25">
      <c r="A915">
        <v>4570.8350350350347</v>
      </c>
      <c r="B915">
        <v>1124</v>
      </c>
      <c r="C915">
        <v>1.4719071607515197</v>
      </c>
      <c r="D915">
        <v>1.3045041513247622E-5</v>
      </c>
      <c r="E915">
        <v>48.444259086219503</v>
      </c>
      <c r="F915">
        <v>0.46884021857213676</v>
      </c>
    </row>
    <row r="916" spans="1:6" x14ac:dyDescent="0.25">
      <c r="A916">
        <v>4575.8253253253251</v>
      </c>
      <c r="B916">
        <v>1124</v>
      </c>
      <c r="C916">
        <v>1.4718201034003497</v>
      </c>
      <c r="D916">
        <v>1.3036637392734013E-5</v>
      </c>
      <c r="E916">
        <v>48.455379499378644</v>
      </c>
      <c r="F916">
        <v>0.46906071995804571</v>
      </c>
    </row>
    <row r="917" spans="1:6" x14ac:dyDescent="0.25">
      <c r="A917">
        <v>4580.8156156156156</v>
      </c>
      <c r="B917">
        <v>1124</v>
      </c>
      <c r="C917">
        <v>1.4717331593581433</v>
      </c>
      <c r="D917">
        <v>1.3028247837980456E-5</v>
      </c>
      <c r="E917">
        <v>48.466489300043492</v>
      </c>
      <c r="F917">
        <v>0.46928142168840536</v>
      </c>
    </row>
    <row r="918" spans="1:6" x14ac:dyDescent="0.25">
      <c r="A918">
        <v>4585.805905905906</v>
      </c>
      <c r="B918">
        <v>1124</v>
      </c>
      <c r="C918">
        <v>1.4716463283279198</v>
      </c>
      <c r="D918">
        <v>1.3019872807915459E-5</v>
      </c>
      <c r="E918">
        <v>48.477588512811828</v>
      </c>
      <c r="F918">
        <v>0.46950232346821552</v>
      </c>
    </row>
    <row r="919" spans="1:6" x14ac:dyDescent="0.25">
      <c r="A919">
        <v>4590.7961961961964</v>
      </c>
      <c r="B919">
        <v>1124</v>
      </c>
      <c r="C919">
        <v>1.471559610013826</v>
      </c>
      <c r="D919">
        <v>1.3011512261627873E-5</v>
      </c>
      <c r="E919">
        <v>48.488677162197007</v>
      </c>
      <c r="F919">
        <v>0.46972342500282421</v>
      </c>
    </row>
    <row r="920" spans="1:6" x14ac:dyDescent="0.25">
      <c r="A920">
        <v>4595.786486486486</v>
      </c>
      <c r="B920">
        <v>1124</v>
      </c>
      <c r="C920">
        <v>1.4714730041211299</v>
      </c>
      <c r="D920">
        <v>1.3003166158366086E-5</v>
      </c>
      <c r="E920">
        <v>48.499755272628427</v>
      </c>
      <c r="F920">
        <v>0.46994472599792603</v>
      </c>
    </row>
    <row r="921" spans="1:6" x14ac:dyDescent="0.25">
      <c r="A921">
        <v>4600.7767767767764</v>
      </c>
      <c r="B921">
        <v>1124</v>
      </c>
      <c r="C921">
        <v>1.4713865103562167</v>
      </c>
      <c r="D921">
        <v>1.2994834457537234E-5</v>
      </c>
      <c r="E921">
        <v>48.510822868451847</v>
      </c>
      <c r="F921">
        <v>0.47016622615955966</v>
      </c>
    </row>
    <row r="922" spans="1:6" x14ac:dyDescent="0.25">
      <c r="A922">
        <v>4605.7670670670668</v>
      </c>
      <c r="B922">
        <v>1124</v>
      </c>
      <c r="C922">
        <v>1.4713001284265816</v>
      </c>
      <c r="D922">
        <v>1.2986517118706411E-5</v>
      </c>
      <c r="E922">
        <v>48.521879973929856</v>
      </c>
      <c r="F922">
        <v>0.47038792519410666</v>
      </c>
    </row>
    <row r="923" spans="1:6" x14ac:dyDescent="0.25">
      <c r="A923">
        <v>4610.7573573573573</v>
      </c>
      <c r="B923">
        <v>1124</v>
      </c>
      <c r="C923">
        <v>1.4712138580408258</v>
      </c>
      <c r="D923">
        <v>1.2978214101595877E-5</v>
      </c>
      <c r="E923">
        <v>48.532926613242054</v>
      </c>
      <c r="F923">
        <v>0.47060982280828934</v>
      </c>
    </row>
    <row r="924" spans="1:6" x14ac:dyDescent="0.25">
      <c r="A924">
        <v>4615.7476476476477</v>
      </c>
      <c r="B924">
        <v>1124</v>
      </c>
      <c r="C924">
        <v>1.4711276989086495</v>
      </c>
      <c r="D924">
        <v>1.296992536608429E-5</v>
      </c>
      <c r="E924">
        <v>48.543962810485652</v>
      </c>
      <c r="F924">
        <v>0.47083191870916846</v>
      </c>
    </row>
    <row r="925" spans="1:6" x14ac:dyDescent="0.25">
      <c r="A925">
        <v>4620.7379379379381</v>
      </c>
      <c r="B925">
        <v>1124</v>
      </c>
      <c r="C925">
        <v>1.4710416507408486</v>
      </c>
      <c r="D925">
        <v>1.2961650872205919E-5</v>
      </c>
      <c r="E925">
        <v>48.554988589675659</v>
      </c>
      <c r="F925">
        <v>0.47105421260414204</v>
      </c>
    </row>
    <row r="926" spans="1:6" x14ac:dyDescent="0.25">
      <c r="A926">
        <v>4625.7282282282285</v>
      </c>
      <c r="B926">
        <v>1124</v>
      </c>
      <c r="C926">
        <v>1.470955713249307</v>
      </c>
      <c r="D926">
        <v>1.2953390580149877E-5</v>
      </c>
      <c r="E926">
        <v>48.566003974745385</v>
      </c>
      <c r="F926">
        <v>0.47127670420094347</v>
      </c>
    </row>
    <row r="927" spans="1:6" x14ac:dyDescent="0.25">
      <c r="A927">
        <v>4630.7185185185181</v>
      </c>
      <c r="B927">
        <v>1124</v>
      </c>
      <c r="C927">
        <v>1.4708698861469933</v>
      </c>
      <c r="D927">
        <v>1.2945144450259362E-5</v>
      </c>
      <c r="E927">
        <v>48.577008989546698</v>
      </c>
      <c r="F927">
        <v>0.47149939320763873</v>
      </c>
    </row>
    <row r="928" spans="1:6" x14ac:dyDescent="0.25">
      <c r="A928">
        <v>4635.7088088088085</v>
      </c>
      <c r="B928">
        <v>1124</v>
      </c>
      <c r="C928">
        <v>1.4707841691479546</v>
      </c>
      <c r="D928">
        <v>1.293691244303088E-5</v>
      </c>
      <c r="E928">
        <v>48.588003657850486</v>
      </c>
      <c r="F928">
        <v>0.47172227933262589</v>
      </c>
    </row>
    <row r="929" spans="1:6" x14ac:dyDescent="0.25">
      <c r="A929">
        <v>4640.6990990990989</v>
      </c>
      <c r="B929">
        <v>1124</v>
      </c>
      <c r="C929">
        <v>1.4706985619673107</v>
      </c>
      <c r="D929">
        <v>1.2928694519113502E-5</v>
      </c>
      <c r="E929">
        <v>48.598988003346932</v>
      </c>
      <c r="F929">
        <v>0.47194536228463241</v>
      </c>
    </row>
    <row r="930" spans="1:6" x14ac:dyDescent="0.25">
      <c r="A930">
        <v>4645.6893893893894</v>
      </c>
      <c r="B930">
        <v>1124</v>
      </c>
      <c r="C930">
        <v>1.4706130643212501</v>
      </c>
      <c r="D930">
        <v>1.2920490639308107E-5</v>
      </c>
      <c r="E930">
        <v>48.609962049645993</v>
      </c>
      <c r="F930">
        <v>0.47216864177271339</v>
      </c>
    </row>
    <row r="931" spans="1:6" x14ac:dyDescent="0.25">
      <c r="A931">
        <v>4650.6796796796798</v>
      </c>
      <c r="B931">
        <v>1124</v>
      </c>
      <c r="C931">
        <v>1.4705276759270238</v>
      </c>
      <c r="D931">
        <v>1.2912300764566634E-5</v>
      </c>
      <c r="E931">
        <v>48.620925820277535</v>
      </c>
      <c r="F931">
        <v>0.47239211750624999</v>
      </c>
    </row>
    <row r="932" spans="1:6" x14ac:dyDescent="0.25">
      <c r="A932">
        <v>4655.6699699699702</v>
      </c>
      <c r="B932">
        <v>1124</v>
      </c>
      <c r="C932">
        <v>1.4704423965029407</v>
      </c>
      <c r="D932">
        <v>1.2904124855991332E-5</v>
      </c>
      <c r="E932">
        <v>48.631879338691967</v>
      </c>
      <c r="F932">
        <v>0.47261578919494779</v>
      </c>
    </row>
    <row r="933" spans="1:6" x14ac:dyDescent="0.25">
      <c r="A933">
        <v>4660.6602602602597</v>
      </c>
      <c r="B933">
        <v>1124</v>
      </c>
      <c r="C933">
        <v>1.4703572257683621</v>
      </c>
      <c r="D933">
        <v>1.2895962874834038E-5</v>
      </c>
      <c r="E933">
        <v>48.642822628260433</v>
      </c>
      <c r="F933">
        <v>0.47283965654883442</v>
      </c>
    </row>
    <row r="934" spans="1:6" x14ac:dyDescent="0.25">
      <c r="A934">
        <v>4665.6505505505502</v>
      </c>
      <c r="B934">
        <v>1124</v>
      </c>
      <c r="C934">
        <v>1.4702721634436968</v>
      </c>
      <c r="D934">
        <v>1.288781478249542E-5</v>
      </c>
      <c r="E934">
        <v>48.653755712275114</v>
      </c>
      <c r="F934">
        <v>0.47306371927825841</v>
      </c>
    </row>
    <row r="935" spans="1:6" x14ac:dyDescent="0.25">
      <c r="A935">
        <v>4670.6408408408406</v>
      </c>
      <c r="B935">
        <v>1124</v>
      </c>
      <c r="C935">
        <v>1.4701872092503958</v>
      </c>
      <c r="D935">
        <v>1.2879680540524263E-5</v>
      </c>
      <c r="E935">
        <v>48.664678613949718</v>
      </c>
      <c r="F935">
        <v>0.47328797709388715</v>
      </c>
    </row>
    <row r="936" spans="1:6" x14ac:dyDescent="0.25">
      <c r="A936">
        <v>4675.631131131131</v>
      </c>
      <c r="B936">
        <v>1124</v>
      </c>
      <c r="C936">
        <v>1.470102362910948</v>
      </c>
      <c r="D936">
        <v>1.2871560110616743E-5</v>
      </c>
      <c r="E936">
        <v>48.675591356419801</v>
      </c>
      <c r="F936">
        <v>0.47351242970670471</v>
      </c>
    </row>
    <row r="937" spans="1:6" x14ac:dyDescent="0.25">
      <c r="A937">
        <v>4680.6214214214215</v>
      </c>
      <c r="B937">
        <v>1124</v>
      </c>
      <c r="C937">
        <v>1.470017624148874</v>
      </c>
      <c r="D937">
        <v>1.2863453454615696E-5</v>
      </c>
      <c r="E937">
        <v>48.686493962743029</v>
      </c>
      <c r="F937">
        <v>0.47373707682801108</v>
      </c>
    </row>
    <row r="938" spans="1:6" x14ac:dyDescent="0.25">
      <c r="A938">
        <v>4685.6117117117119</v>
      </c>
      <c r="B938">
        <v>1124</v>
      </c>
      <c r="C938">
        <v>1.4699329926887221</v>
      </c>
      <c r="D938">
        <v>1.2855360534509904E-5</v>
      </c>
      <c r="E938">
        <v>48.697386455899597</v>
      </c>
      <c r="F938">
        <v>0.47396191816941935</v>
      </c>
    </row>
    <row r="939" spans="1:6" x14ac:dyDescent="0.25">
      <c r="A939">
        <v>4690.6020020020023</v>
      </c>
      <c r="B939">
        <v>1124</v>
      </c>
      <c r="C939">
        <v>1.4698484682560626</v>
      </c>
      <c r="D939">
        <v>1.2847281312433388E-5</v>
      </c>
      <c r="E939">
        <v>48.708268858792486</v>
      </c>
      <c r="F939">
        <v>0.47418695344285483</v>
      </c>
    </row>
    <row r="940" spans="1:6" x14ac:dyDescent="0.25">
      <c r="A940">
        <v>4695.5922922922919</v>
      </c>
      <c r="B940">
        <v>1124</v>
      </c>
      <c r="C940">
        <v>1.4697640505774838</v>
      </c>
      <c r="D940">
        <v>1.2839215750664696E-5</v>
      </c>
      <c r="E940">
        <v>48.719141194247932</v>
      </c>
      <c r="F940">
        <v>0.47441218236055266</v>
      </c>
    </row>
    <row r="941" spans="1:6" x14ac:dyDescent="0.25">
      <c r="A941">
        <v>4700.5825825825823</v>
      </c>
      <c r="B941">
        <v>1124</v>
      </c>
      <c r="C941">
        <v>1.4696797393805858</v>
      </c>
      <c r="D941">
        <v>1.2831163811626191E-5</v>
      </c>
      <c r="E941">
        <v>48.730003485015686</v>
      </c>
      <c r="F941">
        <v>0.47463760463505639</v>
      </c>
    </row>
    <row r="942" spans="1:6" x14ac:dyDescent="0.25">
      <c r="A942">
        <v>4705.5728728728727</v>
      </c>
      <c r="B942">
        <v>1124</v>
      </c>
      <c r="C942">
        <v>1.4695955343939773</v>
      </c>
      <c r="D942">
        <v>1.2823125457883364E-5</v>
      </c>
      <c r="E942">
        <v>48.74085575376936</v>
      </c>
      <c r="F942">
        <v>0.47486321997921671</v>
      </c>
    </row>
    <row r="943" spans="1:6" x14ac:dyDescent="0.25">
      <c r="A943">
        <v>4710.5631631631632</v>
      </c>
      <c r="B943">
        <v>1124</v>
      </c>
      <c r="C943">
        <v>1.4695114353472689</v>
      </c>
      <c r="D943">
        <v>1.2815100652144127E-5</v>
      </c>
      <c r="E943">
        <v>48.751698023106712</v>
      </c>
      <c r="F943">
        <v>0.4750890281061888</v>
      </c>
    </row>
    <row r="944" spans="1:6" x14ac:dyDescent="0.25">
      <c r="A944">
        <v>4715.5534534534536</v>
      </c>
      <c r="B944">
        <v>1124</v>
      </c>
      <c r="C944">
        <v>1.4694274419710696</v>
      </c>
      <c r="D944">
        <v>1.2807089357258126E-5</v>
      </c>
      <c r="E944">
        <v>48.762530315550187</v>
      </c>
      <c r="F944">
        <v>0.47531502872943138</v>
      </c>
    </row>
    <row r="945" spans="1:6" x14ac:dyDescent="0.25">
      <c r="A945">
        <v>4720.543743743744</v>
      </c>
      <c r="B945">
        <v>1124</v>
      </c>
      <c r="C945">
        <v>1.4693435539969821</v>
      </c>
      <c r="D945">
        <v>1.2799091536216053E-5</v>
      </c>
      <c r="E945">
        <v>48.77335265354688</v>
      </c>
      <c r="F945">
        <v>0.47554122156270456</v>
      </c>
    </row>
    <row r="946" spans="1:6" x14ac:dyDescent="0.25">
      <c r="A946">
        <v>4725.5340340340335</v>
      </c>
      <c r="B946">
        <v>1124</v>
      </c>
      <c r="C946">
        <v>1.4692597711575968</v>
      </c>
      <c r="D946">
        <v>1.2791107152148965E-5</v>
      </c>
      <c r="E946">
        <v>48.784165059469224</v>
      </c>
      <c r="F946">
        <v>0.4757676063200687</v>
      </c>
    </row>
    <row r="947" spans="1:6" x14ac:dyDescent="0.25">
      <c r="A947">
        <v>4730.524324324324</v>
      </c>
      <c r="B947">
        <v>1124</v>
      </c>
      <c r="C947">
        <v>1.4691760931864886</v>
      </c>
      <c r="D947">
        <v>1.278313616832759E-5</v>
      </c>
      <c r="E947">
        <v>48.794967555615116</v>
      </c>
      <c r="F947">
        <v>0.47599418271588217</v>
      </c>
    </row>
    <row r="948" spans="1:6" x14ac:dyDescent="0.25">
      <c r="A948">
        <v>4735.5146146146144</v>
      </c>
      <c r="B948">
        <v>1124</v>
      </c>
      <c r="C948">
        <v>1.4690925198182105</v>
      </c>
      <c r="D948">
        <v>1.2775178548161669E-5</v>
      </c>
      <c r="E948">
        <v>48.80576016420838</v>
      </c>
      <c r="F948">
        <v>0.47622095046480029</v>
      </c>
    </row>
    <row r="949" spans="1:6" x14ac:dyDescent="0.25">
      <c r="A949">
        <v>4740.5049049049048</v>
      </c>
      <c r="B949">
        <v>1124</v>
      </c>
      <c r="C949">
        <v>1.4690090507882909</v>
      </c>
      <c r="D949">
        <v>1.2767234255199275E-5</v>
      </c>
      <c r="E949">
        <v>48.816542907398876</v>
      </c>
      <c r="F949">
        <v>0.47644790928177283</v>
      </c>
    </row>
    <row r="950" spans="1:6" x14ac:dyDescent="0.25">
      <c r="A950">
        <v>4745.4951951951953</v>
      </c>
      <c r="B950">
        <v>1124</v>
      </c>
      <c r="C950">
        <v>1.4689256858332274</v>
      </c>
      <c r="D950">
        <v>1.2759303253126145E-5</v>
      </c>
      <c r="E950">
        <v>48.827315807263084</v>
      </c>
      <c r="F950">
        <v>0.47667505888204342</v>
      </c>
    </row>
    <row r="951" spans="1:6" x14ac:dyDescent="0.25">
      <c r="A951">
        <v>4750.4854854854857</v>
      </c>
      <c r="B951">
        <v>1124</v>
      </c>
      <c r="C951">
        <v>1.4688424246904825</v>
      </c>
      <c r="D951">
        <v>1.2751385505765023E-5</v>
      </c>
      <c r="E951">
        <v>48.838078885804237</v>
      </c>
      <c r="F951">
        <v>0.47690239898114689</v>
      </c>
    </row>
    <row r="952" spans="1:6" x14ac:dyDescent="0.25">
      <c r="A952">
        <v>4755.4757757757752</v>
      </c>
      <c r="B952">
        <v>1124</v>
      </c>
      <c r="C952">
        <v>1.4687592670984801</v>
      </c>
      <c r="D952">
        <v>1.2743480977074988E-5</v>
      </c>
      <c r="E952">
        <v>48.848832164952739</v>
      </c>
      <c r="F952">
        <v>0.47712992929490844</v>
      </c>
    </row>
    <row r="953" spans="1:6" x14ac:dyDescent="0.25">
      <c r="A953">
        <v>4760.4660660660657</v>
      </c>
      <c r="B953">
        <v>1124</v>
      </c>
      <c r="C953">
        <v>1.4686762127965991</v>
      </c>
      <c r="D953">
        <v>1.2735589631150804E-5</v>
      </c>
      <c r="E953">
        <v>48.859575666566343</v>
      </c>
      <c r="F953">
        <v>0.47735764953944154</v>
      </c>
    </row>
    <row r="954" spans="1:6" x14ac:dyDescent="0.25">
      <c r="A954">
        <v>4765.4563563563561</v>
      </c>
      <c r="B954">
        <v>1124</v>
      </c>
      <c r="C954">
        <v>1.4685932615251702</v>
      </c>
      <c r="D954">
        <v>1.2727711432222275E-5</v>
      </c>
      <c r="E954">
        <v>48.8703094124307</v>
      </c>
      <c r="F954">
        <v>0.47758555943114667</v>
      </c>
    </row>
    <row r="955" spans="1:6" x14ac:dyDescent="0.25">
      <c r="A955">
        <v>4770.4466466466465</v>
      </c>
      <c r="B955">
        <v>1124</v>
      </c>
      <c r="C955">
        <v>1.4685104130254709</v>
      </c>
      <c r="D955">
        <v>1.2719846344653582E-5</v>
      </c>
      <c r="E955">
        <v>48.88103342425952</v>
      </c>
      <c r="F955">
        <v>0.47781365868670939</v>
      </c>
    </row>
    <row r="956" spans="1:6" x14ac:dyDescent="0.25">
      <c r="A956">
        <v>4775.4369369369369</v>
      </c>
      <c r="B956">
        <v>1124</v>
      </c>
      <c r="C956">
        <v>1.4684276670397218</v>
      </c>
      <c r="D956">
        <v>1.2711994332942647E-5</v>
      </c>
      <c r="E956">
        <v>48.891747723694834</v>
      </c>
      <c r="F956">
        <v>0.47804194702309877</v>
      </c>
    </row>
    <row r="957" spans="1:6" x14ac:dyDescent="0.25">
      <c r="A957">
        <v>4780.4272272272274</v>
      </c>
      <c r="B957">
        <v>1124</v>
      </c>
      <c r="C957">
        <v>1.4683450233110804</v>
      </c>
      <c r="D957">
        <v>1.2704155361720495E-5</v>
      </c>
      <c r="E957">
        <v>48.902452332307476</v>
      </c>
      <c r="F957">
        <v>0.47827042415756627</v>
      </c>
    </row>
    <row r="958" spans="1:6" x14ac:dyDescent="0.25">
      <c r="A958">
        <v>4785.4175175175178</v>
      </c>
      <c r="B958">
        <v>1124</v>
      </c>
      <c r="C958">
        <v>1.4682624815836383</v>
      </c>
      <c r="D958">
        <v>1.2696329395750605E-5</v>
      </c>
      <c r="E958">
        <v>48.913147271597161</v>
      </c>
      <c r="F958">
        <v>0.47849908980764344</v>
      </c>
    </row>
    <row r="959" spans="1:6" x14ac:dyDescent="0.25">
      <c r="A959">
        <v>4790.4078078078073</v>
      </c>
      <c r="B959">
        <v>1124</v>
      </c>
      <c r="C959">
        <v>1.468180041602416</v>
      </c>
      <c r="D959">
        <v>1.2688516399928291E-5</v>
      </c>
      <c r="E959">
        <v>48.923832562993034</v>
      </c>
      <c r="F959">
        <v>0.47872794369114086</v>
      </c>
    </row>
    <row r="960" spans="1:6" x14ac:dyDescent="0.25">
      <c r="A960">
        <v>4795.3980980980978</v>
      </c>
      <c r="B960">
        <v>1124</v>
      </c>
      <c r="C960">
        <v>1.4680977031133595</v>
      </c>
      <c r="D960">
        <v>1.2680716339280056E-5</v>
      </c>
      <c r="E960">
        <v>48.934508227853904</v>
      </c>
      <c r="F960">
        <v>0.47895698552614668</v>
      </c>
    </row>
    <row r="961" spans="1:6" x14ac:dyDescent="0.25">
      <c r="A961">
        <v>4800.3883883883882</v>
      </c>
      <c r="B961">
        <v>1124</v>
      </c>
      <c r="C961">
        <v>1.468015465863334</v>
      </c>
      <c r="D961">
        <v>1.2672929178962982E-5</v>
      </c>
      <c r="E961">
        <v>48.94517428746834</v>
      </c>
      <c r="F961">
        <v>0.47918621503102443</v>
      </c>
    </row>
    <row r="962" spans="1:6" x14ac:dyDescent="0.25">
      <c r="A962">
        <v>4805.3786786786786</v>
      </c>
      <c r="B962">
        <v>1124</v>
      </c>
      <c r="C962">
        <v>1.4679333296001216</v>
      </c>
      <c r="D962">
        <v>1.2665154884264094E-5</v>
      </c>
      <c r="E962">
        <v>48.95583076305531</v>
      </c>
      <c r="F962">
        <v>0.47941563192441206</v>
      </c>
    </row>
    <row r="963" spans="1:6" x14ac:dyDescent="0.25">
      <c r="A963">
        <v>4810.3689689689691</v>
      </c>
      <c r="B963">
        <v>1124</v>
      </c>
      <c r="C963">
        <v>1.4678512940724158</v>
      </c>
      <c r="D963">
        <v>1.2657393420599754E-5</v>
      </c>
      <c r="E963">
        <v>48.966477675764288</v>
      </c>
      <c r="F963">
        <v>0.47964523592522035</v>
      </c>
    </row>
    <row r="964" spans="1:6" x14ac:dyDescent="0.25">
      <c r="A964">
        <v>4815.3592592592595</v>
      </c>
      <c r="B964">
        <v>1124</v>
      </c>
      <c r="C964">
        <v>1.4677693590298178</v>
      </c>
      <c r="D964">
        <v>1.2649644753515028E-5</v>
      </c>
      <c r="E964">
        <v>48.977115046675443</v>
      </c>
      <c r="F964">
        <v>0.47987502675263077</v>
      </c>
    </row>
    <row r="965" spans="1:6" x14ac:dyDescent="0.25">
      <c r="A965">
        <v>4820.349549549549</v>
      </c>
      <c r="B965">
        <v>1124</v>
      </c>
      <c r="C965">
        <v>1.467687524222832</v>
      </c>
      <c r="D965">
        <v>1.2641908848683096E-5</v>
      </c>
      <c r="E965">
        <v>48.987742896800263</v>
      </c>
      <c r="F965">
        <v>0.48010500412609497</v>
      </c>
    </row>
    <row r="966" spans="1:6" x14ac:dyDescent="0.25">
      <c r="A966">
        <v>4825.3398398398394</v>
      </c>
      <c r="B966">
        <v>1124</v>
      </c>
      <c r="C966">
        <v>1.4676057894028611</v>
      </c>
      <c r="D966">
        <v>1.2634185671904624E-5</v>
      </c>
      <c r="E966">
        <v>48.998361247081576</v>
      </c>
      <c r="F966">
        <v>0.48033516776533236</v>
      </c>
    </row>
    <row r="967" spans="1:6" x14ac:dyDescent="0.25">
      <c r="A967">
        <v>4830.3301301301299</v>
      </c>
      <c r="B967">
        <v>1124</v>
      </c>
      <c r="C967">
        <v>1.4675241543222037</v>
      </c>
      <c r="D967">
        <v>1.262647518910717E-5</v>
      </c>
      <c r="E967">
        <v>49.008970118393911</v>
      </c>
      <c r="F967">
        <v>0.48056551739032921</v>
      </c>
    </row>
    <row r="968" spans="1:6" x14ac:dyDescent="0.25">
      <c r="A968">
        <v>4835.3204204204203</v>
      </c>
      <c r="B968">
        <v>1124</v>
      </c>
      <c r="C968">
        <v>1.4674426187340479</v>
      </c>
      <c r="D968">
        <v>1.2618777366344581E-5</v>
      </c>
      <c r="E968">
        <v>49.019569531543851</v>
      </c>
      <c r="F968">
        <v>0.48079605272133669</v>
      </c>
    </row>
    <row r="969" spans="1:6" x14ac:dyDescent="0.25">
      <c r="A969">
        <v>4840.3107107107107</v>
      </c>
      <c r="B969">
        <v>1124</v>
      </c>
      <c r="C969">
        <v>1.4673611823924693</v>
      </c>
      <c r="D969">
        <v>1.2611092169796394E-5</v>
      </c>
      <c r="E969">
        <v>49.030159507270263</v>
      </c>
      <c r="F969">
        <v>0.48102677347886957</v>
      </c>
    </row>
    <row r="970" spans="1:6" x14ac:dyDescent="0.25">
      <c r="A970">
        <v>4845.3010010010012</v>
      </c>
      <c r="B970">
        <v>1124</v>
      </c>
      <c r="C970">
        <v>1.4672798450524247</v>
      </c>
      <c r="D970">
        <v>1.2603419565767243E-5</v>
      </c>
      <c r="E970">
        <v>49.040740066244624</v>
      </c>
      <c r="F970">
        <v>0.48125767938370495</v>
      </c>
    </row>
    <row r="971" spans="1:6" x14ac:dyDescent="0.25">
      <c r="A971">
        <v>4850.2912912912916</v>
      </c>
      <c r="B971">
        <v>1124</v>
      </c>
      <c r="C971">
        <v>1.4671986064697498</v>
      </c>
      <c r="D971">
        <v>1.2595759520686262E-5</v>
      </c>
      <c r="E971">
        <v>49.051311229071246</v>
      </c>
      <c r="F971">
        <v>0.48148877015688041</v>
      </c>
    </row>
    <row r="972" spans="1:6" x14ac:dyDescent="0.25">
      <c r="A972">
        <v>4855.2815815815811</v>
      </c>
      <c r="B972">
        <v>1124</v>
      </c>
      <c r="C972">
        <v>1.4671174664011539</v>
      </c>
      <c r="D972">
        <v>1.258811200110651E-5</v>
      </c>
      <c r="E972">
        <v>49.061873016287713</v>
      </c>
      <c r="F972">
        <v>0.48172004551969255</v>
      </c>
    </row>
    <row r="973" spans="1:6" x14ac:dyDescent="0.25">
      <c r="A973">
        <v>4860.2718718718716</v>
      </c>
      <c r="B973">
        <v>1124</v>
      </c>
      <c r="C973">
        <v>1.4670364246042169</v>
      </c>
      <c r="D973">
        <v>1.258047697370437E-5</v>
      </c>
      <c r="E973">
        <v>49.072425448365024</v>
      </c>
      <c r="F973">
        <v>0.48195150519369628</v>
      </c>
    </row>
    <row r="974" spans="1:6" x14ac:dyDescent="0.25">
      <c r="A974">
        <v>4865.262162162162</v>
      </c>
      <c r="B974">
        <v>1124</v>
      </c>
      <c r="C974">
        <v>1.4669554808373844</v>
      </c>
      <c r="D974">
        <v>1.2572854405278987E-5</v>
      </c>
      <c r="E974">
        <v>49.082968545707793</v>
      </c>
      <c r="F974">
        <v>0.48218314890070202</v>
      </c>
    </row>
    <row r="975" spans="1:6" x14ac:dyDescent="0.25">
      <c r="A975">
        <v>4870.2524524524524</v>
      </c>
      <c r="B975">
        <v>1124</v>
      </c>
      <c r="C975">
        <v>1.4668746348599637</v>
      </c>
      <c r="D975">
        <v>1.2565244262751677E-5</v>
      </c>
      <c r="E975">
        <v>49.093502328654878</v>
      </c>
      <c r="F975">
        <v>0.48241497636277553</v>
      </c>
    </row>
    <row r="976" spans="1:6" x14ac:dyDescent="0.25">
      <c r="A976">
        <v>4875.2427427427428</v>
      </c>
      <c r="B976">
        <v>1124</v>
      </c>
      <c r="C976">
        <v>1.4667938864321202</v>
      </c>
      <c r="D976">
        <v>1.2557646513165352E-5</v>
      </c>
      <c r="E976">
        <v>49.104026817479244</v>
      </c>
      <c r="F976">
        <v>0.48264698730223565</v>
      </c>
    </row>
    <row r="977" spans="1:6" x14ac:dyDescent="0.25">
      <c r="A977">
        <v>4880.2330330330333</v>
      </c>
      <c r="B977">
        <v>1124</v>
      </c>
      <c r="C977">
        <v>1.4667132353148735</v>
      </c>
      <c r="D977">
        <v>1.2550061123683963E-5</v>
      </c>
      <c r="E977">
        <v>49.114542032388577</v>
      </c>
      <c r="F977">
        <v>0.48287918144165332</v>
      </c>
    </row>
    <row r="978" spans="1:6" x14ac:dyDescent="0.25">
      <c r="A978">
        <v>4885.2233233233228</v>
      </c>
      <c r="B978">
        <v>1124</v>
      </c>
      <c r="C978">
        <v>1.4666326812700932</v>
      </c>
      <c r="D978">
        <v>1.2542488061591915E-5</v>
      </c>
      <c r="E978">
        <v>49.125047993525307</v>
      </c>
      <c r="F978">
        <v>0.48311155850384985</v>
      </c>
    </row>
    <row r="979" spans="1:6" x14ac:dyDescent="0.25">
      <c r="A979">
        <v>4890.2136136136132</v>
      </c>
      <c r="B979">
        <v>1124</v>
      </c>
      <c r="C979">
        <v>1.4665522240604947</v>
      </c>
      <c r="D979">
        <v>1.2534927294293513E-5</v>
      </c>
      <c r="E979">
        <v>49.13554472096709</v>
      </c>
      <c r="F979">
        <v>0.48334411821189577</v>
      </c>
    </row>
    <row r="980" spans="1:6" x14ac:dyDescent="0.25">
      <c r="A980">
        <v>4895.2039039039037</v>
      </c>
      <c r="B980">
        <v>1124</v>
      </c>
      <c r="C980">
        <v>1.4664718634496359</v>
      </c>
      <c r="D980">
        <v>1.2527378789312402E-5</v>
      </c>
      <c r="E980">
        <v>49.14603223472696</v>
      </c>
      <c r="F980">
        <v>0.48357686028910912</v>
      </c>
    </row>
    <row r="981" spans="1:6" x14ac:dyDescent="0.25">
      <c r="A981">
        <v>4900.1941941941941</v>
      </c>
      <c r="B981">
        <v>1124</v>
      </c>
      <c r="C981">
        <v>1.466391599201913</v>
      </c>
      <c r="D981">
        <v>1.2519842514290999E-5</v>
      </c>
      <c r="E981">
        <v>49.156510554753602</v>
      </c>
      <c r="F981">
        <v>0.48380978445905437</v>
      </c>
    </row>
    <row r="982" spans="1:6" x14ac:dyDescent="0.25">
      <c r="A982">
        <v>4905.1844844844845</v>
      </c>
      <c r="B982">
        <v>1124</v>
      </c>
      <c r="C982">
        <v>1.4663114310825565</v>
      </c>
      <c r="D982">
        <v>1.251231843698995E-5</v>
      </c>
      <c r="E982">
        <v>49.166979700931741</v>
      </c>
      <c r="F982">
        <v>0.48404289044554072</v>
      </c>
    </row>
    <row r="983" spans="1:6" x14ac:dyDescent="0.25">
      <c r="A983">
        <v>4910.174774774775</v>
      </c>
      <c r="B983">
        <v>1124</v>
      </c>
      <c r="C983">
        <v>1.4662313588576272</v>
      </c>
      <c r="D983">
        <v>1.2504806525287569E-5</v>
      </c>
      <c r="E983">
        <v>49.177439693082235</v>
      </c>
      <c r="F983">
        <v>0.4842761779726209</v>
      </c>
    </row>
    <row r="984" spans="1:6" x14ac:dyDescent="0.25">
      <c r="A984">
        <v>4915.1650650650654</v>
      </c>
      <c r="B984">
        <v>1124</v>
      </c>
      <c r="C984">
        <v>1.4661513822940138</v>
      </c>
      <c r="D984">
        <v>1.2497306747179297E-5</v>
      </c>
      <c r="E984">
        <v>49.187890550962521</v>
      </c>
      <c r="F984">
        <v>0.48450964676458974</v>
      </c>
    </row>
    <row r="985" spans="1:6" x14ac:dyDescent="0.25">
      <c r="A985">
        <v>4920.1553553553549</v>
      </c>
      <c r="B985">
        <v>1124</v>
      </c>
      <c r="C985">
        <v>1.4660715011594265</v>
      </c>
      <c r="D985">
        <v>1.2489819070777152E-5</v>
      </c>
      <c r="E985">
        <v>49.198332294266741</v>
      </c>
      <c r="F985">
        <v>0.48474329654598269</v>
      </c>
    </row>
    <row r="986" spans="1:6" x14ac:dyDescent="0.25">
      <c r="A986">
        <v>4925.1456456456453</v>
      </c>
      <c r="B986">
        <v>1124</v>
      </c>
      <c r="C986">
        <v>1.465991715222396</v>
      </c>
      <c r="D986">
        <v>1.2482343464309184E-5</v>
      </c>
      <c r="E986">
        <v>49.208764942626068</v>
      </c>
      <c r="F986">
        <v>0.4849771270415747</v>
      </c>
    </row>
    <row r="987" spans="1:6" x14ac:dyDescent="0.25">
      <c r="A987">
        <v>4930.1359359359358</v>
      </c>
      <c r="B987">
        <v>1124</v>
      </c>
      <c r="C987">
        <v>1.4659120242522679</v>
      </c>
      <c r="D987">
        <v>1.2474879896118944E-5</v>
      </c>
      <c r="E987">
        <v>49.219188515608998</v>
      </c>
      <c r="F987">
        <v>0.48521113797637866</v>
      </c>
    </row>
    <row r="988" spans="1:6" x14ac:dyDescent="0.25">
      <c r="A988">
        <v>4935.1262262262262</v>
      </c>
      <c r="B988">
        <v>1124</v>
      </c>
      <c r="C988">
        <v>1.4658324280191992</v>
      </c>
      <c r="D988">
        <v>1.2467428334664939E-5</v>
      </c>
      <c r="E988">
        <v>49.229603032721585</v>
      </c>
      <c r="F988">
        <v>0.48544532907564403</v>
      </c>
    </row>
    <row r="989" spans="1:6" x14ac:dyDescent="0.25">
      <c r="A989">
        <v>4940.1165165165166</v>
      </c>
      <c r="B989">
        <v>1124</v>
      </c>
      <c r="C989">
        <v>1.4657529262941555</v>
      </c>
      <c r="D989">
        <v>1.2459988748520103E-5</v>
      </c>
      <c r="E989">
        <v>49.240008513407659</v>
      </c>
      <c r="F989">
        <v>0.48567970006485539</v>
      </c>
    </row>
    <row r="990" spans="1:6" x14ac:dyDescent="0.25">
      <c r="A990">
        <v>4945.1068068068071</v>
      </c>
      <c r="B990">
        <v>1124</v>
      </c>
      <c r="C990">
        <v>1.4656735188489067</v>
      </c>
      <c r="D990">
        <v>1.2452561106371273E-5</v>
      </c>
      <c r="E990">
        <v>49.250404977049243</v>
      </c>
      <c r="F990">
        <v>0.48591425066973165</v>
      </c>
    </row>
    <row r="991" spans="1:6" x14ac:dyDescent="0.25">
      <c r="A991">
        <v>4950.0970970970966</v>
      </c>
      <c r="B991">
        <v>1124</v>
      </c>
      <c r="C991">
        <v>1.4655942054560229</v>
      </c>
      <c r="D991">
        <v>1.2445145377018649E-5</v>
      </c>
      <c r="E991">
        <v>49.26079244296659</v>
      </c>
      <c r="F991">
        <v>0.48614898061622375</v>
      </c>
    </row>
    <row r="992" spans="1:6" x14ac:dyDescent="0.25">
      <c r="A992">
        <v>4955.087387387387</v>
      </c>
      <c r="B992">
        <v>1124</v>
      </c>
      <c r="C992">
        <v>1.4655149858888716</v>
      </c>
      <c r="D992">
        <v>1.2437741529375275E-5</v>
      </c>
      <c r="E992">
        <v>49.271170930418585</v>
      </c>
      <c r="F992">
        <v>0.48638388963051443</v>
      </c>
    </row>
    <row r="993" spans="1:6" x14ac:dyDescent="0.25">
      <c r="A993">
        <v>4960.0776776776775</v>
      </c>
      <c r="B993">
        <v>1124</v>
      </c>
      <c r="C993">
        <v>1.4654358599216133</v>
      </c>
      <c r="D993">
        <v>1.2430349532466524E-5</v>
      </c>
      <c r="E993">
        <v>49.281540458602969</v>
      </c>
      <c r="F993">
        <v>0.48661897743901611</v>
      </c>
    </row>
    <row r="994" spans="1:6" x14ac:dyDescent="0.25">
      <c r="A994">
        <v>4965.0679679679679</v>
      </c>
      <c r="B994">
        <v>1124</v>
      </c>
      <c r="C994">
        <v>1.4653568273291988</v>
      </c>
      <c r="D994">
        <v>1.2422969355429571E-5</v>
      </c>
      <c r="E994">
        <v>49.291901046656619</v>
      </c>
      <c r="F994">
        <v>0.48685424376836983</v>
      </c>
    </row>
    <row r="995" spans="1:6" x14ac:dyDescent="0.25">
      <c r="A995">
        <v>4970.0582582582583</v>
      </c>
      <c r="B995">
        <v>1124</v>
      </c>
      <c r="C995">
        <v>1.4652778878873645</v>
      </c>
      <c r="D995">
        <v>1.2415600967512883E-5</v>
      </c>
      <c r="E995">
        <v>49.302252713655726</v>
      </c>
      <c r="F995">
        <v>0.48708968834544397</v>
      </c>
    </row>
    <row r="996" spans="1:6" x14ac:dyDescent="0.25">
      <c r="A996">
        <v>4975.0485485485488</v>
      </c>
      <c r="B996">
        <v>1124</v>
      </c>
      <c r="C996">
        <v>1.4651990413726299</v>
      </c>
      <c r="D996">
        <v>1.2408244338075702E-5</v>
      </c>
      <c r="E996">
        <v>49.312595478616181</v>
      </c>
      <c r="F996">
        <v>0.48732531089733289</v>
      </c>
    </row>
    <row r="997" spans="1:6" x14ac:dyDescent="0.25">
      <c r="A997">
        <v>4980.0388388388392</v>
      </c>
      <c r="B997">
        <v>1124</v>
      </c>
      <c r="C997">
        <v>1.4651202875622931</v>
      </c>
      <c r="D997">
        <v>1.2400899436587541E-5</v>
      </c>
      <c r="E997">
        <v>49.322929360493653</v>
      </c>
      <c r="F997">
        <v>0.48756111115135586</v>
      </c>
    </row>
    <row r="998" spans="1:6" x14ac:dyDescent="0.25">
      <c r="A998">
        <v>4985.0291291291287</v>
      </c>
      <c r="B998">
        <v>1124</v>
      </c>
      <c r="C998">
        <v>1.4650416262344279</v>
      </c>
      <c r="D998">
        <v>1.2393566232627677E-5</v>
      </c>
      <c r="E998">
        <v>49.333254378184016</v>
      </c>
      <c r="F998">
        <v>0.48779708883505513</v>
      </c>
    </row>
    <row r="999" spans="1:6" x14ac:dyDescent="0.25">
      <c r="A999">
        <v>4990.0194194194191</v>
      </c>
      <c r="B999">
        <v>1124</v>
      </c>
      <c r="C999">
        <v>1.4649630571678804</v>
      </c>
      <c r="D999">
        <v>1.2386244695884631E-5</v>
      </c>
      <c r="E999">
        <v>49.343570550523488</v>
      </c>
      <c r="F999">
        <v>0.48803324367619549</v>
      </c>
    </row>
    <row r="1000" spans="1:6" x14ac:dyDescent="0.25">
      <c r="A1000">
        <v>4995.0097097097096</v>
      </c>
      <c r="B1000">
        <v>1124</v>
      </c>
      <c r="C1000">
        <v>1.464884580142265</v>
      </c>
      <c r="D1000">
        <v>1.2378934796155692E-5</v>
      </c>
      <c r="E1000">
        <v>49.353877896288836</v>
      </c>
      <c r="F1000">
        <v>0.48826957540276272</v>
      </c>
    </row>
    <row r="1001" spans="1:6" x14ac:dyDescent="0.25">
      <c r="A1001">
        <v>5000</v>
      </c>
      <c r="B1001">
        <v>1124</v>
      </c>
      <c r="C1001">
        <v>1.4648061949379609</v>
      </c>
      <c r="D1001">
        <v>1.2371636503346402E-5</v>
      </c>
      <c r="E1001">
        <v>49.364176434197816</v>
      </c>
      <c r="F1001">
        <v>0.48850608374296162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pvt</vt:lpstr>
      <vt:lpstr>pvt_values</vt:lpstr>
      <vt:lpstr>_xlwings.conf</vt:lpstr>
      <vt:lpstr>API</vt:lpstr>
      <vt:lpstr>Bo_Values</vt:lpstr>
      <vt:lpstr>Bubble_Point</vt:lpstr>
      <vt:lpstr>Co_Values</vt:lpstr>
      <vt:lpstr>Gamma_Gas</vt:lpstr>
      <vt:lpstr>Mu_O_Values</vt:lpstr>
      <vt:lpstr>observations</vt:lpstr>
      <vt:lpstr>Plot</vt:lpstr>
      <vt:lpstr>Pressure_End</vt:lpstr>
      <vt:lpstr>Pressure_Start</vt:lpstr>
      <vt:lpstr>Pressure_Values</vt:lpstr>
      <vt:lpstr>Rho_O_Values</vt:lpstr>
      <vt:lpstr>Rs_Values</vt:lpstr>
      <vt:lpstr>Rsb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ESAU IDROVO</cp:lastModifiedBy>
  <dcterms:created xsi:type="dcterms:W3CDTF">2015-01-25T11:31:25Z</dcterms:created>
  <dcterms:modified xsi:type="dcterms:W3CDTF">2025-06-25T14:48:22Z</dcterms:modified>
</cp:coreProperties>
</file>