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udesc-my.sharepoint.com/personal/08573384980_edu_udesc_br/Documents/UDESC/TCC/Blade_Element_Prop_Calc/"/>
    </mc:Choice>
  </mc:AlternateContent>
  <xr:revisionPtr revIDLastSave="9" documentId="11_59D3768B2EEC00F16BFFC70DE0A04B58429A1857" xr6:coauthVersionLast="47" xr6:coauthVersionMax="47" xr10:uidLastSave="{E0D37AE3-23D3-486D-AE67-38CB761178E0}"/>
  <bookViews>
    <workbookView xWindow="28680" yWindow="-120" windowWidth="29040" windowHeight="15840" firstSheet="1" activeTab="2" xr2:uid="{00000000-000D-0000-FFFF-FFFF00000000}"/>
  </bookViews>
  <sheets>
    <sheet name="Plan1" sheetId="1" r:id="rId1"/>
    <sheet name="5000" sheetId="2" r:id="rId2"/>
    <sheet name="205000" sheetId="3" r:id="rId3"/>
    <sheet name="405000" sheetId="4" r:id="rId4"/>
    <sheet name="605000" sheetId="5" r:id="rId5"/>
    <sheet name="805000" sheetId="6" r:id="rId6"/>
    <sheet name="1005000" sheetId="7" r:id="rId7"/>
    <sheet name="1205000" sheetId="8" r:id="rId8"/>
    <sheet name="4000" sheetId="9" r:id="rId9"/>
    <sheet name="204000" sheetId="10" r:id="rId10"/>
    <sheet name="404000" sheetId="11" r:id="rId11"/>
    <sheet name="604000" sheetId="12" r:id="rId12"/>
    <sheet name="804000" sheetId="13" r:id="rId13"/>
    <sheet name="1004000" sheetId="14" r:id="rId14"/>
    <sheet name="1204000" sheetId="15" r:id="rId15"/>
    <sheet name="1404000" sheetId="16" r:id="rId16"/>
    <sheet name="Planilha1" sheetId="17" r:id="rId1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'205000'!$A$1:$A$13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'205000'!$B$1:$B$13</c:f>
              <c:numCache>
                <c:formatCode>General</c:formatCode>
                <c:ptCount val="13"/>
                <c:pt idx="0">
                  <c:v>0.44259999999999999</c:v>
                </c:pt>
                <c:pt idx="1">
                  <c:v>0.54139999999999999</c:v>
                </c:pt>
                <c:pt idx="2">
                  <c:v>0.63990000000000002</c:v>
                </c:pt>
                <c:pt idx="3">
                  <c:v>0.73719999999999997</c:v>
                </c:pt>
                <c:pt idx="4">
                  <c:v>0.83240000000000003</c:v>
                </c:pt>
                <c:pt idx="5">
                  <c:v>0.92259999999999998</c:v>
                </c:pt>
                <c:pt idx="6">
                  <c:v>1.0112000000000001</c:v>
                </c:pt>
                <c:pt idx="7">
                  <c:v>1.1031</c:v>
                </c:pt>
                <c:pt idx="8">
                  <c:v>1.1916</c:v>
                </c:pt>
                <c:pt idx="9">
                  <c:v>1.2666999999999999</c:v>
                </c:pt>
                <c:pt idx="10">
                  <c:v>1.3164</c:v>
                </c:pt>
                <c:pt idx="11">
                  <c:v>1.3517999999999999</c:v>
                </c:pt>
                <c:pt idx="12">
                  <c:v>1.3871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2-44A3-8EA2-997A2D85A5BE}"/>
            </c:ext>
          </c:extLst>
        </c:ser>
        <c:ser>
          <c:idx val="1"/>
          <c:order val="1"/>
          <c:tx>
            <c:v>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'205000'!$A$1:$A$13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'205000'!$C$1:$C$13</c:f>
              <c:numCache>
                <c:formatCode>General</c:formatCode>
                <c:ptCount val="13"/>
                <c:pt idx="0">
                  <c:v>0.01</c:v>
                </c:pt>
                <c:pt idx="1">
                  <c:v>1.0120000000000001E-2</c:v>
                </c:pt>
                <c:pt idx="2">
                  <c:v>1.039E-2</c:v>
                </c:pt>
                <c:pt idx="3">
                  <c:v>1.078E-2</c:v>
                </c:pt>
                <c:pt idx="4">
                  <c:v>1.1390000000000001E-2</c:v>
                </c:pt>
                <c:pt idx="5">
                  <c:v>1.2540000000000001E-2</c:v>
                </c:pt>
                <c:pt idx="6">
                  <c:v>1.3979999999999999E-2</c:v>
                </c:pt>
                <c:pt idx="7">
                  <c:v>1.553E-2</c:v>
                </c:pt>
                <c:pt idx="8">
                  <c:v>1.711E-2</c:v>
                </c:pt>
                <c:pt idx="9">
                  <c:v>1.8720000000000001E-2</c:v>
                </c:pt>
                <c:pt idx="10">
                  <c:v>2.1250000000000002E-2</c:v>
                </c:pt>
                <c:pt idx="11">
                  <c:v>2.5569999999999999E-2</c:v>
                </c:pt>
                <c:pt idx="12">
                  <c:v>3.0519999999999999E-2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2-44A3-8EA2-997A2D85A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77647"/>
        <c:axId val="674864031"/>
      </c:scatterChart>
      <c:valAx>
        <c:axId val="34187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864031"/>
        <c:crosses val="autoZero"/>
        <c:crossBetween val="midCat"/>
      </c:valAx>
      <c:valAx>
        <c:axId val="6748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87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'605000'!$A$1:$A$13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'605000'!$B$1:$B$13</c:f>
              <c:numCache>
                <c:formatCode>General</c:formatCode>
                <c:ptCount val="13"/>
                <c:pt idx="0">
                  <c:v>0.38190000000000002</c:v>
                </c:pt>
                <c:pt idx="1">
                  <c:v>0.52680000000000005</c:v>
                </c:pt>
                <c:pt idx="2">
                  <c:v>0.64329999999999998</c:v>
                </c:pt>
                <c:pt idx="3">
                  <c:v>0.73939999999999995</c:v>
                </c:pt>
                <c:pt idx="4">
                  <c:v>0.83130000000000004</c:v>
                </c:pt>
                <c:pt idx="5">
                  <c:v>0.92359999999999998</c:v>
                </c:pt>
                <c:pt idx="6">
                  <c:v>1.022</c:v>
                </c:pt>
                <c:pt idx="7">
                  <c:v>1.1207</c:v>
                </c:pt>
                <c:pt idx="8">
                  <c:v>1.2154</c:v>
                </c:pt>
                <c:pt idx="9">
                  <c:v>1.2881</c:v>
                </c:pt>
                <c:pt idx="10">
                  <c:v>1.3527</c:v>
                </c:pt>
                <c:pt idx="11">
                  <c:v>1.3884000000000001</c:v>
                </c:pt>
                <c:pt idx="12">
                  <c:v>1.4238999999999999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9-425A-90EB-6B182807A7FC}"/>
            </c:ext>
          </c:extLst>
        </c:ser>
        <c:ser>
          <c:idx val="1"/>
          <c:order val="1"/>
          <c:tx>
            <c:v>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354768153980752E-2"/>
                  <c:y val="-1.2354379955459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'605000'!$A$1:$A$13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'605000'!$C$1:$C$13</c:f>
              <c:numCache>
                <c:formatCode>General</c:formatCode>
                <c:ptCount val="13"/>
                <c:pt idx="0">
                  <c:v>6.3699999999999998E-3</c:v>
                </c:pt>
                <c:pt idx="1">
                  <c:v>6.3200000000000001E-3</c:v>
                </c:pt>
                <c:pt idx="2">
                  <c:v>6.6699999999999997E-3</c:v>
                </c:pt>
                <c:pt idx="3">
                  <c:v>7.2300000000000003E-3</c:v>
                </c:pt>
                <c:pt idx="4">
                  <c:v>8.1600000000000006E-3</c:v>
                </c:pt>
                <c:pt idx="5">
                  <c:v>9.3799999999999994E-3</c:v>
                </c:pt>
                <c:pt idx="6">
                  <c:v>1.031E-2</c:v>
                </c:pt>
                <c:pt idx="7">
                  <c:v>1.1220000000000001E-2</c:v>
                </c:pt>
                <c:pt idx="8">
                  <c:v>1.2330000000000001E-2</c:v>
                </c:pt>
                <c:pt idx="9">
                  <c:v>1.485E-2</c:v>
                </c:pt>
                <c:pt idx="10">
                  <c:v>1.7340000000000001E-2</c:v>
                </c:pt>
                <c:pt idx="11">
                  <c:v>2.1610000000000001E-2</c:v>
                </c:pt>
                <c:pt idx="12">
                  <c:v>2.6380000000000001E-2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9-425A-90EB-6B182807A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384591"/>
        <c:axId val="1035383631"/>
      </c:scatterChart>
      <c:valAx>
        <c:axId val="103538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5383631"/>
        <c:crosses val="autoZero"/>
        <c:crossBetween val="midCat"/>
      </c:valAx>
      <c:valAx>
        <c:axId val="10353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538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14287</xdr:rowOff>
    </xdr:from>
    <xdr:to>
      <xdr:col>18</xdr:col>
      <xdr:colOff>228600</xdr:colOff>
      <xdr:row>27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CF4D95-DDF5-485D-9B03-E5630E57B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14287</xdr:rowOff>
    </xdr:from>
    <xdr:to>
      <xdr:col>18</xdr:col>
      <xdr:colOff>228600</xdr:colOff>
      <xdr:row>27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3936B7-BF81-E019-7211-56D4F504A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1"/>
  <sheetViews>
    <sheetView workbookViewId="0"/>
  </sheetViews>
  <sheetFormatPr defaultRowHeight="14.4" x14ac:dyDescent="0.3"/>
  <sheetData>
    <row r="1" spans="1:4" x14ac:dyDescent="0.3">
      <c r="A1">
        <v>0</v>
      </c>
      <c r="B1">
        <v>0.4425</v>
      </c>
      <c r="C1">
        <v>1.0030000000000001E-2</v>
      </c>
      <c r="D1">
        <v>4.6100000000000004E-3</v>
      </c>
    </row>
    <row r="2" spans="1:4" x14ac:dyDescent="0.3">
      <c r="A2">
        <v>1</v>
      </c>
      <c r="B2">
        <v>0.54139999999999999</v>
      </c>
      <c r="C2">
        <v>1.0149999999999999E-2</v>
      </c>
      <c r="D2">
        <v>4.3099999999999996E-3</v>
      </c>
    </row>
    <row r="3" spans="1:4" x14ac:dyDescent="0.3">
      <c r="A3">
        <v>2</v>
      </c>
      <c r="B3">
        <v>0.64</v>
      </c>
      <c r="C3">
        <v>1.042E-2</v>
      </c>
      <c r="D3">
        <v>4.2700000000000004E-3</v>
      </c>
    </row>
    <row r="4" spans="1:4" x14ac:dyDescent="0.3">
      <c r="A4">
        <v>3</v>
      </c>
      <c r="B4">
        <v>0.73719999999999997</v>
      </c>
      <c r="C4">
        <v>1.081E-2</v>
      </c>
      <c r="D4">
        <v>4.4099999999999999E-3</v>
      </c>
    </row>
    <row r="5" spans="1:4" x14ac:dyDescent="0.3">
      <c r="A5">
        <v>4</v>
      </c>
      <c r="B5">
        <v>0.83240000000000003</v>
      </c>
      <c r="C5">
        <v>1.141E-2</v>
      </c>
      <c r="D5">
        <v>4.7400000000000003E-3</v>
      </c>
    </row>
    <row r="6" spans="1:4" x14ac:dyDescent="0.3">
      <c r="A6">
        <v>5</v>
      </c>
      <c r="B6">
        <v>0.92259999999999998</v>
      </c>
      <c r="C6">
        <v>1.256E-2</v>
      </c>
      <c r="D6">
        <v>5.45E-3</v>
      </c>
    </row>
    <row r="7" spans="1:4" x14ac:dyDescent="0.3">
      <c r="A7">
        <v>6</v>
      </c>
      <c r="B7">
        <v>1.0113000000000001</v>
      </c>
      <c r="C7">
        <v>1.3990000000000001E-2</v>
      </c>
      <c r="D7">
        <v>6.5300000000000002E-3</v>
      </c>
    </row>
    <row r="8" spans="1:4" x14ac:dyDescent="0.3">
      <c r="A8">
        <v>7</v>
      </c>
      <c r="B8">
        <v>1.1031</v>
      </c>
      <c r="C8">
        <v>1.555E-2</v>
      </c>
      <c r="D8">
        <v>7.9799999999999992E-3</v>
      </c>
    </row>
    <row r="9" spans="1:4" x14ac:dyDescent="0.3">
      <c r="A9">
        <v>8</v>
      </c>
      <c r="B9">
        <v>1.1916</v>
      </c>
      <c r="C9">
        <v>1.7139999999999999E-2</v>
      </c>
      <c r="D9">
        <v>9.6900000000000007E-3</v>
      </c>
    </row>
    <row r="10" spans="1:4" x14ac:dyDescent="0.3">
      <c r="A10">
        <v>9</v>
      </c>
      <c r="B10">
        <v>1.2665999999999999</v>
      </c>
      <c r="C10">
        <v>1.8759999999999999E-2</v>
      </c>
      <c r="D10">
        <v>1.145E-2</v>
      </c>
    </row>
    <row r="11" spans="1:4" x14ac:dyDescent="0.3">
      <c r="A11">
        <v>10</v>
      </c>
      <c r="B11">
        <v>1.3163</v>
      </c>
      <c r="C11">
        <v>2.1270000000000001E-2</v>
      </c>
      <c r="D11">
        <v>1.383E-2</v>
      </c>
    </row>
    <row r="12" spans="1:4" x14ac:dyDescent="0.3">
      <c r="A12">
        <v>11</v>
      </c>
      <c r="B12">
        <v>1.3513999999999999</v>
      </c>
      <c r="C12">
        <v>2.5610000000000001E-2</v>
      </c>
      <c r="D12">
        <v>1.8030000000000001E-2</v>
      </c>
    </row>
    <row r="13" spans="1:4" x14ac:dyDescent="0.3">
      <c r="A13">
        <v>12</v>
      </c>
      <c r="B13">
        <v>1.3863000000000001</v>
      </c>
      <c r="C13">
        <v>3.0589999999999999E-2</v>
      </c>
      <c r="D13">
        <v>2.3130000000000001E-2</v>
      </c>
    </row>
    <row r="14" spans="1:4" x14ac:dyDescent="0.3">
      <c r="A14">
        <v>13</v>
      </c>
      <c r="B14">
        <v>1.3915999999999999</v>
      </c>
      <c r="C14">
        <v>3.9070000000000001E-2</v>
      </c>
      <c r="D14">
        <v>3.1489999999999997E-2</v>
      </c>
    </row>
    <row r="15" spans="1:4" x14ac:dyDescent="0.3">
      <c r="A15">
        <v>14</v>
      </c>
      <c r="B15">
        <v>1.3758999999999999</v>
      </c>
      <c r="C15">
        <v>5.11E-2</v>
      </c>
      <c r="D15">
        <v>4.3889999999999998E-2</v>
      </c>
    </row>
    <row r="16" spans="1:4" x14ac:dyDescent="0.3">
      <c r="A16">
        <v>15</v>
      </c>
      <c r="B16">
        <v>1.3476999999999999</v>
      </c>
      <c r="C16">
        <v>6.6659999999999997E-2</v>
      </c>
      <c r="D16">
        <v>5.9950000000000003E-2</v>
      </c>
    </row>
    <row r="17" spans="1:4" x14ac:dyDescent="0.3">
      <c r="A17">
        <v>16</v>
      </c>
      <c r="B17">
        <v>1.3202</v>
      </c>
      <c r="C17">
        <v>8.3820000000000006E-2</v>
      </c>
      <c r="D17">
        <v>7.7509999999999996E-2</v>
      </c>
    </row>
    <row r="18" spans="1:4" x14ac:dyDescent="0.3">
      <c r="A18">
        <v>17</v>
      </c>
      <c r="B18">
        <v>1.3064</v>
      </c>
      <c r="C18">
        <v>9.8830000000000001E-2</v>
      </c>
      <c r="D18">
        <v>9.2810000000000004E-2</v>
      </c>
    </row>
    <row r="19" spans="1:4" x14ac:dyDescent="0.3">
      <c r="A19">
        <v>18</v>
      </c>
      <c r="B19">
        <v>1.3028999999999999</v>
      </c>
      <c r="C19">
        <v>0.11308</v>
      </c>
      <c r="D19">
        <v>0.10756</v>
      </c>
    </row>
    <row r="20" spans="1:4" x14ac:dyDescent="0.3">
      <c r="A20">
        <v>19</v>
      </c>
      <c r="B20">
        <v>1.2883</v>
      </c>
      <c r="C20">
        <v>0.13047</v>
      </c>
      <c r="D20">
        <v>0.12551999999999999</v>
      </c>
    </row>
    <row r="21" spans="1:4" x14ac:dyDescent="0.3">
      <c r="A21">
        <v>20</v>
      </c>
      <c r="B21">
        <v>1.2486999999999999</v>
      </c>
      <c r="C21">
        <v>0.15529000000000001</v>
      </c>
      <c r="D21">
        <v>0.15104000000000001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workbookViewId="0"/>
  </sheetViews>
  <sheetFormatPr defaultRowHeight="14.4" x14ac:dyDescent="0.3"/>
  <sheetData>
    <row r="1" spans="1:4" x14ac:dyDescent="0.3">
      <c r="A1">
        <v>0</v>
      </c>
      <c r="B1">
        <v>0.38729999999999998</v>
      </c>
      <c r="C1">
        <v>7.0899999999999999E-3</v>
      </c>
      <c r="D1">
        <v>2.63E-3</v>
      </c>
    </row>
    <row r="2" spans="1:4" x14ac:dyDescent="0.3">
      <c r="A2">
        <v>1</v>
      </c>
      <c r="B2">
        <v>0.54359999999999997</v>
      </c>
      <c r="C2">
        <v>7.3200000000000001E-3</v>
      </c>
      <c r="D2">
        <v>2.5200000000000001E-3</v>
      </c>
    </row>
    <row r="3" spans="1:4" x14ac:dyDescent="0.3">
      <c r="A3">
        <v>2</v>
      </c>
      <c r="B3">
        <v>0.6421</v>
      </c>
      <c r="C3">
        <v>7.6400000000000001E-3</v>
      </c>
      <c r="D3">
        <v>2.5699999999999998E-3</v>
      </c>
    </row>
    <row r="4" spans="1:4" x14ac:dyDescent="0.3">
      <c r="A4">
        <v>3</v>
      </c>
      <c r="B4">
        <v>0.73839999999999995</v>
      </c>
      <c r="C4">
        <v>8.1399999999999997E-3</v>
      </c>
      <c r="D4">
        <v>2.7899999999999999E-3</v>
      </c>
    </row>
    <row r="5" spans="1:4" x14ac:dyDescent="0.3">
      <c r="A5">
        <v>4</v>
      </c>
      <c r="B5">
        <v>0.83169999999999999</v>
      </c>
      <c r="C5">
        <v>8.94E-3</v>
      </c>
      <c r="D5">
        <v>3.2399999999999998E-3</v>
      </c>
    </row>
    <row r="6" spans="1:4" x14ac:dyDescent="0.3">
      <c r="A6">
        <v>5</v>
      </c>
      <c r="B6">
        <v>0.92030000000000001</v>
      </c>
      <c r="C6">
        <v>1.025E-2</v>
      </c>
      <c r="D6">
        <v>4.0200000000000001E-3</v>
      </c>
    </row>
    <row r="7" spans="1:4" x14ac:dyDescent="0.3">
      <c r="A7">
        <v>6</v>
      </c>
      <c r="B7">
        <v>1.0145999999999999</v>
      </c>
      <c r="C7">
        <v>1.145E-2</v>
      </c>
      <c r="D7">
        <v>5.0200000000000002E-3</v>
      </c>
    </row>
    <row r="8" spans="1:4" x14ac:dyDescent="0.3">
      <c r="A8">
        <v>7</v>
      </c>
      <c r="B8">
        <v>1.1101000000000001</v>
      </c>
      <c r="C8">
        <v>1.2579999999999999E-2</v>
      </c>
      <c r="D8">
        <v>6.13E-3</v>
      </c>
    </row>
    <row r="9" spans="1:4" x14ac:dyDescent="0.3">
      <c r="A9">
        <v>8</v>
      </c>
      <c r="B9">
        <v>1.2021999999999999</v>
      </c>
      <c r="C9">
        <v>1.375E-2</v>
      </c>
      <c r="D9">
        <v>7.3000000000000001E-3</v>
      </c>
    </row>
    <row r="10" spans="1:4" x14ac:dyDescent="0.3">
      <c r="A10">
        <v>9</v>
      </c>
      <c r="B10">
        <v>1.2816000000000001</v>
      </c>
      <c r="C10">
        <v>1.558E-2</v>
      </c>
      <c r="D10">
        <v>8.8500000000000002E-3</v>
      </c>
    </row>
    <row r="11" spans="1:4" x14ac:dyDescent="0.3">
      <c r="A11">
        <v>10</v>
      </c>
      <c r="B11">
        <v>1.3362000000000001</v>
      </c>
      <c r="C11">
        <v>1.8620000000000001E-2</v>
      </c>
      <c r="D11">
        <v>1.155E-2</v>
      </c>
    </row>
    <row r="12" spans="1:4" x14ac:dyDescent="0.3">
      <c r="A12">
        <v>11</v>
      </c>
      <c r="B12">
        <v>1.3884000000000001</v>
      </c>
      <c r="C12">
        <v>2.1909999999999999E-2</v>
      </c>
      <c r="D12">
        <v>1.474E-2</v>
      </c>
    </row>
    <row r="13" spans="1:4" x14ac:dyDescent="0.3">
      <c r="A13">
        <v>12</v>
      </c>
      <c r="B13">
        <v>1.4061999999999999</v>
      </c>
      <c r="C13">
        <v>2.8060000000000002E-2</v>
      </c>
      <c r="D13">
        <v>2.0660000000000001E-2</v>
      </c>
    </row>
    <row r="14" spans="1:4" x14ac:dyDescent="0.3">
      <c r="A14">
        <v>13</v>
      </c>
      <c r="B14">
        <v>1.4211</v>
      </c>
      <c r="C14">
        <v>3.5490000000000001E-2</v>
      </c>
      <c r="D14">
        <v>2.8479999999999998E-2</v>
      </c>
    </row>
    <row r="15" spans="1:4" x14ac:dyDescent="0.3">
      <c r="A15">
        <v>14</v>
      </c>
      <c r="B15">
        <v>1.4107000000000001</v>
      </c>
      <c r="C15">
        <v>4.6730000000000001E-2</v>
      </c>
      <c r="D15">
        <v>4.0169999999999997E-2</v>
      </c>
    </row>
    <row r="16" spans="1:4" x14ac:dyDescent="0.3">
      <c r="A16">
        <v>15</v>
      </c>
      <c r="B16">
        <v>1.3823000000000001</v>
      </c>
      <c r="C16">
        <v>6.2019999999999999E-2</v>
      </c>
      <c r="D16">
        <v>5.5919999999999997E-2</v>
      </c>
    </row>
    <row r="17" spans="1:4" x14ac:dyDescent="0.3">
      <c r="A17">
        <v>16</v>
      </c>
      <c r="B17">
        <v>1.3604000000000001</v>
      </c>
      <c r="C17">
        <v>7.8259999999999996E-2</v>
      </c>
      <c r="D17">
        <v>7.2590000000000002E-2</v>
      </c>
    </row>
    <row r="18" spans="1:4" x14ac:dyDescent="0.3">
      <c r="A18">
        <v>17</v>
      </c>
      <c r="B18">
        <v>1.3391999999999999</v>
      </c>
      <c r="C18">
        <v>9.5240000000000005E-2</v>
      </c>
      <c r="D18">
        <v>8.9950000000000002E-2</v>
      </c>
    </row>
    <row r="19" spans="1:4" x14ac:dyDescent="0.3">
      <c r="A19">
        <v>18</v>
      </c>
      <c r="B19">
        <v>1.3279000000000001</v>
      </c>
      <c r="C19">
        <v>0.11015999999999999</v>
      </c>
      <c r="D19">
        <v>0.10507</v>
      </c>
    </row>
    <row r="20" spans="1:4" x14ac:dyDescent="0.3">
      <c r="A20">
        <v>19</v>
      </c>
      <c r="B20">
        <v>1.321</v>
      </c>
      <c r="C20">
        <v>0.12511</v>
      </c>
      <c r="D20">
        <v>0.12041</v>
      </c>
    </row>
    <row r="21" spans="1:4" x14ac:dyDescent="0.3">
      <c r="A21">
        <v>20</v>
      </c>
      <c r="B21">
        <v>1.3044</v>
      </c>
      <c r="C21">
        <v>0.14368</v>
      </c>
      <c r="D21">
        <v>0.13950000000000001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1"/>
  <sheetViews>
    <sheetView workbookViewId="0"/>
  </sheetViews>
  <sheetFormatPr defaultRowHeight="14.4" x14ac:dyDescent="0.3"/>
  <sheetData>
    <row r="1" spans="1:4" x14ac:dyDescent="0.3">
      <c r="A1">
        <v>0</v>
      </c>
      <c r="B1">
        <v>0.38190000000000002</v>
      </c>
      <c r="C1">
        <v>6.3699999999999998E-3</v>
      </c>
      <c r="D1">
        <v>1.83E-3</v>
      </c>
    </row>
    <row r="2" spans="1:4" x14ac:dyDescent="0.3">
      <c r="A2">
        <v>1</v>
      </c>
      <c r="B2">
        <v>0.52710000000000001</v>
      </c>
      <c r="C2">
        <v>6.3200000000000001E-3</v>
      </c>
      <c r="D2">
        <v>2.0200000000000001E-3</v>
      </c>
    </row>
    <row r="3" spans="1:4" x14ac:dyDescent="0.3">
      <c r="A3">
        <v>2</v>
      </c>
      <c r="B3">
        <v>0.64329999999999998</v>
      </c>
      <c r="C3">
        <v>6.6800000000000002E-3</v>
      </c>
      <c r="D3">
        <v>2.0799999999999998E-3</v>
      </c>
    </row>
    <row r="4" spans="1:4" x14ac:dyDescent="0.3">
      <c r="A4">
        <v>3</v>
      </c>
      <c r="B4">
        <v>0.73939999999999995</v>
      </c>
      <c r="C4">
        <v>7.2300000000000003E-3</v>
      </c>
      <c r="D4">
        <v>2.32E-3</v>
      </c>
    </row>
    <row r="5" spans="1:4" x14ac:dyDescent="0.3">
      <c r="A5">
        <v>4</v>
      </c>
      <c r="B5">
        <v>0.83130000000000004</v>
      </c>
      <c r="C5">
        <v>8.1700000000000002E-3</v>
      </c>
      <c r="D5">
        <v>2.81E-3</v>
      </c>
    </row>
    <row r="6" spans="1:4" x14ac:dyDescent="0.3">
      <c r="A6">
        <v>5</v>
      </c>
      <c r="B6">
        <v>0.92359999999999998</v>
      </c>
      <c r="C6">
        <v>9.3799999999999994E-3</v>
      </c>
      <c r="D6">
        <v>3.5699999999999998E-3</v>
      </c>
    </row>
    <row r="7" spans="1:4" x14ac:dyDescent="0.3">
      <c r="A7">
        <v>6</v>
      </c>
      <c r="B7">
        <v>1.022</v>
      </c>
      <c r="C7">
        <v>1.0319999999999999E-2</v>
      </c>
      <c r="D7">
        <v>4.4099999999999999E-3</v>
      </c>
    </row>
    <row r="8" spans="1:4" x14ac:dyDescent="0.3">
      <c r="A8">
        <v>7</v>
      </c>
      <c r="B8">
        <v>1.1206</v>
      </c>
      <c r="C8">
        <v>1.1220000000000001E-2</v>
      </c>
      <c r="D8">
        <v>5.2900000000000004E-3</v>
      </c>
    </row>
    <row r="9" spans="1:4" x14ac:dyDescent="0.3">
      <c r="A9">
        <v>8</v>
      </c>
      <c r="B9">
        <v>1.2153</v>
      </c>
      <c r="C9">
        <v>1.2330000000000001E-2</v>
      </c>
      <c r="D9">
        <v>6.3E-3</v>
      </c>
    </row>
    <row r="10" spans="1:4" x14ac:dyDescent="0.3">
      <c r="A10">
        <v>9</v>
      </c>
      <c r="B10">
        <v>1.2881</v>
      </c>
      <c r="C10">
        <v>1.485E-2</v>
      </c>
      <c r="D10">
        <v>8.2400000000000008E-3</v>
      </c>
    </row>
    <row r="11" spans="1:4" x14ac:dyDescent="0.3">
      <c r="A11">
        <v>10</v>
      </c>
      <c r="B11">
        <v>1.3527</v>
      </c>
      <c r="C11">
        <v>1.7340000000000001E-2</v>
      </c>
      <c r="D11">
        <v>1.051E-2</v>
      </c>
    </row>
    <row r="12" spans="1:4" x14ac:dyDescent="0.3">
      <c r="A12">
        <v>11</v>
      </c>
      <c r="B12">
        <v>1.3884000000000001</v>
      </c>
      <c r="C12">
        <v>2.1610000000000001E-2</v>
      </c>
      <c r="D12">
        <v>1.44E-2</v>
      </c>
    </row>
    <row r="13" spans="1:4" x14ac:dyDescent="0.3">
      <c r="A13">
        <v>12</v>
      </c>
      <c r="B13">
        <v>1.4238</v>
      </c>
      <c r="C13">
        <v>2.64E-2</v>
      </c>
      <c r="D13">
        <v>1.9480000000000001E-2</v>
      </c>
    </row>
    <row r="14" spans="1:4" x14ac:dyDescent="0.3">
      <c r="A14">
        <v>13</v>
      </c>
      <c r="B14">
        <v>1.4474</v>
      </c>
      <c r="C14">
        <v>3.2829999999999998E-2</v>
      </c>
      <c r="D14">
        <v>2.6270000000000002E-2</v>
      </c>
    </row>
    <row r="15" spans="1:4" x14ac:dyDescent="0.3">
      <c r="A15">
        <v>14</v>
      </c>
      <c r="B15">
        <v>1.4366000000000001</v>
      </c>
      <c r="C15">
        <v>4.3720000000000002E-2</v>
      </c>
      <c r="D15">
        <v>3.7589999999999998E-2</v>
      </c>
    </row>
    <row r="16" spans="1:4" x14ac:dyDescent="0.3">
      <c r="A16">
        <v>15</v>
      </c>
      <c r="B16">
        <v>1.4303999999999999</v>
      </c>
      <c r="C16">
        <v>5.5960000000000003E-2</v>
      </c>
      <c r="D16">
        <v>5.0250000000000003E-2</v>
      </c>
    </row>
    <row r="17" spans="1:4" x14ac:dyDescent="0.3">
      <c r="A17">
        <v>16</v>
      </c>
      <c r="B17">
        <v>1.4060999999999999</v>
      </c>
      <c r="C17">
        <v>7.2209999999999996E-2</v>
      </c>
      <c r="D17">
        <v>6.6919999999999993E-2</v>
      </c>
    </row>
    <row r="18" spans="1:4" x14ac:dyDescent="0.3">
      <c r="A18">
        <v>17</v>
      </c>
      <c r="B18">
        <v>1.3707</v>
      </c>
      <c r="C18">
        <v>9.1329999999999995E-2</v>
      </c>
      <c r="D18">
        <v>8.6410000000000001E-2</v>
      </c>
    </row>
    <row r="19" spans="1:4" x14ac:dyDescent="0.3">
      <c r="A19">
        <v>18</v>
      </c>
      <c r="B19">
        <v>1.3411999999999999</v>
      </c>
      <c r="C19">
        <v>0.10958</v>
      </c>
      <c r="D19">
        <v>0.10496999999999999</v>
      </c>
    </row>
    <row r="20" spans="1:4" x14ac:dyDescent="0.3">
      <c r="A20">
        <v>19</v>
      </c>
      <c r="B20">
        <v>1.3267</v>
      </c>
      <c r="C20">
        <v>0.12695999999999999</v>
      </c>
      <c r="D20">
        <v>0.12273000000000001</v>
      </c>
    </row>
    <row r="21" spans="1:4" x14ac:dyDescent="0.3">
      <c r="A21">
        <v>20</v>
      </c>
      <c r="B21">
        <v>1.3146</v>
      </c>
      <c r="C21">
        <v>0.14421</v>
      </c>
      <c r="D21">
        <v>0.14035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0"/>
  <sheetViews>
    <sheetView workbookViewId="0"/>
  </sheetViews>
  <sheetFormatPr defaultRowHeight="14.4" x14ac:dyDescent="0.3"/>
  <sheetData>
    <row r="1" spans="1:4" x14ac:dyDescent="0.3">
      <c r="A1">
        <v>1</v>
      </c>
      <c r="B1">
        <v>0.49480000000000002</v>
      </c>
      <c r="C1">
        <v>5.7299999999999999E-3</v>
      </c>
      <c r="D1">
        <v>1.72E-3</v>
      </c>
    </row>
    <row r="2" spans="1:4" x14ac:dyDescent="0.3">
      <c r="A2">
        <v>2</v>
      </c>
      <c r="B2">
        <v>0.64480000000000004</v>
      </c>
      <c r="C2">
        <v>6.1700000000000001E-3</v>
      </c>
      <c r="D2">
        <v>1.8400000000000001E-3</v>
      </c>
    </row>
    <row r="3" spans="1:4" x14ac:dyDescent="0.3">
      <c r="A3">
        <v>3</v>
      </c>
      <c r="B3">
        <v>0.74109999999999998</v>
      </c>
      <c r="C3">
        <v>6.7499999999999999E-3</v>
      </c>
      <c r="D3">
        <v>2.0999999999999999E-3</v>
      </c>
    </row>
    <row r="4" spans="1:4" x14ac:dyDescent="0.3">
      <c r="A4">
        <v>4</v>
      </c>
      <c r="B4">
        <v>0.83130000000000004</v>
      </c>
      <c r="C4">
        <v>7.8300000000000002E-3</v>
      </c>
      <c r="D4">
        <v>2.63E-3</v>
      </c>
    </row>
    <row r="5" spans="1:4" x14ac:dyDescent="0.3">
      <c r="A5">
        <v>5</v>
      </c>
      <c r="B5">
        <v>0.92789999999999995</v>
      </c>
      <c r="C5">
        <v>8.7799999999999996E-3</v>
      </c>
      <c r="D5">
        <v>3.3E-3</v>
      </c>
    </row>
    <row r="6" spans="1:4" x14ac:dyDescent="0.3">
      <c r="A6">
        <v>6</v>
      </c>
      <c r="B6">
        <v>1.0286</v>
      </c>
      <c r="C6">
        <v>9.5700000000000004E-3</v>
      </c>
      <c r="D6">
        <v>4.0099999999999997E-3</v>
      </c>
    </row>
    <row r="7" spans="1:4" x14ac:dyDescent="0.3">
      <c r="A7">
        <v>7</v>
      </c>
      <c r="B7">
        <v>1.1287</v>
      </c>
      <c r="C7">
        <v>1.04E-2</v>
      </c>
      <c r="D7">
        <v>4.7699999999999999E-3</v>
      </c>
    </row>
    <row r="8" spans="1:4" x14ac:dyDescent="0.3">
      <c r="A8">
        <v>8</v>
      </c>
      <c r="B8">
        <v>1.2211000000000001</v>
      </c>
      <c r="C8">
        <v>1.174E-2</v>
      </c>
      <c r="D8">
        <v>5.8399999999999997E-3</v>
      </c>
    </row>
    <row r="9" spans="1:4" x14ac:dyDescent="0.3">
      <c r="A9">
        <v>9</v>
      </c>
      <c r="B9">
        <v>1.2948</v>
      </c>
      <c r="C9">
        <v>1.4279999999999999E-2</v>
      </c>
      <c r="D9">
        <v>7.8300000000000002E-3</v>
      </c>
    </row>
    <row r="10" spans="1:4" x14ac:dyDescent="0.3">
      <c r="A10">
        <v>10</v>
      </c>
      <c r="B10">
        <v>1.365</v>
      </c>
      <c r="C10">
        <v>1.6490000000000001E-2</v>
      </c>
      <c r="D10">
        <v>9.8399999999999998E-3</v>
      </c>
    </row>
    <row r="11" spans="1:4" x14ac:dyDescent="0.3">
      <c r="A11">
        <v>11</v>
      </c>
      <c r="B11">
        <v>1.4006000000000001</v>
      </c>
      <c r="C11">
        <v>2.0670000000000001E-2</v>
      </c>
      <c r="D11">
        <v>1.379E-2</v>
      </c>
    </row>
    <row r="12" spans="1:4" x14ac:dyDescent="0.3">
      <c r="A12">
        <v>12</v>
      </c>
      <c r="B12">
        <v>1.4396</v>
      </c>
      <c r="C12">
        <v>2.5049999999999999E-2</v>
      </c>
      <c r="D12">
        <v>1.8460000000000001E-2</v>
      </c>
    </row>
    <row r="13" spans="1:4" x14ac:dyDescent="0.3">
      <c r="A13">
        <v>13</v>
      </c>
      <c r="B13">
        <v>1.4728000000000001</v>
      </c>
      <c r="C13">
        <v>3.0460000000000001E-2</v>
      </c>
      <c r="D13">
        <v>2.419E-2</v>
      </c>
    </row>
    <row r="14" spans="1:4" x14ac:dyDescent="0.3">
      <c r="A14">
        <v>14</v>
      </c>
      <c r="B14">
        <v>1.4762</v>
      </c>
      <c r="C14">
        <v>3.9489999999999997E-2</v>
      </c>
      <c r="D14">
        <v>3.3570000000000003E-2</v>
      </c>
    </row>
    <row r="15" spans="1:4" x14ac:dyDescent="0.3">
      <c r="A15">
        <v>15</v>
      </c>
      <c r="B15">
        <v>1.47</v>
      </c>
      <c r="C15">
        <v>5.1090000000000003E-2</v>
      </c>
      <c r="D15">
        <v>4.5580000000000002E-2</v>
      </c>
    </row>
    <row r="16" spans="1:4" x14ac:dyDescent="0.3">
      <c r="A16">
        <v>16</v>
      </c>
      <c r="B16">
        <v>1.4518</v>
      </c>
      <c r="C16">
        <v>6.6000000000000003E-2</v>
      </c>
      <c r="D16">
        <v>6.0920000000000002E-2</v>
      </c>
    </row>
    <row r="17" spans="1:4" x14ac:dyDescent="0.3">
      <c r="A17">
        <v>17</v>
      </c>
      <c r="B17">
        <v>1.4181999999999999</v>
      </c>
      <c r="C17">
        <v>8.4690000000000001E-2</v>
      </c>
      <c r="D17">
        <v>8.0019999999999994E-2</v>
      </c>
    </row>
    <row r="18" spans="1:4" x14ac:dyDescent="0.3">
      <c r="A18">
        <v>18</v>
      </c>
      <c r="B18">
        <v>1.379</v>
      </c>
      <c r="C18">
        <v>0.10544000000000001</v>
      </c>
      <c r="D18">
        <v>0.10116</v>
      </c>
    </row>
    <row r="19" spans="1:4" x14ac:dyDescent="0.3">
      <c r="A19">
        <v>19</v>
      </c>
      <c r="B19">
        <v>1.3445</v>
      </c>
      <c r="C19">
        <v>0.12592999999999999</v>
      </c>
      <c r="D19">
        <v>0.12196</v>
      </c>
    </row>
    <row r="20" spans="1:4" x14ac:dyDescent="0.3">
      <c r="A20">
        <v>20</v>
      </c>
      <c r="B20">
        <v>1.3247</v>
      </c>
      <c r="C20">
        <v>0.14363999999999999</v>
      </c>
      <c r="D20">
        <v>0.13993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1"/>
  <sheetViews>
    <sheetView workbookViewId="0"/>
  </sheetViews>
  <sheetFormatPr defaultRowHeight="14.4" x14ac:dyDescent="0.3"/>
  <sheetData>
    <row r="1" spans="1:4" x14ac:dyDescent="0.3">
      <c r="A1">
        <v>0</v>
      </c>
      <c r="B1">
        <v>0.39190000000000003</v>
      </c>
      <c r="C1">
        <v>6.45E-3</v>
      </c>
      <c r="D1">
        <v>1.2800000000000001E-3</v>
      </c>
    </row>
    <row r="2" spans="1:4" x14ac:dyDescent="0.3">
      <c r="A2">
        <v>1</v>
      </c>
      <c r="B2">
        <v>0.48670000000000002</v>
      </c>
      <c r="C2">
        <v>5.3800000000000002E-3</v>
      </c>
      <c r="D2">
        <v>1.5E-3</v>
      </c>
    </row>
    <row r="3" spans="1:4" x14ac:dyDescent="0.3">
      <c r="A3">
        <v>2</v>
      </c>
      <c r="B3">
        <v>0.64629999999999999</v>
      </c>
      <c r="C3">
        <v>5.8500000000000002E-3</v>
      </c>
      <c r="D3">
        <v>1.7099999999999999E-3</v>
      </c>
    </row>
    <row r="4" spans="1:4" x14ac:dyDescent="0.3">
      <c r="A4">
        <v>3</v>
      </c>
      <c r="B4">
        <v>0.74239999999999995</v>
      </c>
      <c r="C4">
        <v>6.4700000000000001E-3</v>
      </c>
      <c r="D4">
        <v>1.98E-3</v>
      </c>
    </row>
    <row r="5" spans="1:4" x14ac:dyDescent="0.3">
      <c r="A5">
        <v>4</v>
      </c>
      <c r="B5">
        <v>0.8327</v>
      </c>
      <c r="C5">
        <v>7.5700000000000003E-3</v>
      </c>
      <c r="D5">
        <v>2.5200000000000001E-3</v>
      </c>
    </row>
    <row r="6" spans="1:4" x14ac:dyDescent="0.3">
      <c r="A6">
        <v>5</v>
      </c>
      <c r="B6">
        <v>0.93149999999999999</v>
      </c>
      <c r="C6">
        <v>8.3499999999999998E-3</v>
      </c>
      <c r="D6">
        <v>3.0999999999999999E-3</v>
      </c>
    </row>
    <row r="7" spans="1:4" x14ac:dyDescent="0.3">
      <c r="A7">
        <v>6</v>
      </c>
      <c r="B7">
        <v>1.0330999999999999</v>
      </c>
      <c r="C7">
        <v>9.0799999999999995E-3</v>
      </c>
      <c r="D7">
        <v>3.7399999999999998E-3</v>
      </c>
    </row>
    <row r="8" spans="1:4" x14ac:dyDescent="0.3">
      <c r="A8">
        <v>7</v>
      </c>
      <c r="B8">
        <v>1.1341000000000001</v>
      </c>
      <c r="C8">
        <v>9.8700000000000003E-3</v>
      </c>
      <c r="D8">
        <v>4.4400000000000004E-3</v>
      </c>
    </row>
    <row r="9" spans="1:4" x14ac:dyDescent="0.3">
      <c r="A9">
        <v>8</v>
      </c>
      <c r="B9">
        <v>1.2217</v>
      </c>
      <c r="C9">
        <v>1.1610000000000001E-2</v>
      </c>
      <c r="D9">
        <v>5.7099999999999998E-3</v>
      </c>
    </row>
    <row r="10" spans="1:4" x14ac:dyDescent="0.3">
      <c r="A10">
        <v>9</v>
      </c>
      <c r="B10">
        <v>1.3008</v>
      </c>
      <c r="C10">
        <v>1.38E-2</v>
      </c>
      <c r="D10">
        <v>7.5100000000000002E-3</v>
      </c>
    </row>
    <row r="11" spans="1:4" x14ac:dyDescent="0.3">
      <c r="A11">
        <v>10</v>
      </c>
      <c r="B11">
        <v>1.3613999999999999</v>
      </c>
      <c r="C11">
        <v>1.6660000000000001E-2</v>
      </c>
      <c r="D11">
        <v>9.9299999999999996E-3</v>
      </c>
    </row>
    <row r="12" spans="1:4" x14ac:dyDescent="0.3">
      <c r="A12">
        <v>11</v>
      </c>
      <c r="B12">
        <v>1.4136</v>
      </c>
      <c r="C12">
        <v>1.975E-2</v>
      </c>
      <c r="D12">
        <v>1.3129999999999999E-2</v>
      </c>
    </row>
    <row r="13" spans="1:4" x14ac:dyDescent="0.3">
      <c r="A13">
        <v>12</v>
      </c>
      <c r="B13">
        <v>1.4621</v>
      </c>
      <c r="C13">
        <v>2.332E-2</v>
      </c>
      <c r="D13">
        <v>1.695E-2</v>
      </c>
    </row>
    <row r="14" spans="1:4" x14ac:dyDescent="0.3">
      <c r="A14">
        <v>13</v>
      </c>
      <c r="B14">
        <v>1.4894000000000001</v>
      </c>
      <c r="C14">
        <v>2.896E-2</v>
      </c>
      <c r="D14">
        <v>2.2890000000000001E-2</v>
      </c>
    </row>
    <row r="15" spans="1:4" x14ac:dyDescent="0.3">
      <c r="A15">
        <v>14</v>
      </c>
      <c r="B15">
        <v>1.5175000000000001</v>
      </c>
      <c r="C15">
        <v>3.5380000000000002E-2</v>
      </c>
      <c r="D15">
        <v>2.9590000000000002E-2</v>
      </c>
    </row>
    <row r="16" spans="1:4" x14ac:dyDescent="0.3">
      <c r="A16">
        <v>15</v>
      </c>
      <c r="B16">
        <v>1.5235000000000001</v>
      </c>
      <c r="C16">
        <v>4.4929999999999998E-2</v>
      </c>
      <c r="D16">
        <v>3.9480000000000001E-2</v>
      </c>
    </row>
    <row r="17" spans="1:4" x14ac:dyDescent="0.3">
      <c r="A17">
        <v>16</v>
      </c>
      <c r="B17">
        <v>1.4837</v>
      </c>
      <c r="C17">
        <v>6.1719999999999997E-2</v>
      </c>
      <c r="D17">
        <v>5.6730000000000003E-2</v>
      </c>
    </row>
    <row r="18" spans="1:4" x14ac:dyDescent="0.3">
      <c r="A18">
        <v>17</v>
      </c>
      <c r="B18">
        <v>1.4536</v>
      </c>
      <c r="C18">
        <v>7.9500000000000001E-2</v>
      </c>
      <c r="D18">
        <v>7.4940000000000007E-2</v>
      </c>
    </row>
    <row r="19" spans="1:4" x14ac:dyDescent="0.3">
      <c r="A19">
        <v>18</v>
      </c>
      <c r="B19">
        <v>1.4128000000000001</v>
      </c>
      <c r="C19">
        <v>0.10029</v>
      </c>
      <c r="D19">
        <v>9.6140000000000003E-2</v>
      </c>
    </row>
    <row r="20" spans="1:4" x14ac:dyDescent="0.3">
      <c r="A20">
        <v>19</v>
      </c>
      <c r="B20">
        <v>1.3713</v>
      </c>
      <c r="C20">
        <v>0.12204</v>
      </c>
      <c r="D20">
        <v>0.11828</v>
      </c>
    </row>
    <row r="21" spans="1:4" x14ac:dyDescent="0.3">
      <c r="A21">
        <v>20</v>
      </c>
      <c r="B21">
        <v>1.3406</v>
      </c>
      <c r="C21">
        <v>0.14266999999999999</v>
      </c>
      <c r="D21">
        <v>0.13924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1"/>
  <sheetViews>
    <sheetView workbookViewId="0"/>
  </sheetViews>
  <sheetFormatPr defaultRowHeight="14.4" x14ac:dyDescent="0.3"/>
  <sheetData>
    <row r="1" spans="1:4" x14ac:dyDescent="0.3">
      <c r="A1">
        <v>0</v>
      </c>
      <c r="B1">
        <v>0.39290000000000003</v>
      </c>
      <c r="C1">
        <v>6.3800000000000003E-3</v>
      </c>
      <c r="D1">
        <v>1.16E-3</v>
      </c>
    </row>
    <row r="2" spans="1:4" x14ac:dyDescent="0.3">
      <c r="A2">
        <v>1</v>
      </c>
      <c r="B2">
        <v>0.49159999999999998</v>
      </c>
      <c r="C2">
        <v>5.2900000000000004E-3</v>
      </c>
      <c r="D2">
        <v>1.32E-3</v>
      </c>
    </row>
    <row r="3" spans="1:4" x14ac:dyDescent="0.3">
      <c r="A3">
        <v>2</v>
      </c>
      <c r="B3">
        <v>0.626</v>
      </c>
      <c r="C3">
        <v>5.5999999999999999E-3</v>
      </c>
      <c r="D3">
        <v>1.6100000000000001E-3</v>
      </c>
    </row>
    <row r="4" spans="1:4" x14ac:dyDescent="0.3">
      <c r="A4">
        <v>3</v>
      </c>
      <c r="B4">
        <v>0.74319999999999997</v>
      </c>
      <c r="C4">
        <v>6.3099999999999996E-3</v>
      </c>
      <c r="D4">
        <v>1.9E-3</v>
      </c>
    </row>
    <row r="5" spans="1:4" x14ac:dyDescent="0.3">
      <c r="A5">
        <v>4</v>
      </c>
      <c r="B5">
        <v>0.83450000000000002</v>
      </c>
      <c r="C5">
        <v>7.3400000000000002E-3</v>
      </c>
      <c r="D5">
        <v>2.4299999999999999E-3</v>
      </c>
    </row>
    <row r="6" spans="1:4" x14ac:dyDescent="0.3">
      <c r="A6">
        <v>5</v>
      </c>
      <c r="B6">
        <v>0.93440000000000001</v>
      </c>
      <c r="C6">
        <v>8.0300000000000007E-3</v>
      </c>
      <c r="D6">
        <v>2.96E-3</v>
      </c>
    </row>
    <row r="7" spans="1:4" x14ac:dyDescent="0.3">
      <c r="A7">
        <v>6</v>
      </c>
      <c r="B7">
        <v>1.0374000000000001</v>
      </c>
      <c r="C7">
        <v>8.6499999999999997E-3</v>
      </c>
      <c r="D7">
        <v>3.5200000000000001E-3</v>
      </c>
    </row>
    <row r="8" spans="1:4" x14ac:dyDescent="0.3">
      <c r="A8">
        <v>7</v>
      </c>
      <c r="B8">
        <v>1.1377999999999999</v>
      </c>
      <c r="C8">
        <v>9.4999999999999998E-3</v>
      </c>
      <c r="D8">
        <v>4.2100000000000002E-3</v>
      </c>
    </row>
    <row r="9" spans="1:4" x14ac:dyDescent="0.3">
      <c r="A9">
        <v>8</v>
      </c>
      <c r="B9">
        <v>1.2231000000000001</v>
      </c>
      <c r="C9">
        <v>1.1440000000000001E-2</v>
      </c>
      <c r="D9">
        <v>5.6100000000000004E-3</v>
      </c>
    </row>
    <row r="10" spans="1:4" x14ac:dyDescent="0.3">
      <c r="A10">
        <v>9</v>
      </c>
      <c r="B10">
        <v>1.306</v>
      </c>
      <c r="C10">
        <v>1.34E-2</v>
      </c>
      <c r="D10">
        <v>7.2500000000000004E-3</v>
      </c>
    </row>
    <row r="11" spans="1:4" x14ac:dyDescent="0.3">
      <c r="A11">
        <v>10</v>
      </c>
      <c r="B11">
        <v>1.3640000000000001</v>
      </c>
      <c r="C11">
        <v>1.6490000000000001E-2</v>
      </c>
      <c r="D11">
        <v>9.9000000000000008E-3</v>
      </c>
    </row>
    <row r="12" spans="1:4" x14ac:dyDescent="0.3">
      <c r="A12">
        <v>11</v>
      </c>
      <c r="B12">
        <v>1.4244000000000001</v>
      </c>
      <c r="C12">
        <v>1.9029999999999998E-2</v>
      </c>
      <c r="D12">
        <v>1.261E-2</v>
      </c>
    </row>
    <row r="13" spans="1:4" x14ac:dyDescent="0.3">
      <c r="A13">
        <v>12</v>
      </c>
      <c r="B13">
        <v>1.4741</v>
      </c>
      <c r="C13">
        <v>2.2419999999999999E-2</v>
      </c>
      <c r="D13">
        <v>1.6209999999999999E-2</v>
      </c>
    </row>
    <row r="14" spans="1:4" x14ac:dyDescent="0.3">
      <c r="A14">
        <v>13</v>
      </c>
      <c r="B14">
        <v>1.5185</v>
      </c>
      <c r="C14">
        <v>2.657E-2</v>
      </c>
      <c r="D14">
        <v>2.06E-2</v>
      </c>
    </row>
    <row r="15" spans="1:4" x14ac:dyDescent="0.3">
      <c r="A15">
        <v>14</v>
      </c>
      <c r="B15">
        <v>1.5448999999999999</v>
      </c>
      <c r="C15">
        <v>3.279E-2</v>
      </c>
      <c r="D15">
        <v>2.708E-2</v>
      </c>
    </row>
    <row r="16" spans="1:4" x14ac:dyDescent="0.3">
      <c r="A16">
        <v>15</v>
      </c>
      <c r="B16">
        <v>1.5474000000000001</v>
      </c>
      <c r="C16">
        <v>4.2290000000000001E-2</v>
      </c>
      <c r="D16">
        <v>3.6949999999999997E-2</v>
      </c>
    </row>
    <row r="17" spans="1:4" x14ac:dyDescent="0.3">
      <c r="A17">
        <v>16</v>
      </c>
      <c r="B17">
        <v>1.5448999999999999</v>
      </c>
      <c r="C17">
        <v>5.3870000000000001E-2</v>
      </c>
      <c r="D17">
        <v>4.888E-2</v>
      </c>
    </row>
    <row r="18" spans="1:4" x14ac:dyDescent="0.3">
      <c r="A18">
        <v>17</v>
      </c>
      <c r="B18">
        <v>1.5212000000000001</v>
      </c>
      <c r="C18">
        <v>6.9790000000000005E-2</v>
      </c>
      <c r="D18">
        <v>6.5210000000000004E-2</v>
      </c>
    </row>
    <row r="19" spans="1:4" x14ac:dyDescent="0.3">
      <c r="A19">
        <v>18</v>
      </c>
      <c r="B19">
        <v>1.478</v>
      </c>
      <c r="C19">
        <v>9.0139999999999998E-2</v>
      </c>
      <c r="D19">
        <v>8.5970000000000005E-2</v>
      </c>
    </row>
    <row r="20" spans="1:4" x14ac:dyDescent="0.3">
      <c r="A20">
        <v>19</v>
      </c>
      <c r="B20">
        <v>1.4217</v>
      </c>
      <c r="C20">
        <v>0.11391999999999999</v>
      </c>
      <c r="D20">
        <v>0.11017</v>
      </c>
    </row>
    <row r="21" spans="1:4" x14ac:dyDescent="0.3">
      <c r="A21">
        <v>20</v>
      </c>
      <c r="B21">
        <v>1.3707</v>
      </c>
      <c r="C21">
        <v>0.13783000000000001</v>
      </c>
      <c r="D21">
        <v>0.13442999999999999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1"/>
  <sheetViews>
    <sheetView workbookViewId="0"/>
  </sheetViews>
  <sheetFormatPr defaultRowHeight="14.4" x14ac:dyDescent="0.3"/>
  <sheetData>
    <row r="1" spans="1:4" x14ac:dyDescent="0.3">
      <c r="A1">
        <v>0</v>
      </c>
      <c r="B1">
        <v>0.39340000000000003</v>
      </c>
      <c r="C1">
        <v>6.28E-3</v>
      </c>
      <c r="D1">
        <v>1.08E-3</v>
      </c>
    </row>
    <row r="2" spans="1:4" x14ac:dyDescent="0.3">
      <c r="A2">
        <v>1</v>
      </c>
      <c r="B2">
        <v>0.49640000000000001</v>
      </c>
      <c r="C2">
        <v>5.3800000000000002E-3</v>
      </c>
      <c r="D2">
        <v>1.1999999999999999E-3</v>
      </c>
    </row>
    <row r="3" spans="1:4" x14ac:dyDescent="0.3">
      <c r="A3">
        <v>2</v>
      </c>
      <c r="B3">
        <v>0.61419999999999997</v>
      </c>
      <c r="C3">
        <v>5.4000000000000003E-3</v>
      </c>
      <c r="D3">
        <v>1.5200000000000001E-3</v>
      </c>
    </row>
    <row r="4" spans="1:4" x14ac:dyDescent="0.3">
      <c r="A4">
        <v>3</v>
      </c>
      <c r="B4">
        <v>0.74350000000000005</v>
      </c>
      <c r="C4">
        <v>6.2399999999999999E-3</v>
      </c>
      <c r="D4">
        <v>1.8699999999999999E-3</v>
      </c>
    </row>
    <row r="5" spans="1:4" x14ac:dyDescent="0.3">
      <c r="A5">
        <v>4</v>
      </c>
      <c r="B5">
        <v>0.83640000000000003</v>
      </c>
      <c r="C5">
        <v>7.1399999999999996E-3</v>
      </c>
      <c r="D5">
        <v>2.3600000000000001E-3</v>
      </c>
    </row>
    <row r="6" spans="1:4" x14ac:dyDescent="0.3">
      <c r="A6">
        <v>5</v>
      </c>
      <c r="B6">
        <v>0.93730000000000002</v>
      </c>
      <c r="C6">
        <v>7.7299999999999999E-3</v>
      </c>
      <c r="D6">
        <v>2.8300000000000001E-3</v>
      </c>
    </row>
    <row r="7" spans="1:4" x14ac:dyDescent="0.3">
      <c r="A7">
        <v>6</v>
      </c>
      <c r="B7">
        <v>1.0402</v>
      </c>
      <c r="C7">
        <v>8.3599999999999994E-3</v>
      </c>
      <c r="D7">
        <v>3.3700000000000002E-3</v>
      </c>
    </row>
    <row r="8" spans="1:4" x14ac:dyDescent="0.3">
      <c r="A8">
        <v>7</v>
      </c>
      <c r="B8">
        <v>1.1403000000000001</v>
      </c>
      <c r="C8">
        <v>9.2499999999999995E-3</v>
      </c>
      <c r="D8">
        <v>4.0600000000000002E-3</v>
      </c>
    </row>
    <row r="9" spans="1:4" x14ac:dyDescent="0.3">
      <c r="A9">
        <v>8</v>
      </c>
      <c r="B9">
        <v>1.2242</v>
      </c>
      <c r="C9">
        <v>1.132E-2</v>
      </c>
      <c r="D9">
        <v>5.5399999999999998E-3</v>
      </c>
    </row>
    <row r="10" spans="1:4" x14ac:dyDescent="0.3">
      <c r="A10">
        <v>9</v>
      </c>
      <c r="B10">
        <v>1.3101</v>
      </c>
      <c r="C10">
        <v>1.3089999999999999E-2</v>
      </c>
      <c r="D10">
        <v>7.0400000000000003E-3</v>
      </c>
    </row>
    <row r="11" spans="1:4" x14ac:dyDescent="0.3">
      <c r="A11">
        <v>10</v>
      </c>
      <c r="B11">
        <v>1.3714999999999999</v>
      </c>
      <c r="C11">
        <v>1.6039999999999999E-2</v>
      </c>
      <c r="D11">
        <v>9.6299999999999997E-3</v>
      </c>
    </row>
    <row r="12" spans="1:4" x14ac:dyDescent="0.3">
      <c r="A12">
        <v>11</v>
      </c>
      <c r="B12">
        <v>1.4356</v>
      </c>
      <c r="C12">
        <v>1.831E-2</v>
      </c>
      <c r="D12">
        <v>1.2030000000000001E-2</v>
      </c>
    </row>
    <row r="13" spans="1:4" x14ac:dyDescent="0.3">
      <c r="A13">
        <v>12</v>
      </c>
      <c r="B13">
        <v>1.4890000000000001</v>
      </c>
      <c r="C13">
        <v>2.137E-2</v>
      </c>
      <c r="D13">
        <v>1.528E-2</v>
      </c>
    </row>
    <row r="14" spans="1:4" x14ac:dyDescent="0.3">
      <c r="A14">
        <v>13</v>
      </c>
      <c r="B14">
        <v>1.5371999999999999</v>
      </c>
      <c r="C14">
        <v>2.5100000000000001E-2</v>
      </c>
      <c r="D14">
        <v>1.9189999999999999E-2</v>
      </c>
    </row>
    <row r="15" spans="1:4" x14ac:dyDescent="0.3">
      <c r="A15">
        <v>14</v>
      </c>
      <c r="B15">
        <v>1.5634999999999999</v>
      </c>
      <c r="C15">
        <v>3.1119999999999998E-2</v>
      </c>
      <c r="D15">
        <v>2.5499999999999998E-2</v>
      </c>
    </row>
    <row r="16" spans="1:4" x14ac:dyDescent="0.3">
      <c r="A16">
        <v>15</v>
      </c>
      <c r="B16">
        <v>1.5854999999999999</v>
      </c>
      <c r="C16">
        <v>3.8359999999999998E-2</v>
      </c>
      <c r="D16">
        <v>3.3029999999999997E-2</v>
      </c>
    </row>
    <row r="17" spans="1:4" x14ac:dyDescent="0.3">
      <c r="A17">
        <v>16</v>
      </c>
      <c r="B17">
        <v>1.5902000000000001</v>
      </c>
      <c r="C17">
        <v>4.8419999999999998E-2</v>
      </c>
      <c r="D17">
        <v>4.3400000000000001E-2</v>
      </c>
    </row>
    <row r="18" spans="1:4" x14ac:dyDescent="0.3">
      <c r="A18">
        <v>17</v>
      </c>
      <c r="B18">
        <v>1.5646</v>
      </c>
      <c r="C18">
        <v>6.3780000000000003E-2</v>
      </c>
      <c r="D18">
        <v>5.9150000000000001E-2</v>
      </c>
    </row>
    <row r="19" spans="1:4" x14ac:dyDescent="0.3">
      <c r="A19">
        <v>18</v>
      </c>
      <c r="B19">
        <v>1.4913000000000001</v>
      </c>
      <c r="C19">
        <v>8.8120000000000004E-2</v>
      </c>
      <c r="D19">
        <v>8.4010000000000001E-2</v>
      </c>
    </row>
    <row r="20" spans="1:4" x14ac:dyDescent="0.3">
      <c r="A20">
        <v>19</v>
      </c>
      <c r="B20">
        <v>1.4375</v>
      </c>
      <c r="C20">
        <v>0.11135</v>
      </c>
      <c r="D20">
        <v>0.10766000000000001</v>
      </c>
    </row>
    <row r="21" spans="1:4" x14ac:dyDescent="0.3">
      <c r="A21">
        <v>20</v>
      </c>
      <c r="B21">
        <v>1.3875</v>
      </c>
      <c r="C21">
        <v>0.13492999999999999</v>
      </c>
      <c r="D21">
        <v>0.13161999999999999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7AFB-D6D9-4B59-8595-79B4C8E20283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/>
  </sheetViews>
  <sheetFormatPr defaultRowHeight="14.4" x14ac:dyDescent="0.3"/>
  <sheetData>
    <row r="1" spans="1:4" x14ac:dyDescent="0.3">
      <c r="A1">
        <v>0</v>
      </c>
      <c r="B1">
        <v>-3.5000000000000001E-3</v>
      </c>
      <c r="C1">
        <v>5.8689999999999999E-2</v>
      </c>
      <c r="D1">
        <v>2.758E-2</v>
      </c>
    </row>
    <row r="2" spans="1:4" x14ac:dyDescent="0.3">
      <c r="A2">
        <v>1</v>
      </c>
      <c r="B2">
        <v>6.3500000000000001E-2</v>
      </c>
      <c r="C2">
        <v>6.096E-2</v>
      </c>
      <c r="D2">
        <v>2.7900000000000001E-2</v>
      </c>
    </row>
    <row r="3" spans="1:4" x14ac:dyDescent="0.3">
      <c r="A3">
        <v>2</v>
      </c>
      <c r="B3">
        <v>0.12790000000000001</v>
      </c>
      <c r="C3">
        <v>6.4140000000000003E-2</v>
      </c>
      <c r="D3">
        <v>2.9749999999999999E-2</v>
      </c>
    </row>
    <row r="4" spans="1:4" x14ac:dyDescent="0.3">
      <c r="A4">
        <v>3</v>
      </c>
      <c r="B4">
        <v>0.1885</v>
      </c>
      <c r="C4">
        <v>6.8290000000000003E-2</v>
      </c>
      <c r="D4">
        <v>3.3070000000000002E-2</v>
      </c>
    </row>
    <row r="5" spans="1:4" x14ac:dyDescent="0.3">
      <c r="A5">
        <v>4</v>
      </c>
      <c r="B5">
        <v>0.24479999999999999</v>
      </c>
      <c r="C5">
        <v>7.349E-2</v>
      </c>
      <c r="D5">
        <v>3.7830000000000003E-2</v>
      </c>
    </row>
    <row r="6" spans="1:4" x14ac:dyDescent="0.3">
      <c r="A6">
        <v>5</v>
      </c>
      <c r="B6">
        <v>0.29659999999999997</v>
      </c>
      <c r="C6">
        <v>7.979E-2</v>
      </c>
      <c r="D6">
        <v>4.3979999999999998E-2</v>
      </c>
    </row>
    <row r="7" spans="1:4" x14ac:dyDescent="0.3">
      <c r="A7">
        <v>6</v>
      </c>
      <c r="B7">
        <v>0.34460000000000002</v>
      </c>
      <c r="C7">
        <v>8.7160000000000001E-2</v>
      </c>
      <c r="D7">
        <v>5.1459999999999999E-2</v>
      </c>
    </row>
    <row r="8" spans="1:4" x14ac:dyDescent="0.3">
      <c r="A8">
        <v>7</v>
      </c>
      <c r="B8">
        <v>0.38950000000000001</v>
      </c>
      <c r="C8">
        <v>9.5479999999999995E-2</v>
      </c>
      <c r="D8">
        <v>6.0089999999999998E-2</v>
      </c>
    </row>
    <row r="9" spans="1:4" x14ac:dyDescent="0.3">
      <c r="A9">
        <v>8</v>
      </c>
      <c r="B9">
        <v>0.43209999999999998</v>
      </c>
      <c r="C9">
        <v>0.10464</v>
      </c>
      <c r="D9">
        <v>6.9739999999999996E-2</v>
      </c>
    </row>
    <row r="10" spans="1:4" x14ac:dyDescent="0.3">
      <c r="A10">
        <v>9</v>
      </c>
      <c r="B10">
        <v>0.47260000000000002</v>
      </c>
      <c r="C10">
        <v>0.11455</v>
      </c>
      <c r="D10">
        <v>8.0310000000000006E-2</v>
      </c>
    </row>
    <row r="11" spans="1:4" x14ac:dyDescent="0.3">
      <c r="A11">
        <v>10</v>
      </c>
      <c r="B11">
        <v>0.51119999999999999</v>
      </c>
      <c r="C11">
        <v>0.12514</v>
      </c>
      <c r="D11">
        <v>9.1630000000000003E-2</v>
      </c>
    </row>
    <row r="12" spans="1:4" x14ac:dyDescent="0.3">
      <c r="A12">
        <v>11</v>
      </c>
      <c r="B12">
        <v>0.54820000000000002</v>
      </c>
      <c r="C12">
        <v>0.13636999999999999</v>
      </c>
      <c r="D12">
        <v>0.10372000000000001</v>
      </c>
    </row>
    <row r="13" spans="1:4" x14ac:dyDescent="0.3">
      <c r="A13">
        <v>12</v>
      </c>
      <c r="B13">
        <v>0.58409999999999995</v>
      </c>
      <c r="C13">
        <v>0.14815</v>
      </c>
      <c r="D13">
        <v>0.1164</v>
      </c>
    </row>
    <row r="14" spans="1:4" x14ac:dyDescent="0.3">
      <c r="A14">
        <v>13</v>
      </c>
      <c r="B14">
        <v>0.61950000000000005</v>
      </c>
      <c r="C14">
        <v>0.16047</v>
      </c>
      <c r="D14">
        <v>0.12956999999999999</v>
      </c>
    </row>
    <row r="15" spans="1:4" x14ac:dyDescent="0.3">
      <c r="A15">
        <v>14</v>
      </c>
      <c r="B15">
        <v>0.6552</v>
      </c>
      <c r="C15">
        <v>0.17321</v>
      </c>
      <c r="D15">
        <v>0.14319000000000001</v>
      </c>
    </row>
    <row r="16" spans="1:4" x14ac:dyDescent="0.3">
      <c r="A16">
        <v>15</v>
      </c>
      <c r="B16">
        <v>0.69130000000000003</v>
      </c>
      <c r="C16">
        <v>0.18623999999999999</v>
      </c>
      <c r="D16">
        <v>0.15704000000000001</v>
      </c>
    </row>
    <row r="17" spans="1:4" x14ac:dyDescent="0.3">
      <c r="A17">
        <v>16</v>
      </c>
      <c r="B17">
        <v>0.72799999999999998</v>
      </c>
      <c r="C17">
        <v>0.1996</v>
      </c>
      <c r="D17">
        <v>0.17126</v>
      </c>
    </row>
    <row r="18" spans="1:4" x14ac:dyDescent="0.3">
      <c r="A18">
        <v>17</v>
      </c>
      <c r="B18">
        <v>0.76490000000000002</v>
      </c>
      <c r="C18">
        <v>0.21331</v>
      </c>
      <c r="D18">
        <v>0.18579000000000001</v>
      </c>
    </row>
    <row r="19" spans="1:4" x14ac:dyDescent="0.3">
      <c r="A19">
        <v>18</v>
      </c>
      <c r="B19">
        <v>0.80189999999999995</v>
      </c>
      <c r="C19">
        <v>0.22742000000000001</v>
      </c>
      <c r="D19">
        <v>0.20075000000000001</v>
      </c>
    </row>
    <row r="20" spans="1:4" x14ac:dyDescent="0.3">
      <c r="A20">
        <v>19</v>
      </c>
      <c r="B20">
        <v>0.83879999999999999</v>
      </c>
      <c r="C20">
        <v>0.24201</v>
      </c>
      <c r="D20">
        <v>0.21609</v>
      </c>
    </row>
    <row r="21" spans="1:4" x14ac:dyDescent="0.3">
      <c r="A21">
        <v>20</v>
      </c>
      <c r="B21">
        <v>0.87549999999999994</v>
      </c>
      <c r="C21">
        <v>0.25707000000000002</v>
      </c>
      <c r="D21">
        <v>0.23189000000000001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tabSelected="1" workbookViewId="0">
      <selection activeCell="G18" sqref="G18"/>
    </sheetView>
  </sheetViews>
  <sheetFormatPr defaultRowHeight="14.4" x14ac:dyDescent="0.3"/>
  <sheetData>
    <row r="1" spans="1:4" x14ac:dyDescent="0.3">
      <c r="A1">
        <v>0</v>
      </c>
      <c r="B1">
        <v>0.44259999999999999</v>
      </c>
      <c r="C1">
        <v>0.01</v>
      </c>
      <c r="D1">
        <v>4.5799999999999999E-3</v>
      </c>
    </row>
    <row r="2" spans="1:4" x14ac:dyDescent="0.3">
      <c r="A2">
        <v>1</v>
      </c>
      <c r="B2">
        <v>0.54139999999999999</v>
      </c>
      <c r="C2">
        <v>1.0120000000000001E-2</v>
      </c>
      <c r="D2">
        <v>4.2900000000000004E-3</v>
      </c>
    </row>
    <row r="3" spans="1:4" x14ac:dyDescent="0.3">
      <c r="A3">
        <v>2</v>
      </c>
      <c r="B3">
        <v>0.63990000000000002</v>
      </c>
      <c r="C3">
        <v>1.039E-2</v>
      </c>
      <c r="D3">
        <v>4.2500000000000003E-3</v>
      </c>
    </row>
    <row r="4" spans="1:4" x14ac:dyDescent="0.3">
      <c r="A4">
        <v>3</v>
      </c>
      <c r="B4">
        <v>0.73719999999999997</v>
      </c>
      <c r="C4">
        <v>1.078E-2</v>
      </c>
      <c r="D4">
        <v>4.3899999999999998E-3</v>
      </c>
    </row>
    <row r="5" spans="1:4" x14ac:dyDescent="0.3">
      <c r="A5">
        <v>4</v>
      </c>
      <c r="B5">
        <v>0.83240000000000003</v>
      </c>
      <c r="C5">
        <v>1.1390000000000001E-2</v>
      </c>
      <c r="D5">
        <v>4.7299999999999998E-3</v>
      </c>
    </row>
    <row r="6" spans="1:4" x14ac:dyDescent="0.3">
      <c r="A6">
        <v>5</v>
      </c>
      <c r="B6">
        <v>0.92259999999999998</v>
      </c>
      <c r="C6">
        <v>1.2540000000000001E-2</v>
      </c>
      <c r="D6">
        <v>5.4400000000000004E-3</v>
      </c>
    </row>
    <row r="7" spans="1:4" x14ac:dyDescent="0.3">
      <c r="A7">
        <v>6</v>
      </c>
      <c r="B7">
        <v>1.0112000000000001</v>
      </c>
      <c r="C7">
        <v>1.3979999999999999E-2</v>
      </c>
      <c r="D7">
        <v>6.5100000000000002E-3</v>
      </c>
    </row>
    <row r="8" spans="1:4" x14ac:dyDescent="0.3">
      <c r="A8">
        <v>7</v>
      </c>
      <c r="B8">
        <v>1.1031</v>
      </c>
      <c r="C8">
        <v>1.553E-2</v>
      </c>
      <c r="D8">
        <v>7.9600000000000001E-3</v>
      </c>
    </row>
    <row r="9" spans="1:4" x14ac:dyDescent="0.3">
      <c r="A9">
        <v>8</v>
      </c>
      <c r="B9">
        <v>1.1916</v>
      </c>
      <c r="C9">
        <v>1.711E-2</v>
      </c>
      <c r="D9">
        <v>9.6699999999999998E-3</v>
      </c>
    </row>
    <row r="10" spans="1:4" x14ac:dyDescent="0.3">
      <c r="A10">
        <v>9</v>
      </c>
      <c r="B10">
        <v>1.2666999999999999</v>
      </c>
      <c r="C10">
        <v>1.8720000000000001E-2</v>
      </c>
      <c r="D10">
        <v>1.1429999999999999E-2</v>
      </c>
    </row>
    <row r="11" spans="1:4" x14ac:dyDescent="0.3">
      <c r="A11">
        <v>10</v>
      </c>
      <c r="B11">
        <v>1.3164</v>
      </c>
      <c r="C11">
        <v>2.1250000000000002E-2</v>
      </c>
      <c r="D11">
        <v>1.3809999999999999E-2</v>
      </c>
    </row>
    <row r="12" spans="1:4" x14ac:dyDescent="0.3">
      <c r="A12">
        <v>11</v>
      </c>
      <c r="B12">
        <v>1.3517999999999999</v>
      </c>
      <c r="C12">
        <v>2.5569999999999999E-2</v>
      </c>
      <c r="D12">
        <v>1.7999999999999999E-2</v>
      </c>
    </row>
    <row r="13" spans="1:4" x14ac:dyDescent="0.3">
      <c r="A13">
        <v>12</v>
      </c>
      <c r="B13">
        <v>1.3871</v>
      </c>
      <c r="C13">
        <v>3.0519999999999999E-2</v>
      </c>
      <c r="D13">
        <v>2.307E-2</v>
      </c>
    </row>
    <row r="14" spans="1:4" x14ac:dyDescent="0.3">
      <c r="A14">
        <v>13</v>
      </c>
      <c r="B14">
        <v>1.3917999999999999</v>
      </c>
      <c r="C14">
        <v>3.9039999999999998E-2</v>
      </c>
      <c r="D14">
        <v>3.1460000000000002E-2</v>
      </c>
    </row>
    <row r="15" spans="1:4" x14ac:dyDescent="0.3">
      <c r="A15">
        <v>14</v>
      </c>
      <c r="B15">
        <v>1.3759999999999999</v>
      </c>
      <c r="C15">
        <v>5.1090000000000003E-2</v>
      </c>
      <c r="D15">
        <v>4.3880000000000002E-2</v>
      </c>
    </row>
    <row r="16" spans="1:4" x14ac:dyDescent="0.3">
      <c r="A16">
        <v>15</v>
      </c>
      <c r="B16">
        <v>1.3483000000000001</v>
      </c>
      <c r="C16">
        <v>6.658E-2</v>
      </c>
      <c r="D16">
        <v>5.987E-2</v>
      </c>
    </row>
    <row r="17" spans="1:4" x14ac:dyDescent="0.3">
      <c r="A17">
        <v>16</v>
      </c>
      <c r="B17">
        <v>1.3202</v>
      </c>
      <c r="C17">
        <v>8.3820000000000006E-2</v>
      </c>
      <c r="D17">
        <v>7.7509999999999996E-2</v>
      </c>
    </row>
    <row r="18" spans="1:4" x14ac:dyDescent="0.3">
      <c r="A18">
        <v>17</v>
      </c>
      <c r="B18">
        <v>1.3065</v>
      </c>
      <c r="C18">
        <v>9.8849999999999993E-2</v>
      </c>
      <c r="D18">
        <v>9.2840000000000006E-2</v>
      </c>
    </row>
    <row r="19" spans="1:4" x14ac:dyDescent="0.3">
      <c r="A19">
        <v>18</v>
      </c>
      <c r="B19">
        <v>1.3031999999999999</v>
      </c>
      <c r="C19">
        <v>0.11307</v>
      </c>
      <c r="D19">
        <v>0.10755000000000001</v>
      </c>
    </row>
    <row r="20" spans="1:4" x14ac:dyDescent="0.3">
      <c r="A20">
        <v>19</v>
      </c>
      <c r="B20">
        <v>1.2891999999999999</v>
      </c>
      <c r="C20">
        <v>0.13028999999999999</v>
      </c>
      <c r="D20">
        <v>0.12534000000000001</v>
      </c>
    </row>
    <row r="21" spans="1:4" x14ac:dyDescent="0.3">
      <c r="A21">
        <v>20</v>
      </c>
      <c r="B21">
        <v>1.252</v>
      </c>
      <c r="C21">
        <v>0.15448000000000001</v>
      </c>
      <c r="D21">
        <v>0.1502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/>
  </sheetViews>
  <sheetFormatPr defaultRowHeight="14.4" x14ac:dyDescent="0.3"/>
  <sheetData>
    <row r="1" spans="1:4" x14ac:dyDescent="0.3">
      <c r="A1">
        <v>0</v>
      </c>
      <c r="B1">
        <v>0.3871</v>
      </c>
      <c r="C1">
        <v>7.0800000000000004E-3</v>
      </c>
      <c r="D1">
        <v>2.63E-3</v>
      </c>
    </row>
    <row r="2" spans="1:4" x14ac:dyDescent="0.3">
      <c r="A2">
        <v>1</v>
      </c>
      <c r="B2">
        <v>0.54359999999999997</v>
      </c>
      <c r="C2">
        <v>7.3099999999999997E-3</v>
      </c>
      <c r="D2">
        <v>2.5200000000000001E-3</v>
      </c>
    </row>
    <row r="3" spans="1:4" x14ac:dyDescent="0.3">
      <c r="A3">
        <v>2</v>
      </c>
      <c r="B3">
        <v>0.6421</v>
      </c>
      <c r="C3">
        <v>7.6400000000000001E-3</v>
      </c>
      <c r="D3">
        <v>2.5600000000000002E-3</v>
      </c>
    </row>
    <row r="4" spans="1:4" x14ac:dyDescent="0.3">
      <c r="A4">
        <v>3</v>
      </c>
      <c r="B4">
        <v>0.73839999999999995</v>
      </c>
      <c r="C4">
        <v>8.1399999999999997E-3</v>
      </c>
      <c r="D4">
        <v>2.7799999999999999E-3</v>
      </c>
    </row>
    <row r="5" spans="1:4" x14ac:dyDescent="0.3">
      <c r="A5">
        <v>4</v>
      </c>
      <c r="B5">
        <v>0.83169999999999999</v>
      </c>
      <c r="C5">
        <v>8.94E-3</v>
      </c>
      <c r="D5">
        <v>3.2399999999999998E-3</v>
      </c>
    </row>
    <row r="6" spans="1:4" x14ac:dyDescent="0.3">
      <c r="A6">
        <v>5</v>
      </c>
      <c r="B6">
        <v>0.9204</v>
      </c>
      <c r="C6">
        <v>1.025E-2</v>
      </c>
      <c r="D6">
        <v>4.0200000000000001E-3</v>
      </c>
    </row>
    <row r="7" spans="1:4" x14ac:dyDescent="0.3">
      <c r="A7">
        <v>6</v>
      </c>
      <c r="B7">
        <v>1.0146999999999999</v>
      </c>
      <c r="C7">
        <v>1.1440000000000001E-2</v>
      </c>
      <c r="D7">
        <v>5.0099999999999997E-3</v>
      </c>
    </row>
    <row r="8" spans="1:4" x14ac:dyDescent="0.3">
      <c r="A8">
        <v>7</v>
      </c>
      <c r="B8">
        <v>1.1101000000000001</v>
      </c>
      <c r="C8">
        <v>1.257E-2</v>
      </c>
      <c r="D8">
        <v>6.13E-3</v>
      </c>
    </row>
    <row r="9" spans="1:4" x14ac:dyDescent="0.3">
      <c r="A9">
        <v>8</v>
      </c>
      <c r="B9">
        <v>1.2022999999999999</v>
      </c>
      <c r="C9">
        <v>1.374E-2</v>
      </c>
      <c r="D9">
        <v>7.3000000000000001E-3</v>
      </c>
    </row>
    <row r="10" spans="1:4" x14ac:dyDescent="0.3">
      <c r="A10">
        <v>9</v>
      </c>
      <c r="B10">
        <v>1.2816000000000001</v>
      </c>
      <c r="C10">
        <v>1.5570000000000001E-2</v>
      </c>
      <c r="D10">
        <v>8.8400000000000006E-3</v>
      </c>
    </row>
    <row r="11" spans="1:4" x14ac:dyDescent="0.3">
      <c r="A11">
        <v>10</v>
      </c>
      <c r="B11">
        <v>1.3363</v>
      </c>
      <c r="C11">
        <v>1.8610000000000002E-2</v>
      </c>
      <c r="D11">
        <v>1.154E-2</v>
      </c>
    </row>
    <row r="12" spans="1:4" x14ac:dyDescent="0.3">
      <c r="A12">
        <v>11</v>
      </c>
      <c r="B12">
        <v>1.3884000000000001</v>
      </c>
      <c r="C12">
        <v>2.1899999999999999E-2</v>
      </c>
      <c r="D12">
        <v>1.473E-2</v>
      </c>
    </row>
    <row r="13" spans="1:4" x14ac:dyDescent="0.3">
      <c r="A13">
        <v>12</v>
      </c>
      <c r="B13">
        <v>1.4063000000000001</v>
      </c>
      <c r="C13">
        <v>2.8049999999999999E-2</v>
      </c>
      <c r="D13">
        <v>2.0650000000000002E-2</v>
      </c>
    </row>
    <row r="14" spans="1:4" x14ac:dyDescent="0.3">
      <c r="A14">
        <v>13</v>
      </c>
      <c r="B14">
        <v>1.4213</v>
      </c>
      <c r="C14">
        <v>3.5470000000000002E-2</v>
      </c>
      <c r="D14">
        <v>2.8469999999999999E-2</v>
      </c>
    </row>
    <row r="15" spans="1:4" x14ac:dyDescent="0.3">
      <c r="A15">
        <v>14</v>
      </c>
      <c r="B15">
        <v>1.4105000000000001</v>
      </c>
      <c r="C15">
        <v>4.675E-2</v>
      </c>
      <c r="D15">
        <v>4.0189999999999997E-2</v>
      </c>
    </row>
    <row r="16" spans="1:4" x14ac:dyDescent="0.3">
      <c r="A16">
        <v>15</v>
      </c>
      <c r="B16">
        <v>1.3828</v>
      </c>
      <c r="C16">
        <v>6.1960000000000001E-2</v>
      </c>
      <c r="D16">
        <v>5.5870000000000003E-2</v>
      </c>
    </row>
    <row r="17" spans="1:4" x14ac:dyDescent="0.3">
      <c r="A17">
        <v>16</v>
      </c>
      <c r="B17">
        <v>1.3607</v>
      </c>
      <c r="C17">
        <v>7.8219999999999998E-2</v>
      </c>
      <c r="D17">
        <v>7.2559999999999999E-2</v>
      </c>
    </row>
    <row r="18" spans="1:4" x14ac:dyDescent="0.3">
      <c r="A18">
        <v>17</v>
      </c>
      <c r="B18">
        <v>1.3393999999999999</v>
      </c>
      <c r="C18">
        <v>9.5229999999999995E-2</v>
      </c>
      <c r="D18">
        <v>8.9929999999999996E-2</v>
      </c>
    </row>
    <row r="19" spans="1:4" x14ac:dyDescent="0.3">
      <c r="A19">
        <v>18</v>
      </c>
      <c r="B19">
        <v>1.3283</v>
      </c>
      <c r="C19">
        <v>0.11001</v>
      </c>
      <c r="D19">
        <v>0.10492</v>
      </c>
    </row>
    <row r="20" spans="1:4" x14ac:dyDescent="0.3">
      <c r="A20">
        <v>19</v>
      </c>
      <c r="B20">
        <v>1.3208</v>
      </c>
      <c r="C20">
        <v>0.12520999999999999</v>
      </c>
      <c r="D20">
        <v>0.12052</v>
      </c>
    </row>
    <row r="21" spans="1:4" x14ac:dyDescent="0.3">
      <c r="A21">
        <v>20</v>
      </c>
      <c r="B21">
        <v>1.3043</v>
      </c>
      <c r="C21">
        <v>0.14374000000000001</v>
      </c>
      <c r="D21">
        <v>0.13955999999999999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activeCell="I12" sqref="I12"/>
    </sheetView>
  </sheetViews>
  <sheetFormatPr defaultRowHeight="14.4" x14ac:dyDescent="0.3"/>
  <sheetData>
    <row r="1" spans="1:4" x14ac:dyDescent="0.3">
      <c r="A1">
        <v>0</v>
      </c>
      <c r="B1">
        <v>0.38190000000000002</v>
      </c>
      <c r="C1">
        <v>6.3699999999999998E-3</v>
      </c>
      <c r="D1">
        <v>1.83E-3</v>
      </c>
    </row>
    <row r="2" spans="1:4" x14ac:dyDescent="0.3">
      <c r="A2">
        <v>1</v>
      </c>
      <c r="B2">
        <v>0.52680000000000005</v>
      </c>
      <c r="C2">
        <v>6.3200000000000001E-3</v>
      </c>
      <c r="D2">
        <v>2.0200000000000001E-3</v>
      </c>
    </row>
    <row r="3" spans="1:4" x14ac:dyDescent="0.3">
      <c r="A3">
        <v>2</v>
      </c>
      <c r="B3">
        <v>0.64329999999999998</v>
      </c>
      <c r="C3">
        <v>6.6699999999999997E-3</v>
      </c>
      <c r="D3">
        <v>2.0699999999999998E-3</v>
      </c>
    </row>
    <row r="4" spans="1:4" x14ac:dyDescent="0.3">
      <c r="A4">
        <v>3</v>
      </c>
      <c r="B4">
        <v>0.73939999999999995</v>
      </c>
      <c r="C4">
        <v>7.2300000000000003E-3</v>
      </c>
      <c r="D4">
        <v>2.32E-3</v>
      </c>
    </row>
    <row r="5" spans="1:4" x14ac:dyDescent="0.3">
      <c r="A5">
        <v>4</v>
      </c>
      <c r="B5">
        <v>0.83130000000000004</v>
      </c>
      <c r="C5">
        <v>8.1600000000000006E-3</v>
      </c>
      <c r="D5">
        <v>2.81E-3</v>
      </c>
    </row>
    <row r="6" spans="1:4" x14ac:dyDescent="0.3">
      <c r="A6">
        <v>5</v>
      </c>
      <c r="B6">
        <v>0.92359999999999998</v>
      </c>
      <c r="C6">
        <v>9.3799999999999994E-3</v>
      </c>
      <c r="D6">
        <v>3.5699999999999998E-3</v>
      </c>
    </row>
    <row r="7" spans="1:4" x14ac:dyDescent="0.3">
      <c r="A7">
        <v>6</v>
      </c>
      <c r="B7">
        <v>1.022</v>
      </c>
      <c r="C7">
        <v>1.031E-2</v>
      </c>
      <c r="D7">
        <v>4.4000000000000003E-3</v>
      </c>
    </row>
    <row r="8" spans="1:4" x14ac:dyDescent="0.3">
      <c r="A8">
        <v>7</v>
      </c>
      <c r="B8">
        <v>1.1207</v>
      </c>
      <c r="C8">
        <v>1.1220000000000001E-2</v>
      </c>
      <c r="D8">
        <v>5.28E-3</v>
      </c>
    </row>
    <row r="9" spans="1:4" x14ac:dyDescent="0.3">
      <c r="A9">
        <v>8</v>
      </c>
      <c r="B9">
        <v>1.2154</v>
      </c>
      <c r="C9">
        <v>1.2330000000000001E-2</v>
      </c>
      <c r="D9">
        <v>6.2899999999999996E-3</v>
      </c>
    </row>
    <row r="10" spans="1:4" x14ac:dyDescent="0.3">
      <c r="A10">
        <v>9</v>
      </c>
      <c r="B10">
        <v>1.2881</v>
      </c>
      <c r="C10">
        <v>1.485E-2</v>
      </c>
      <c r="D10">
        <v>8.2400000000000008E-3</v>
      </c>
    </row>
    <row r="11" spans="1:4" x14ac:dyDescent="0.3">
      <c r="A11">
        <v>10</v>
      </c>
      <c r="B11">
        <v>1.3527</v>
      </c>
      <c r="C11">
        <v>1.7340000000000001E-2</v>
      </c>
      <c r="D11">
        <v>1.051E-2</v>
      </c>
    </row>
    <row r="12" spans="1:4" x14ac:dyDescent="0.3">
      <c r="A12">
        <v>11</v>
      </c>
      <c r="B12">
        <v>1.3884000000000001</v>
      </c>
      <c r="C12">
        <v>2.1610000000000001E-2</v>
      </c>
      <c r="D12">
        <v>1.44E-2</v>
      </c>
    </row>
    <row r="13" spans="1:4" x14ac:dyDescent="0.3">
      <c r="A13">
        <v>12</v>
      </c>
      <c r="B13">
        <v>1.4238999999999999</v>
      </c>
      <c r="C13">
        <v>2.6380000000000001E-2</v>
      </c>
      <c r="D13">
        <v>1.9470000000000001E-2</v>
      </c>
    </row>
    <row r="14" spans="1:4" x14ac:dyDescent="0.3">
      <c r="A14">
        <v>13</v>
      </c>
      <c r="B14">
        <v>1.4475</v>
      </c>
      <c r="C14">
        <v>3.2820000000000002E-2</v>
      </c>
      <c r="D14">
        <v>2.6259999999999999E-2</v>
      </c>
    </row>
    <row r="15" spans="1:4" x14ac:dyDescent="0.3">
      <c r="A15">
        <v>14</v>
      </c>
      <c r="B15">
        <v>1.4370000000000001</v>
      </c>
      <c r="C15">
        <v>4.3679999999999997E-2</v>
      </c>
      <c r="D15">
        <v>3.755E-2</v>
      </c>
    </row>
    <row r="16" spans="1:4" x14ac:dyDescent="0.3">
      <c r="A16">
        <v>15</v>
      </c>
      <c r="B16">
        <v>1.4307000000000001</v>
      </c>
      <c r="C16">
        <v>5.5919999999999997E-2</v>
      </c>
      <c r="D16">
        <v>5.0209999999999998E-2</v>
      </c>
    </row>
    <row r="17" spans="1:4" x14ac:dyDescent="0.3">
      <c r="A17">
        <v>16</v>
      </c>
      <c r="B17">
        <v>1.4064000000000001</v>
      </c>
      <c r="C17">
        <v>7.2179999999999994E-2</v>
      </c>
      <c r="D17">
        <v>6.6879999999999995E-2</v>
      </c>
    </row>
    <row r="18" spans="1:4" x14ac:dyDescent="0.3">
      <c r="A18">
        <v>17</v>
      </c>
      <c r="B18">
        <v>1.3707</v>
      </c>
      <c r="C18">
        <v>9.1329999999999995E-2</v>
      </c>
      <c r="D18">
        <v>8.6410000000000001E-2</v>
      </c>
    </row>
    <row r="19" spans="1:4" x14ac:dyDescent="0.3">
      <c r="A19">
        <v>18</v>
      </c>
      <c r="B19">
        <v>1.3412999999999999</v>
      </c>
      <c r="C19">
        <v>0.1096</v>
      </c>
      <c r="D19">
        <v>0.10499</v>
      </c>
    </row>
    <row r="20" spans="1:4" x14ac:dyDescent="0.3">
      <c r="A20">
        <v>19</v>
      </c>
      <c r="B20">
        <v>1.3267</v>
      </c>
      <c r="C20">
        <v>0.12698000000000001</v>
      </c>
      <c r="D20">
        <v>0.12275</v>
      </c>
    </row>
    <row r="21" spans="1:4" x14ac:dyDescent="0.3">
      <c r="A21">
        <v>20</v>
      </c>
      <c r="B21">
        <v>1.3147</v>
      </c>
      <c r="C21">
        <v>0.14421999999999999</v>
      </c>
      <c r="D21">
        <v>0.14036000000000001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"/>
  <sheetViews>
    <sheetView workbookViewId="0"/>
  </sheetViews>
  <sheetFormatPr defaultRowHeight="14.4" x14ac:dyDescent="0.3"/>
  <sheetData>
    <row r="1" spans="1:4" x14ac:dyDescent="0.3">
      <c r="A1">
        <v>0</v>
      </c>
      <c r="B1">
        <v>0.38950000000000001</v>
      </c>
      <c r="C1">
        <v>6.4700000000000001E-3</v>
      </c>
      <c r="D1">
        <v>1.47E-3</v>
      </c>
    </row>
    <row r="2" spans="1:4" x14ac:dyDescent="0.3">
      <c r="A2">
        <v>1</v>
      </c>
      <c r="B2">
        <v>0.49480000000000002</v>
      </c>
      <c r="C2">
        <v>5.7299999999999999E-3</v>
      </c>
      <c r="D2">
        <v>1.72E-3</v>
      </c>
    </row>
    <row r="3" spans="1:4" x14ac:dyDescent="0.3">
      <c r="A3">
        <v>2</v>
      </c>
      <c r="B3">
        <v>0.64480000000000004</v>
      </c>
      <c r="C3">
        <v>6.1700000000000001E-3</v>
      </c>
      <c r="D3">
        <v>1.8400000000000001E-3</v>
      </c>
    </row>
    <row r="4" spans="1:4" x14ac:dyDescent="0.3">
      <c r="A4">
        <v>3</v>
      </c>
      <c r="B4">
        <v>0.74109999999999998</v>
      </c>
      <c r="C4">
        <v>6.7499999999999999E-3</v>
      </c>
      <c r="D4">
        <v>2.0999999999999999E-3</v>
      </c>
    </row>
    <row r="5" spans="1:4" x14ac:dyDescent="0.3">
      <c r="A5">
        <v>4</v>
      </c>
      <c r="B5">
        <v>0.83130000000000004</v>
      </c>
      <c r="C5">
        <v>7.8300000000000002E-3</v>
      </c>
      <c r="D5">
        <v>2.63E-3</v>
      </c>
    </row>
    <row r="6" spans="1:4" x14ac:dyDescent="0.3">
      <c r="A6">
        <v>5</v>
      </c>
      <c r="B6">
        <v>0.92789999999999995</v>
      </c>
      <c r="C6">
        <v>8.7799999999999996E-3</v>
      </c>
      <c r="D6">
        <v>3.3E-3</v>
      </c>
    </row>
    <row r="7" spans="1:4" x14ac:dyDescent="0.3">
      <c r="A7">
        <v>6</v>
      </c>
      <c r="B7">
        <v>1.0286</v>
      </c>
      <c r="C7">
        <v>9.5600000000000008E-3</v>
      </c>
      <c r="D7">
        <v>4.0099999999999997E-3</v>
      </c>
    </row>
    <row r="8" spans="1:4" x14ac:dyDescent="0.3">
      <c r="A8">
        <v>7</v>
      </c>
      <c r="B8">
        <v>1.1287</v>
      </c>
      <c r="C8">
        <v>1.04E-2</v>
      </c>
      <c r="D8">
        <v>4.7699999999999999E-3</v>
      </c>
    </row>
    <row r="9" spans="1:4" x14ac:dyDescent="0.3">
      <c r="A9">
        <v>8</v>
      </c>
      <c r="B9">
        <v>1.2211000000000001</v>
      </c>
      <c r="C9">
        <v>1.174E-2</v>
      </c>
      <c r="D9">
        <v>5.8300000000000001E-3</v>
      </c>
    </row>
    <row r="10" spans="1:4" x14ac:dyDescent="0.3">
      <c r="A10">
        <v>9</v>
      </c>
      <c r="B10">
        <v>1.2948</v>
      </c>
      <c r="C10">
        <v>1.4279999999999999E-2</v>
      </c>
      <c r="D10">
        <v>7.8300000000000002E-3</v>
      </c>
    </row>
    <row r="11" spans="1:4" x14ac:dyDescent="0.3">
      <c r="A11">
        <v>10</v>
      </c>
      <c r="B11">
        <v>1.365</v>
      </c>
      <c r="C11">
        <v>1.6490000000000001E-2</v>
      </c>
      <c r="D11">
        <v>9.8399999999999998E-3</v>
      </c>
    </row>
    <row r="12" spans="1:4" x14ac:dyDescent="0.3">
      <c r="A12">
        <v>11</v>
      </c>
      <c r="B12">
        <v>1.4007000000000001</v>
      </c>
      <c r="C12">
        <v>2.0670000000000001E-2</v>
      </c>
      <c r="D12">
        <v>1.379E-2</v>
      </c>
    </row>
    <row r="13" spans="1:4" x14ac:dyDescent="0.3">
      <c r="A13">
        <v>12</v>
      </c>
      <c r="B13">
        <v>1.4396</v>
      </c>
      <c r="C13">
        <v>2.5049999999999999E-2</v>
      </c>
      <c r="D13">
        <v>1.847E-2</v>
      </c>
    </row>
    <row r="14" spans="1:4" x14ac:dyDescent="0.3">
      <c r="A14">
        <v>13</v>
      </c>
      <c r="B14">
        <v>1.4730000000000001</v>
      </c>
      <c r="C14">
        <v>3.0439999999999998E-2</v>
      </c>
      <c r="D14">
        <v>2.4170000000000001E-2</v>
      </c>
    </row>
    <row r="15" spans="1:4" x14ac:dyDescent="0.3">
      <c r="A15">
        <v>14</v>
      </c>
      <c r="B15">
        <v>1.4761</v>
      </c>
      <c r="C15">
        <v>3.95E-2</v>
      </c>
      <c r="D15">
        <v>3.3590000000000002E-2</v>
      </c>
    </row>
    <row r="16" spans="1:4" x14ac:dyDescent="0.3">
      <c r="A16">
        <v>15</v>
      </c>
      <c r="B16">
        <v>1.4702999999999999</v>
      </c>
      <c r="C16">
        <v>5.1049999999999998E-2</v>
      </c>
      <c r="D16">
        <v>4.5539999999999997E-2</v>
      </c>
    </row>
    <row r="17" spans="1:4" x14ac:dyDescent="0.3">
      <c r="A17">
        <v>16</v>
      </c>
      <c r="B17">
        <v>1.4520999999999999</v>
      </c>
      <c r="C17">
        <v>6.5960000000000005E-2</v>
      </c>
      <c r="D17">
        <v>6.087E-2</v>
      </c>
    </row>
    <row r="18" spans="1:4" x14ac:dyDescent="0.3">
      <c r="A18">
        <v>17</v>
      </c>
      <c r="B18">
        <v>1.4185000000000001</v>
      </c>
      <c r="C18">
        <v>8.4640000000000007E-2</v>
      </c>
      <c r="D18">
        <v>7.9969999999999999E-2</v>
      </c>
    </row>
    <row r="19" spans="1:4" x14ac:dyDescent="0.3">
      <c r="A19">
        <v>18</v>
      </c>
      <c r="B19">
        <v>1.3792</v>
      </c>
      <c r="C19">
        <v>0.10541</v>
      </c>
      <c r="D19">
        <v>0.10113</v>
      </c>
    </row>
    <row r="20" spans="1:4" x14ac:dyDescent="0.3">
      <c r="A20">
        <v>19</v>
      </c>
      <c r="B20">
        <v>1.3446</v>
      </c>
      <c r="C20">
        <v>0.12592</v>
      </c>
      <c r="D20">
        <v>0.12195</v>
      </c>
    </row>
    <row r="21" spans="1:4" x14ac:dyDescent="0.3">
      <c r="A21">
        <v>20</v>
      </c>
      <c r="B21">
        <v>1.3247</v>
      </c>
      <c r="C21">
        <v>0.14366000000000001</v>
      </c>
      <c r="D21">
        <v>0.13996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workbookViewId="0"/>
  </sheetViews>
  <sheetFormatPr defaultRowHeight="14.4" x14ac:dyDescent="0.3"/>
  <sheetData>
    <row r="1" spans="1:4" x14ac:dyDescent="0.3">
      <c r="A1">
        <v>0</v>
      </c>
      <c r="B1">
        <v>0.39190000000000003</v>
      </c>
      <c r="C1">
        <v>6.45E-3</v>
      </c>
      <c r="D1">
        <v>1.2800000000000001E-3</v>
      </c>
    </row>
    <row r="2" spans="1:4" x14ac:dyDescent="0.3">
      <c r="A2">
        <v>1</v>
      </c>
      <c r="B2">
        <v>0.48670000000000002</v>
      </c>
      <c r="C2">
        <v>5.3699999999999998E-3</v>
      </c>
      <c r="D2">
        <v>1.5E-3</v>
      </c>
    </row>
    <row r="3" spans="1:4" x14ac:dyDescent="0.3">
      <c r="A3">
        <v>2</v>
      </c>
      <c r="B3">
        <v>0.6462</v>
      </c>
      <c r="C3">
        <v>5.8500000000000002E-3</v>
      </c>
      <c r="D3">
        <v>1.7099999999999999E-3</v>
      </c>
    </row>
    <row r="4" spans="1:4" x14ac:dyDescent="0.3">
      <c r="A4">
        <v>3</v>
      </c>
      <c r="B4">
        <v>0.74239999999999995</v>
      </c>
      <c r="C4">
        <v>6.4599999999999996E-3</v>
      </c>
      <c r="D4">
        <v>1.98E-3</v>
      </c>
    </row>
    <row r="5" spans="1:4" x14ac:dyDescent="0.3">
      <c r="A5">
        <v>4</v>
      </c>
      <c r="B5">
        <v>0.8327</v>
      </c>
      <c r="C5">
        <v>7.5599999999999999E-3</v>
      </c>
      <c r="D5">
        <v>2.5200000000000001E-3</v>
      </c>
    </row>
    <row r="6" spans="1:4" x14ac:dyDescent="0.3">
      <c r="A6">
        <v>5</v>
      </c>
      <c r="B6">
        <v>0.93149999999999999</v>
      </c>
      <c r="C6">
        <v>8.3499999999999998E-3</v>
      </c>
      <c r="D6">
        <v>3.0999999999999999E-3</v>
      </c>
    </row>
    <row r="7" spans="1:4" x14ac:dyDescent="0.3">
      <c r="A7">
        <v>6</v>
      </c>
      <c r="B7">
        <v>1.0330999999999999</v>
      </c>
      <c r="C7">
        <v>9.0699999999999999E-3</v>
      </c>
      <c r="D7">
        <v>3.7399999999999998E-3</v>
      </c>
    </row>
    <row r="8" spans="1:4" x14ac:dyDescent="0.3">
      <c r="A8">
        <v>7</v>
      </c>
      <c r="B8">
        <v>1.1341000000000001</v>
      </c>
      <c r="C8">
        <v>9.8700000000000003E-3</v>
      </c>
      <c r="D8">
        <v>4.4400000000000004E-3</v>
      </c>
    </row>
    <row r="9" spans="1:4" x14ac:dyDescent="0.3">
      <c r="A9">
        <v>8</v>
      </c>
      <c r="B9">
        <v>1.2217</v>
      </c>
      <c r="C9">
        <v>1.1599999999999999E-2</v>
      </c>
      <c r="D9">
        <v>5.7099999999999998E-3</v>
      </c>
    </row>
    <row r="10" spans="1:4" x14ac:dyDescent="0.3">
      <c r="A10">
        <v>9</v>
      </c>
      <c r="B10">
        <v>1.3008999999999999</v>
      </c>
      <c r="C10">
        <v>1.38E-2</v>
      </c>
      <c r="D10">
        <v>7.5100000000000002E-3</v>
      </c>
    </row>
    <row r="11" spans="1:4" x14ac:dyDescent="0.3">
      <c r="A11">
        <v>10</v>
      </c>
      <c r="B11">
        <v>1.3613</v>
      </c>
      <c r="C11">
        <v>1.6660000000000001E-2</v>
      </c>
      <c r="D11">
        <v>9.9399999999999992E-3</v>
      </c>
    </row>
    <row r="12" spans="1:4" x14ac:dyDescent="0.3">
      <c r="A12">
        <v>11</v>
      </c>
      <c r="B12">
        <v>1.4137</v>
      </c>
      <c r="C12">
        <v>1.975E-2</v>
      </c>
      <c r="D12">
        <v>1.3129999999999999E-2</v>
      </c>
    </row>
    <row r="13" spans="1:4" x14ac:dyDescent="0.3">
      <c r="A13">
        <v>12</v>
      </c>
      <c r="B13">
        <v>1.4621999999999999</v>
      </c>
      <c r="C13">
        <v>2.3310000000000001E-2</v>
      </c>
      <c r="D13">
        <v>1.694E-2</v>
      </c>
    </row>
    <row r="14" spans="1:4" x14ac:dyDescent="0.3">
      <c r="A14">
        <v>13</v>
      </c>
      <c r="B14">
        <v>1.4896</v>
      </c>
      <c r="C14">
        <v>2.894E-2</v>
      </c>
      <c r="D14">
        <v>2.2870000000000001E-2</v>
      </c>
    </row>
    <row r="15" spans="1:4" x14ac:dyDescent="0.3">
      <c r="A15">
        <v>14</v>
      </c>
      <c r="B15">
        <v>1.5177</v>
      </c>
      <c r="C15">
        <v>3.5360000000000003E-2</v>
      </c>
      <c r="D15">
        <v>2.9579999999999999E-2</v>
      </c>
    </row>
    <row r="16" spans="1:4" x14ac:dyDescent="0.3">
      <c r="A16">
        <v>15</v>
      </c>
      <c r="B16">
        <v>1.5237000000000001</v>
      </c>
      <c r="C16">
        <v>4.4909999999999999E-2</v>
      </c>
      <c r="D16">
        <v>3.9460000000000002E-2</v>
      </c>
    </row>
    <row r="17" spans="1:4" x14ac:dyDescent="0.3">
      <c r="A17">
        <v>16</v>
      </c>
      <c r="B17">
        <v>1.4834000000000001</v>
      </c>
      <c r="C17">
        <v>6.1760000000000002E-2</v>
      </c>
      <c r="D17">
        <v>5.6770000000000001E-2</v>
      </c>
    </row>
    <row r="18" spans="1:4" x14ac:dyDescent="0.3">
      <c r="A18">
        <v>17</v>
      </c>
      <c r="B18">
        <v>1.454</v>
      </c>
      <c r="C18">
        <v>7.9450000000000007E-2</v>
      </c>
      <c r="D18">
        <v>7.4880000000000002E-2</v>
      </c>
    </row>
    <row r="19" spans="1:4" x14ac:dyDescent="0.3">
      <c r="A19">
        <v>18</v>
      </c>
      <c r="B19">
        <v>1.4131</v>
      </c>
      <c r="C19">
        <v>0.10024</v>
      </c>
      <c r="D19">
        <v>9.6089999999999995E-2</v>
      </c>
    </row>
    <row r="20" spans="1:4" x14ac:dyDescent="0.3">
      <c r="A20">
        <v>19</v>
      </c>
      <c r="B20">
        <v>1.3714999999999999</v>
      </c>
      <c r="C20">
        <v>0.12200999999999999</v>
      </c>
      <c r="D20">
        <v>0.11824999999999999</v>
      </c>
    </row>
    <row r="21" spans="1:4" x14ac:dyDescent="0.3">
      <c r="A21">
        <v>20</v>
      </c>
      <c r="B21">
        <v>1.3407</v>
      </c>
      <c r="C21">
        <v>0.14266000000000001</v>
      </c>
      <c r="D21">
        <v>0.13922000000000001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1"/>
  <sheetViews>
    <sheetView workbookViewId="0"/>
  </sheetViews>
  <sheetFormatPr defaultRowHeight="14.4" x14ac:dyDescent="0.3"/>
  <sheetData>
    <row r="1" spans="1:4" x14ac:dyDescent="0.3">
      <c r="A1">
        <v>0</v>
      </c>
      <c r="B1">
        <v>0.39290000000000003</v>
      </c>
      <c r="C1">
        <v>6.3800000000000003E-3</v>
      </c>
      <c r="D1">
        <v>1.16E-3</v>
      </c>
    </row>
    <row r="2" spans="1:4" x14ac:dyDescent="0.3">
      <c r="A2">
        <v>1</v>
      </c>
      <c r="B2">
        <v>0.49170000000000003</v>
      </c>
      <c r="C2">
        <v>5.2900000000000004E-3</v>
      </c>
      <c r="D2">
        <v>1.32E-3</v>
      </c>
    </row>
    <row r="3" spans="1:4" x14ac:dyDescent="0.3">
      <c r="A3">
        <v>2</v>
      </c>
      <c r="B3">
        <v>0.62590000000000001</v>
      </c>
      <c r="C3">
        <v>5.5999999999999999E-3</v>
      </c>
      <c r="D3">
        <v>1.6100000000000001E-3</v>
      </c>
    </row>
    <row r="4" spans="1:4" x14ac:dyDescent="0.3">
      <c r="A4">
        <v>3</v>
      </c>
      <c r="B4">
        <v>0.74319999999999997</v>
      </c>
      <c r="C4">
        <v>6.3099999999999996E-3</v>
      </c>
      <c r="D4">
        <v>1.9E-3</v>
      </c>
    </row>
    <row r="5" spans="1:4" x14ac:dyDescent="0.3">
      <c r="A5">
        <v>4</v>
      </c>
      <c r="B5">
        <v>0.83450000000000002</v>
      </c>
      <c r="C5">
        <v>7.3400000000000002E-3</v>
      </c>
      <c r="D5">
        <v>2.4299999999999999E-3</v>
      </c>
    </row>
    <row r="6" spans="1:4" x14ac:dyDescent="0.3">
      <c r="A6">
        <v>5</v>
      </c>
      <c r="B6">
        <v>0.93440000000000001</v>
      </c>
      <c r="C6">
        <v>8.0300000000000007E-3</v>
      </c>
      <c r="D6">
        <v>2.96E-3</v>
      </c>
    </row>
    <row r="7" spans="1:4" x14ac:dyDescent="0.3">
      <c r="A7">
        <v>6</v>
      </c>
      <c r="B7">
        <v>1.0374000000000001</v>
      </c>
      <c r="C7">
        <v>8.6499999999999997E-3</v>
      </c>
      <c r="D7">
        <v>3.5200000000000001E-3</v>
      </c>
    </row>
    <row r="8" spans="1:4" x14ac:dyDescent="0.3">
      <c r="A8">
        <v>7</v>
      </c>
      <c r="B8">
        <v>1.1377999999999999</v>
      </c>
      <c r="C8">
        <v>9.4999999999999998E-3</v>
      </c>
      <c r="D8">
        <v>4.2100000000000002E-3</v>
      </c>
    </row>
    <row r="9" spans="1:4" x14ac:dyDescent="0.3">
      <c r="A9">
        <v>8</v>
      </c>
      <c r="B9">
        <v>1.2231000000000001</v>
      </c>
      <c r="C9">
        <v>1.1440000000000001E-2</v>
      </c>
      <c r="D9">
        <v>5.6100000000000004E-3</v>
      </c>
    </row>
    <row r="10" spans="1:4" x14ac:dyDescent="0.3">
      <c r="A10">
        <v>9</v>
      </c>
      <c r="B10">
        <v>1.306</v>
      </c>
      <c r="C10">
        <v>1.34E-2</v>
      </c>
      <c r="D10">
        <v>7.2500000000000004E-3</v>
      </c>
    </row>
    <row r="11" spans="1:4" x14ac:dyDescent="0.3">
      <c r="A11">
        <v>10</v>
      </c>
      <c r="B11">
        <v>1.3640000000000001</v>
      </c>
      <c r="C11">
        <v>1.6490000000000001E-2</v>
      </c>
      <c r="D11">
        <v>9.9000000000000008E-3</v>
      </c>
    </row>
    <row r="12" spans="1:4" x14ac:dyDescent="0.3">
      <c r="A12">
        <v>11</v>
      </c>
      <c r="B12">
        <v>1.4245000000000001</v>
      </c>
      <c r="C12">
        <v>1.9029999999999998E-2</v>
      </c>
      <c r="D12">
        <v>1.26E-2</v>
      </c>
    </row>
    <row r="13" spans="1:4" x14ac:dyDescent="0.3">
      <c r="A13">
        <v>12</v>
      </c>
      <c r="B13">
        <v>1.4741</v>
      </c>
      <c r="C13">
        <v>2.2419999999999999E-2</v>
      </c>
      <c r="D13">
        <v>1.6209999999999999E-2</v>
      </c>
    </row>
    <row r="14" spans="1:4" x14ac:dyDescent="0.3">
      <c r="A14">
        <v>13</v>
      </c>
      <c r="B14">
        <v>1.5185999999999999</v>
      </c>
      <c r="C14">
        <v>2.656E-2</v>
      </c>
      <c r="D14">
        <v>2.0590000000000001E-2</v>
      </c>
    </row>
    <row r="15" spans="1:4" x14ac:dyDescent="0.3">
      <c r="A15">
        <v>14</v>
      </c>
      <c r="B15">
        <v>1.5448999999999999</v>
      </c>
      <c r="C15">
        <v>3.279E-2</v>
      </c>
      <c r="D15">
        <v>2.707E-2</v>
      </c>
    </row>
    <row r="16" spans="1:4" x14ac:dyDescent="0.3">
      <c r="A16">
        <v>15</v>
      </c>
      <c r="B16">
        <v>1.5477000000000001</v>
      </c>
      <c r="C16">
        <v>4.2270000000000002E-2</v>
      </c>
      <c r="D16">
        <v>3.6929999999999998E-2</v>
      </c>
    </row>
    <row r="17" spans="1:4" x14ac:dyDescent="0.3">
      <c r="A17">
        <v>16</v>
      </c>
      <c r="B17">
        <v>1.5451999999999999</v>
      </c>
      <c r="C17">
        <v>5.3839999999999999E-2</v>
      </c>
      <c r="D17">
        <v>4.8849999999999998E-2</v>
      </c>
    </row>
    <row r="18" spans="1:4" x14ac:dyDescent="0.3">
      <c r="A18">
        <v>17</v>
      </c>
      <c r="B18">
        <v>1.5215000000000001</v>
      </c>
      <c r="C18">
        <v>6.9750000000000006E-2</v>
      </c>
      <c r="D18">
        <v>6.5170000000000006E-2</v>
      </c>
    </row>
    <row r="19" spans="1:4" x14ac:dyDescent="0.3">
      <c r="A19">
        <v>18</v>
      </c>
      <c r="B19">
        <v>1.4782999999999999</v>
      </c>
      <c r="C19">
        <v>9.0090000000000003E-2</v>
      </c>
      <c r="D19">
        <v>8.5919999999999996E-2</v>
      </c>
    </row>
    <row r="20" spans="1:4" x14ac:dyDescent="0.3">
      <c r="A20">
        <v>19</v>
      </c>
      <c r="B20">
        <v>1.4218999999999999</v>
      </c>
      <c r="C20">
        <v>0.11388</v>
      </c>
      <c r="D20">
        <v>0.11013000000000001</v>
      </c>
    </row>
    <row r="21" spans="1:4" x14ac:dyDescent="0.3">
      <c r="A21">
        <v>20</v>
      </c>
      <c r="B21">
        <v>1.3708</v>
      </c>
      <c r="C21">
        <v>0.13780999999999999</v>
      </c>
      <c r="D21">
        <v>0.13442000000000001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/>
  </sheetViews>
  <sheetFormatPr defaultRowHeight="14.4" x14ac:dyDescent="0.3"/>
  <sheetData>
    <row r="1" spans="1:4" x14ac:dyDescent="0.3">
      <c r="A1">
        <v>0</v>
      </c>
      <c r="B1">
        <v>-2.3999999999999998E-3</v>
      </c>
      <c r="C1">
        <v>6.4460000000000003E-2</v>
      </c>
      <c r="D1">
        <v>2.9250000000000002E-2</v>
      </c>
    </row>
    <row r="2" spans="1:4" x14ac:dyDescent="0.3">
      <c r="A2">
        <v>1</v>
      </c>
      <c r="B2">
        <v>6.3700000000000007E-2</v>
      </c>
      <c r="C2">
        <v>6.6589999999999996E-2</v>
      </c>
      <c r="D2">
        <v>2.9309999999999999E-2</v>
      </c>
    </row>
    <row r="3" spans="1:4" x14ac:dyDescent="0.3">
      <c r="A3">
        <v>2</v>
      </c>
      <c r="B3">
        <v>0.12740000000000001</v>
      </c>
      <c r="C3">
        <v>6.9620000000000001E-2</v>
      </c>
      <c r="D3">
        <v>3.09E-2</v>
      </c>
    </row>
    <row r="4" spans="1:4" x14ac:dyDescent="0.3">
      <c r="A4">
        <v>3</v>
      </c>
      <c r="B4">
        <v>0.18790000000000001</v>
      </c>
      <c r="C4">
        <v>7.3599999999999999E-2</v>
      </c>
      <c r="D4">
        <v>3.3959999999999997E-2</v>
      </c>
    </row>
    <row r="5" spans="1:4" x14ac:dyDescent="0.3">
      <c r="A5">
        <v>4</v>
      </c>
      <c r="B5">
        <v>0.24440000000000001</v>
      </c>
      <c r="C5">
        <v>7.8600000000000003E-2</v>
      </c>
      <c r="D5">
        <v>3.8449999999999998E-2</v>
      </c>
    </row>
    <row r="6" spans="1:4" x14ac:dyDescent="0.3">
      <c r="A6">
        <v>5</v>
      </c>
      <c r="B6">
        <v>0.29659999999999997</v>
      </c>
      <c r="C6">
        <v>8.4640000000000007E-2</v>
      </c>
      <c r="D6">
        <v>4.4319999999999998E-2</v>
      </c>
    </row>
    <row r="7" spans="1:4" x14ac:dyDescent="0.3">
      <c r="A7">
        <v>6</v>
      </c>
      <c r="B7">
        <v>0.34499999999999997</v>
      </c>
      <c r="C7">
        <v>9.171E-2</v>
      </c>
      <c r="D7">
        <v>5.151E-2</v>
      </c>
    </row>
    <row r="8" spans="1:4" x14ac:dyDescent="0.3">
      <c r="A8">
        <v>7</v>
      </c>
      <c r="B8">
        <v>0.39019999999999999</v>
      </c>
      <c r="C8">
        <v>9.9769999999999998E-2</v>
      </c>
      <c r="D8">
        <v>5.9909999999999998E-2</v>
      </c>
    </row>
    <row r="9" spans="1:4" x14ac:dyDescent="0.3">
      <c r="A9">
        <v>8</v>
      </c>
      <c r="B9">
        <v>0.43290000000000001</v>
      </c>
      <c r="C9">
        <v>0.10868</v>
      </c>
      <c r="D9">
        <v>6.9360000000000005E-2</v>
      </c>
    </row>
    <row r="10" spans="1:4" x14ac:dyDescent="0.3">
      <c r="A10">
        <v>9</v>
      </c>
      <c r="B10">
        <v>0.47349999999999998</v>
      </c>
      <c r="C10">
        <v>0.11834</v>
      </c>
      <c r="D10">
        <v>7.9729999999999995E-2</v>
      </c>
    </row>
    <row r="11" spans="1:4" x14ac:dyDescent="0.3">
      <c r="A11">
        <v>10</v>
      </c>
      <c r="B11">
        <v>0.51239999999999997</v>
      </c>
      <c r="C11">
        <v>0.12867999999999999</v>
      </c>
      <c r="D11">
        <v>9.0859999999999996E-2</v>
      </c>
    </row>
    <row r="12" spans="1:4" x14ac:dyDescent="0.3">
      <c r="A12">
        <v>11</v>
      </c>
      <c r="B12">
        <v>0.54979999999999996</v>
      </c>
      <c r="C12">
        <v>0.13961999999999999</v>
      </c>
      <c r="D12">
        <v>0.10274999999999999</v>
      </c>
    </row>
    <row r="13" spans="1:4" x14ac:dyDescent="0.3">
      <c r="A13">
        <v>12</v>
      </c>
      <c r="B13">
        <v>0.58609999999999995</v>
      </c>
      <c r="C13">
        <v>0.15110999999999999</v>
      </c>
      <c r="D13">
        <v>0.11522</v>
      </c>
    </row>
    <row r="14" spans="1:4" x14ac:dyDescent="0.3">
      <c r="A14">
        <v>13</v>
      </c>
      <c r="B14">
        <v>0.62190000000000001</v>
      </c>
      <c r="C14">
        <v>0.16305</v>
      </c>
      <c r="D14">
        <v>0.12809999999999999</v>
      </c>
    </row>
    <row r="15" spans="1:4" x14ac:dyDescent="0.3">
      <c r="A15">
        <v>14</v>
      </c>
      <c r="B15">
        <v>0.65769999999999995</v>
      </c>
      <c r="C15">
        <v>0.17535999999999999</v>
      </c>
      <c r="D15">
        <v>0.14138999999999999</v>
      </c>
    </row>
    <row r="16" spans="1:4" x14ac:dyDescent="0.3">
      <c r="A16">
        <v>15</v>
      </c>
      <c r="B16">
        <v>0.69379999999999997</v>
      </c>
      <c r="C16">
        <v>0.18797</v>
      </c>
      <c r="D16">
        <v>0.15490999999999999</v>
      </c>
    </row>
    <row r="17" spans="1:4" x14ac:dyDescent="0.3">
      <c r="A17">
        <v>16</v>
      </c>
      <c r="B17">
        <v>0.73029999999999995</v>
      </c>
      <c r="C17">
        <v>0.20086000000000001</v>
      </c>
      <c r="D17">
        <v>0.16875999999999999</v>
      </c>
    </row>
    <row r="18" spans="1:4" x14ac:dyDescent="0.3">
      <c r="A18">
        <v>17</v>
      </c>
      <c r="B18">
        <v>0.76700000000000002</v>
      </c>
      <c r="C18">
        <v>0.21418000000000001</v>
      </c>
      <c r="D18">
        <v>0.18304000000000001</v>
      </c>
    </row>
    <row r="19" spans="1:4" x14ac:dyDescent="0.3">
      <c r="A19">
        <v>18</v>
      </c>
      <c r="B19">
        <v>0.80369999999999997</v>
      </c>
      <c r="C19">
        <v>0.22792999999999999</v>
      </c>
      <c r="D19">
        <v>0.19767000000000001</v>
      </c>
    </row>
    <row r="20" spans="1:4" x14ac:dyDescent="0.3">
      <c r="A20">
        <v>19</v>
      </c>
      <c r="B20">
        <v>0.84030000000000005</v>
      </c>
      <c r="C20">
        <v>0.24210999999999999</v>
      </c>
      <c r="D20">
        <v>0.21274000000000001</v>
      </c>
    </row>
    <row r="21" spans="1:4" x14ac:dyDescent="0.3">
      <c r="A21">
        <v>20</v>
      </c>
      <c r="B21">
        <v>0.87680000000000002</v>
      </c>
      <c r="C21">
        <v>0.25670999999999999</v>
      </c>
      <c r="D21">
        <v>0.2281</v>
      </c>
    </row>
    <row r="22" spans="1:4" x14ac:dyDescent="0.3">
      <c r="A22">
        <v>21</v>
      </c>
      <c r="B22">
        <v>0.91310000000000002</v>
      </c>
      <c r="C22">
        <v>0.27168999999999999</v>
      </c>
      <c r="D22">
        <v>0.24378</v>
      </c>
    </row>
    <row r="23" spans="1:4" x14ac:dyDescent="0.3">
      <c r="A23">
        <v>22</v>
      </c>
      <c r="B23">
        <v>0.94910000000000005</v>
      </c>
      <c r="C23">
        <v>0.28697</v>
      </c>
      <c r="D23">
        <v>0.25973000000000002</v>
      </c>
    </row>
    <row r="24" spans="1:4" x14ac:dyDescent="0.3">
      <c r="A24">
        <v>23</v>
      </c>
      <c r="B24">
        <v>0.98470000000000002</v>
      </c>
      <c r="C24">
        <v>0.30242999999999998</v>
      </c>
      <c r="D24">
        <v>0.27572999999999998</v>
      </c>
    </row>
    <row r="25" spans="1:4" x14ac:dyDescent="0.3">
      <c r="A25">
        <v>24</v>
      </c>
      <c r="B25">
        <v>1.0199</v>
      </c>
      <c r="C25">
        <v>0.31801000000000001</v>
      </c>
      <c r="D25">
        <v>0.29187000000000002</v>
      </c>
    </row>
    <row r="26" spans="1:4" x14ac:dyDescent="0.3">
      <c r="A26">
        <v>25</v>
      </c>
      <c r="B26">
        <v>1.0544</v>
      </c>
      <c r="C26">
        <v>0.33367000000000002</v>
      </c>
      <c r="D26">
        <v>0.30801000000000001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Plan1</vt:lpstr>
      <vt:lpstr>5000</vt:lpstr>
      <vt:lpstr>205000</vt:lpstr>
      <vt:lpstr>405000</vt:lpstr>
      <vt:lpstr>605000</vt:lpstr>
      <vt:lpstr>805000</vt:lpstr>
      <vt:lpstr>1005000</vt:lpstr>
      <vt:lpstr>1205000</vt:lpstr>
      <vt:lpstr>4000</vt:lpstr>
      <vt:lpstr>204000</vt:lpstr>
      <vt:lpstr>404000</vt:lpstr>
      <vt:lpstr>604000</vt:lpstr>
      <vt:lpstr>804000</vt:lpstr>
      <vt:lpstr>1004000</vt:lpstr>
      <vt:lpstr>1204000</vt:lpstr>
      <vt:lpstr>1404000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Eike Daufenbach</dc:creator>
  <cp:lastModifiedBy>Eike Daufenbach</cp:lastModifiedBy>
  <dcterms:created xsi:type="dcterms:W3CDTF">2015-06-05T18:19:34Z</dcterms:created>
  <dcterms:modified xsi:type="dcterms:W3CDTF">2023-06-11T20:18:24Z</dcterms:modified>
</cp:coreProperties>
</file>