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560" yWindow="600" windowWidth="38400" windowHeight="21000" tabRatio="600" firstSheet="0" activeTab="0" autoFilterDateGrouping="1"/>
  </bookViews>
  <sheets>
    <sheet name="Entities" sheetId="1" state="visible" r:id="rId1"/>
    <sheet name="Relationships" sheetId="2" state="visible" r:id="rId2"/>
    <sheet name="Names" sheetId="3" state="visible" r:id="rId3"/>
    <sheet name="Relationship Guide" sheetId="4" state="visible" r:id="rId4"/>
    <sheet name="Lookup Values" sheetId="5" state="visible" r:id="rId5"/>
    <sheet name="Examples" sheetId="6" state="visible" r:id="rId6"/>
  </sheets>
  <definedNames>
    <definedName name="AssertionStatuses">'Lookup Values'!$C$2:$C$6</definedName>
    <definedName name="BooleanValues">'Lookup Values'!$N$2:$N$3</definedName>
    <definedName name="DataExchangeModes">'Lookup Values'!$L$2:$L$8</definedName>
    <definedName name="DeploymentEnvironments">'Lookup Values'!$K$2:$K$7</definedName>
    <definedName name="EntityClassifications">'Lookup Values'!$D$2:$D$32</definedName>
    <definedName name="EntityKeys">Entities!$A$2:$A$1001</definedName>
    <definedName name="EntityStatuses">'Lookup Values'!$B$2:$B$7</definedName>
    <definedName name="EntityTypes">'Lookup Values'!$A$2:$A$12</definedName>
    <definedName name="JurisdictionScopes">'Lookup Values'!$E$2:$E$11</definedName>
    <definedName name="LocationTypes">'Lookup Values'!$G$2:$G$7</definedName>
    <definedName name="NameTypes">'Lookup Values'!$F$2:$F$10</definedName>
    <definedName name="ParticipationRoles">'Lookup Values'!$I$2:$I$12</definedName>
    <definedName name="ParticipationStatuses">'Lookup Values'!$J$2:$J$9</definedName>
    <definedName name="RelationshipTypes">'Lookup Values'!$M$2:$M$18</definedName>
    <definedName name="SourceKeys">#REF!</definedName>
    <definedName name="SourceTypes">'Lookup Values'!$H$2:$H$10</definedName>
    <definedName name="_xlnm._FilterDatabase" localSheetId="0" hidden="1">'Entities'!$A$1:$I$1001</definedName>
    <definedName name="_xlnm._FilterDatabase" localSheetId="1" hidden="1">'Relationships'!$A$1:$G$1001</definedName>
    <definedName name="_xlnm._FilterDatabase" localSheetId="2" hidden="1">'Names'!$A$1:$E$1001</definedName>
    <definedName name="_xlnm._FilterDatabase" localSheetId="4" hidden="1">'Lookup Values'!$A$1:$N$32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8"/>
    </font>
    <font>
      <name val="Calibri"/>
      <family val="2"/>
      <i val="1"/>
      <color rgb="FF666666"/>
      <sz val="11"/>
    </font>
    <font>
      <name val="Calibri"/>
      <family val="2"/>
      <b val="1"/>
      <color rgb="FF0F6B4F"/>
      <sz val="12"/>
    </font>
    <font>
      <name val="Calibri"/>
      <family val="2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0F6B4F"/>
      </patternFill>
    </fill>
    <fill>
      <patternFill patternType="solid">
        <fgColor rgb="FFE2F0D9"/>
      </patternFill>
    </fill>
    <fill>
      <patternFill patternType="solid">
        <fgColor rgb="FFFFFDF2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5" borderId="0" pivotButton="0" quotePrefix="0" xfId="0"/>
    <xf numFmtId="164" fontId="0" fillId="0" borderId="0" pivotButton="0" quotePrefix="0" xfId="0"/>
    <xf numFmtId="0" fontId="4" fillId="3" borderId="0" applyAlignment="1" pivotButton="0" quotePrefix="0" xfId="0">
      <alignment wrapText="1"/>
    </xf>
    <xf numFmtId="0" fontId="3" fillId="2" borderId="0" pivotButton="0" quotePrefix="0" xfId="0"/>
    <xf numFmtId="0" fontId="4" fillId="3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0" pivotButton="0" quotePrefix="0" xfId="0"/>
    <xf numFmtId="0" fontId="0" fillId="8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dxfs count="6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PHNER</author>
  </authors>
  <commentList>
    <comment ref="A1" authorId="0" shapeId="0">
      <text>
        <t>Your temporary unique key, such as ENT-001. Do not enter a PHNER ID.</t>
      </text>
    </comment>
    <comment ref="B1" authorId="0" shapeId="0">
      <text>
        <t>Current display name.</t>
      </text>
    </comment>
    <comment ref="C1" authorId="0" shapeId="0">
      <text>
        <t>Select one entity type.</t>
      </text>
    </comment>
    <comment ref="G1" authorId="0" shapeId="0">
      <text>
        <t>Most recent reviewer, if reviewed.</t>
      </text>
    </comment>
    <comment ref="H1" authorId="0" shapeId="0">
      <text>
        <t>Most recent review date.</t>
      </text>
    </comment>
    <comment ref="I1" authorId="0" shapeId="0">
      <text>
        <t>Calculated from preferred_name and parent_intake_key. Do not edit this column manually. The formula includes up to eight ancestor levels.</t>
      </text>
    </comment>
  </commentList>
</comments>
</file>

<file path=xl/comments/comment2.xml><?xml version="1.0" encoding="utf-8"?>
<comments xmlns="http://schemas.openxmlformats.org/spreadsheetml/2006/main">
  <authors>
    <author>PHNER</author>
  </authors>
  <commentList>
    <comment ref="A1" authorId="0" shapeId="0">
      <text>
        <t>Your temporary unique key, such as REL-001.</t>
      </text>
    </comment>
    <comment ref="B1" authorId="0" shapeId="0">
      <text>
        <t>Entities.intake_key at the start of the directed relationship.</t>
      </text>
    </comment>
    <comment ref="C1" authorId="0" shapeId="0">
      <text>
        <t>Select a controlled relationship type.</t>
      </text>
    </comment>
    <comment ref="D1" authorId="0" shapeId="0">
      <text>
        <t>Entities.intake_key at the end of the directed relationship.</t>
      </text>
    </comment>
    <comment ref="F1" authorId="0" shapeId="0">
      <text>
        <t>Required only for SAME_AS.</t>
      </text>
    </comment>
    <comment ref="G1" authorId="0" shapeId="0">
      <text>
        <t>Curation notes; do not put secrets here.</t>
      </text>
    </comment>
  </commentList>
</comments>
</file>

<file path=xl/comments/comment3.xml><?xml version="1.0" encoding="utf-8"?>
<comments xmlns="http://schemas.openxmlformats.org/spreadsheetml/2006/main">
  <authors>
    <author>PHNER</author>
  </authors>
  <commentList>
    <comment ref="A1" authorId="0" shapeId="0">
      <text>
        <t>The related Entities.intake_key.</t>
      </text>
    </comment>
    <comment ref="B1" authorId="0" shapeId="0">
      <text>
        <t>Alias, former name, abbreviation, or other name.</t>
      </text>
    </comment>
    <comment ref="C1" authorId="0" shapeId="0">
      <text>
        <t>Select the kind of name.</t>
      </text>
    </comment>
    <comment ref="D1" authorId="0" shapeId="0">
      <text>
        <t>BCP 47 language tag when known, such as en or fr-CA.</t>
      </text>
    </comment>
    <comment ref="E1" authorId="0" shapeId="0">
      <text>
        <t>Whether an authoritative source presents this as an official name.</t>
      </text>
    </comment>
  </commentList>
</comments>
</file>

<file path=xl/tables/table1.xml><?xml version="1.0" encoding="utf-8"?>
<table xmlns="http://schemas.openxmlformats.org/spreadsheetml/2006/main" id="1" name="RelationshipReference" displayName="RelationshipReference" ref="A1:E18" headerRowCount="1">
  <autoFilter ref="A1:E18"/>
  <tableColumns count="5">
    <tableColumn id="1" name="relationship_type"/>
    <tableColumn id="2" name="meaning"/>
    <tableColumn id="3" name="allowed_subject_types"/>
    <tableColumn id="4" name="allowed_object_types"/>
    <tableColumn id="5" name="direction/rule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tabSelected="1" zoomScaleNormal="100" workbookViewId="0">
      <pane ySplit="1" topLeftCell="A2" activePane="bottomLeft" state="frozen"/>
      <selection pane="bottomLeft" activeCell="F175" sqref="F175"/>
    </sheetView>
  </sheetViews>
  <sheetFormatPr baseColWidth="10" defaultColWidth="8.83203125" defaultRowHeight="15"/>
  <cols>
    <col width="23.6640625" customWidth="1" style="17" min="1" max="1"/>
    <col width="58.33203125" customWidth="1" style="17" min="2" max="2"/>
    <col width="18.83203125" customWidth="1" style="17" min="3" max="3"/>
    <col width="25.6640625" customWidth="1" style="17" min="4" max="4"/>
    <col width="19.33203125" customWidth="1" style="17" min="5" max="5"/>
    <col width="22" customWidth="1" style="17" min="6" max="6"/>
    <col width="16.83203125" customWidth="1" style="17" min="7" max="7"/>
    <col width="16" customWidth="1" style="17" min="8" max="8"/>
    <col width="202.5" customWidth="1" style="17" min="9" max="9"/>
  </cols>
  <sheetData>
    <row r="1" ht="42" customHeight="1" s="17">
      <c r="A1" s="2" t="inlineStr">
        <is>
          <t>intake_key *</t>
        </is>
      </c>
      <c r="B1" s="2" t="inlineStr">
        <is>
          <t>preferred_name *</t>
        </is>
      </c>
      <c r="C1" s="2" t="inlineStr">
        <is>
          <t>entity_type *</t>
        </is>
      </c>
      <c r="D1" s="3" t="inlineStr">
        <is>
          <t>parent_intake_key</t>
        </is>
      </c>
      <c r="E1" s="3" t="inlineStr">
        <is>
          <t>internal_entity_code</t>
        </is>
      </c>
      <c r="F1" s="3" t="inlineStr">
        <is>
          <t>entity_abbreviation</t>
        </is>
      </c>
      <c r="G1" s="3" t="inlineStr">
        <is>
          <t>reviewed_by</t>
        </is>
      </c>
      <c r="H1" s="3" t="inlineStr">
        <is>
          <t>last_reviewed</t>
        </is>
      </c>
      <c r="I1" s="3" t="inlineStr">
        <is>
          <t>breadcrumb</t>
        </is>
      </c>
    </row>
    <row r="2" ht="16" customHeight="1" s="17">
      <c r="A2" s="4" t="n"/>
      <c r="C2" s="5" t="n"/>
      <c r="G2" s="5" t="n"/>
      <c r="H2" s="6" t="n"/>
      <c r="I2" s="15">
        <f>IF(A2="","",IF(AND(D2&lt;&gt;"",COUNTIF($A$2:$A$1001,D2)=0),"[Missing parent: "&amp;D2&amp;"] &gt; "&amp;B2,IF(IFERROR(INDEX($B$2:$B$1001,MATCH(IFERROR(INDEX($D$2:$D$1001,MATCH(IFERROR(INDEX($D$2:$D$1001,MATCH(IFERROR(INDEX($D$2:$D$1001,MATCH(IFERROR(INDEX($D$2:$D$1001,MATCH(IFERROR(INDEX($D$2:$D$1001,MATCH(IFERROR(INDEX($D$2:$D$1001,MATCH(IFERROR(INDEX($D$2:$D$1001,MATCH(D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,$A$2:$A$1001,0)),""),$A$2:$A$1001,0)),""),$A$2:$A$1001,0)),""),$A$2:$A$1001,0)),""),$A$2:$A$1001,0)),"")="","",IFERROR(INDEX($B$2:$B$1001,MATCH(IFERROR(INDEX($D$2:$D$1001,MATCH(IFERROR(INDEX($D$2:$D$1001,MATCH(IFERROR(INDEX($D$2:$D$1001,MATCH(IFERROR(INDEX($D$2:$D$1001,MATCH(D2,$A$2:$A$1001,0)),""),$A$2:$A$1001,0)),""),$A$2:$A$1001,0)),""),$A$2:$A$1001,0)),""),$A$2:$A$1001,0)),"")&amp;" &gt; ")&amp;IF(IFERROR(INDEX($B$2:$B$1001,MATCH(IFERROR(INDEX($D$2:$D$1001,MATCH(IFERROR(INDEX($D$2:$D$1001,MATCH(IFERROR(INDEX($D$2:$D$1001,MATCH(D2,$A$2:$A$1001,0)),""),$A$2:$A$1001,0)),""),$A$2:$A$1001,0)),""),$A$2:$A$1001,0)),"")="","",IFERROR(INDEX($B$2:$B$1001,MATCH(IFERROR(INDEX($D$2:$D$1001,MATCH(IFERROR(INDEX($D$2:$D$1001,MATCH(IFERROR(INDEX($D$2:$D$1001,MATCH(D2,$A$2:$A$1001,0)),""),$A$2:$A$1001,0)),""),$A$2:$A$1001,0)),""),$A$2:$A$1001,0)),"")&amp;" &gt; ")&amp;IF(IFERROR(INDEX($B$2:$B$1001,MATCH(IFERROR(INDEX($D$2:$D$1001,MATCH(IFERROR(INDEX($D$2:$D$1001,MATCH(D2,$A$2:$A$1001,0)),""),$A$2:$A$1001,0)),""),$A$2:$A$1001,0)),"")="","",IFERROR(INDEX($B$2:$B$1001,MATCH(IFERROR(INDEX($D$2:$D$1001,MATCH(IFERROR(INDEX($D$2:$D$1001,MATCH(D2,$A$2:$A$1001,0)),""),$A$2:$A$1001,0)),""),$A$2:$A$1001,0)),"")&amp;" &gt; ")&amp;IF(IFERROR(INDEX($B$2:$B$1001,MATCH(IFERROR(INDEX($D$2:$D$1001,MATCH(D2,$A$2:$A$1001,0)),""),$A$2:$A$1001,0)),"")="","",IFERROR(INDEX($B$2:$B$1001,MATCH(IFERROR(INDEX($D$2:$D$1001,MATCH(D2,$A$2:$A$1001,0)),""),$A$2:$A$1001,0)),"")&amp;" &gt; ")&amp;IF(IFERROR(INDEX($B$2:$B$1001,MATCH(D2,$A$2:$A$1001,0)),"")="","",IFERROR(INDEX($B$2:$B$1001,MATCH(D2,$A$2:$A$1001,0)),"")&amp;" &gt; ")&amp;B2))</f>
        <v/>
      </c>
    </row>
    <row r="3" ht="16" customHeight="1" s="17">
      <c r="A3" s="4" t="n"/>
      <c r="C3" s="5" t="n"/>
      <c r="G3" s="5" t="n"/>
      <c r="H3" s="6" t="n"/>
      <c r="I3" s="15">
        <f>IF(A3="","",IF(AND(D3&lt;&gt;"",COUNTIF($A$2:$A$1001,D3)=0),"[Missing parent: "&amp;D3&amp;"] &gt; "&amp;B3,IF(IFERROR(INDEX($B$2:$B$1001,MATCH(IFERROR(INDEX($D$2:$D$1001,MATCH(IFERROR(INDEX($D$2:$D$1001,MATCH(IFERROR(INDEX($D$2:$D$1001,MATCH(IFERROR(INDEX($D$2:$D$1001,MATCH(IFERROR(INDEX($D$2:$D$1001,MATCH(IFERROR(INDEX($D$2:$D$1001,MATCH(IFERROR(INDEX($D$2:$D$1001,MATCH(D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,$A$2:$A$1001,0)),""),$A$2:$A$1001,0)),""),$A$2:$A$1001,0)),""),$A$2:$A$1001,0)),""),$A$2:$A$1001,0)),"")="","",IFERROR(INDEX($B$2:$B$1001,MATCH(IFERROR(INDEX($D$2:$D$1001,MATCH(IFERROR(INDEX($D$2:$D$1001,MATCH(IFERROR(INDEX($D$2:$D$1001,MATCH(IFERROR(INDEX($D$2:$D$1001,MATCH(D3,$A$2:$A$1001,0)),""),$A$2:$A$1001,0)),""),$A$2:$A$1001,0)),""),$A$2:$A$1001,0)),""),$A$2:$A$1001,0)),"")&amp;" &gt; ")&amp;IF(IFERROR(INDEX($B$2:$B$1001,MATCH(IFERROR(INDEX($D$2:$D$1001,MATCH(IFERROR(INDEX($D$2:$D$1001,MATCH(IFERROR(INDEX($D$2:$D$1001,MATCH(D3,$A$2:$A$1001,0)),""),$A$2:$A$1001,0)),""),$A$2:$A$1001,0)),""),$A$2:$A$1001,0)),"")="","",IFERROR(INDEX($B$2:$B$1001,MATCH(IFERROR(INDEX($D$2:$D$1001,MATCH(IFERROR(INDEX($D$2:$D$1001,MATCH(IFERROR(INDEX($D$2:$D$1001,MATCH(D3,$A$2:$A$1001,0)),""),$A$2:$A$1001,0)),""),$A$2:$A$1001,0)),""),$A$2:$A$1001,0)),"")&amp;" &gt; ")&amp;IF(IFERROR(INDEX($B$2:$B$1001,MATCH(IFERROR(INDEX($D$2:$D$1001,MATCH(IFERROR(INDEX($D$2:$D$1001,MATCH(D3,$A$2:$A$1001,0)),""),$A$2:$A$1001,0)),""),$A$2:$A$1001,0)),"")="","",IFERROR(INDEX($B$2:$B$1001,MATCH(IFERROR(INDEX($D$2:$D$1001,MATCH(IFERROR(INDEX($D$2:$D$1001,MATCH(D3,$A$2:$A$1001,0)),""),$A$2:$A$1001,0)),""),$A$2:$A$1001,0)),"")&amp;" &gt; ")&amp;IF(IFERROR(INDEX($B$2:$B$1001,MATCH(IFERROR(INDEX($D$2:$D$1001,MATCH(D3,$A$2:$A$1001,0)),""),$A$2:$A$1001,0)),"")="","",IFERROR(INDEX($B$2:$B$1001,MATCH(IFERROR(INDEX($D$2:$D$1001,MATCH(D3,$A$2:$A$1001,0)),""),$A$2:$A$1001,0)),"")&amp;" &gt; ")&amp;IF(IFERROR(INDEX($B$2:$B$1001,MATCH(D3,$A$2:$A$1001,0)),"")="","",IFERROR(INDEX($B$2:$B$1001,MATCH(D3,$A$2:$A$1001,0)),"")&amp;" &gt; ")&amp;B3))</f>
        <v/>
      </c>
    </row>
    <row r="4" ht="16" customHeight="1" s="17">
      <c r="A4" s="4" t="n"/>
      <c r="C4" s="5" t="n"/>
      <c r="G4" s="5" t="n"/>
      <c r="H4" s="6" t="n"/>
      <c r="I4" s="15">
        <f>IF(A4="","",IF(AND(D4&lt;&gt;"",COUNTIF($A$2:$A$1001,D4)=0),"[Missing parent: "&amp;D4&amp;"] &gt; "&amp;B4,IF(IFERROR(INDEX($B$2:$B$1001,MATCH(IFERROR(INDEX($D$2:$D$1001,MATCH(IFERROR(INDEX($D$2:$D$1001,MATCH(IFERROR(INDEX($D$2:$D$1001,MATCH(IFERROR(INDEX($D$2:$D$1001,MATCH(IFERROR(INDEX($D$2:$D$1001,MATCH(IFERROR(INDEX($D$2:$D$1001,MATCH(IFERROR(INDEX($D$2:$D$1001,MATCH(D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,$A$2:$A$1001,0)),""),$A$2:$A$1001,0)),""),$A$2:$A$1001,0)),""),$A$2:$A$1001,0)),""),$A$2:$A$1001,0)),"")="","",IFERROR(INDEX($B$2:$B$1001,MATCH(IFERROR(INDEX($D$2:$D$1001,MATCH(IFERROR(INDEX($D$2:$D$1001,MATCH(IFERROR(INDEX($D$2:$D$1001,MATCH(IFERROR(INDEX($D$2:$D$1001,MATCH(D4,$A$2:$A$1001,0)),""),$A$2:$A$1001,0)),""),$A$2:$A$1001,0)),""),$A$2:$A$1001,0)),""),$A$2:$A$1001,0)),"")&amp;" &gt; ")&amp;IF(IFERROR(INDEX($B$2:$B$1001,MATCH(IFERROR(INDEX($D$2:$D$1001,MATCH(IFERROR(INDEX($D$2:$D$1001,MATCH(IFERROR(INDEX($D$2:$D$1001,MATCH(D4,$A$2:$A$1001,0)),""),$A$2:$A$1001,0)),""),$A$2:$A$1001,0)),""),$A$2:$A$1001,0)),"")="","",IFERROR(INDEX($B$2:$B$1001,MATCH(IFERROR(INDEX($D$2:$D$1001,MATCH(IFERROR(INDEX($D$2:$D$1001,MATCH(IFERROR(INDEX($D$2:$D$1001,MATCH(D4,$A$2:$A$1001,0)),""),$A$2:$A$1001,0)),""),$A$2:$A$1001,0)),""),$A$2:$A$1001,0)),"")&amp;" &gt; ")&amp;IF(IFERROR(INDEX($B$2:$B$1001,MATCH(IFERROR(INDEX($D$2:$D$1001,MATCH(IFERROR(INDEX($D$2:$D$1001,MATCH(D4,$A$2:$A$1001,0)),""),$A$2:$A$1001,0)),""),$A$2:$A$1001,0)),"")="","",IFERROR(INDEX($B$2:$B$1001,MATCH(IFERROR(INDEX($D$2:$D$1001,MATCH(IFERROR(INDEX($D$2:$D$1001,MATCH(D4,$A$2:$A$1001,0)),""),$A$2:$A$1001,0)),""),$A$2:$A$1001,0)),"")&amp;" &gt; ")&amp;IF(IFERROR(INDEX($B$2:$B$1001,MATCH(IFERROR(INDEX($D$2:$D$1001,MATCH(D4,$A$2:$A$1001,0)),""),$A$2:$A$1001,0)),"")="","",IFERROR(INDEX($B$2:$B$1001,MATCH(IFERROR(INDEX($D$2:$D$1001,MATCH(D4,$A$2:$A$1001,0)),""),$A$2:$A$1001,0)),"")&amp;" &gt; ")&amp;IF(IFERROR(INDEX($B$2:$B$1001,MATCH(D4,$A$2:$A$1001,0)),"")="","",IFERROR(INDEX($B$2:$B$1001,MATCH(D4,$A$2:$A$1001,0)),"")&amp;" &gt; ")&amp;B4))</f>
        <v/>
      </c>
    </row>
    <row r="5" ht="16" customHeight="1" s="17">
      <c r="A5" s="4" t="n"/>
      <c r="C5" s="5" t="n"/>
      <c r="D5" s="5" t="n"/>
      <c r="E5" s="5" t="n"/>
      <c r="F5" s="5" t="n"/>
      <c r="G5" s="5" t="n"/>
      <c r="H5" s="6" t="n"/>
      <c r="I5" s="15">
        <f>IF(A5="","",IF(AND(D5&lt;&gt;"",COUNTIF($A$2:$A$1001,D5)=0),"[Missing parent: "&amp;D5&amp;"] &gt; "&amp;B5,IF(IFERROR(INDEX($B$2:$B$1001,MATCH(IFERROR(INDEX($D$2:$D$1001,MATCH(IFERROR(INDEX($D$2:$D$1001,MATCH(IFERROR(INDEX($D$2:$D$1001,MATCH(IFERROR(INDEX($D$2:$D$1001,MATCH(IFERROR(INDEX($D$2:$D$1001,MATCH(IFERROR(INDEX($D$2:$D$1001,MATCH(IFERROR(INDEX($D$2:$D$1001,MATCH(D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,$A$2:$A$1001,0)),""),$A$2:$A$1001,0)),""),$A$2:$A$1001,0)),""),$A$2:$A$1001,0)),""),$A$2:$A$1001,0)),"")="","",IFERROR(INDEX($B$2:$B$1001,MATCH(IFERROR(INDEX($D$2:$D$1001,MATCH(IFERROR(INDEX($D$2:$D$1001,MATCH(IFERROR(INDEX($D$2:$D$1001,MATCH(IFERROR(INDEX($D$2:$D$1001,MATCH(D5,$A$2:$A$1001,0)),""),$A$2:$A$1001,0)),""),$A$2:$A$1001,0)),""),$A$2:$A$1001,0)),""),$A$2:$A$1001,0)),"")&amp;" &gt; ")&amp;IF(IFERROR(INDEX($B$2:$B$1001,MATCH(IFERROR(INDEX($D$2:$D$1001,MATCH(IFERROR(INDEX($D$2:$D$1001,MATCH(IFERROR(INDEX($D$2:$D$1001,MATCH(D5,$A$2:$A$1001,0)),""),$A$2:$A$1001,0)),""),$A$2:$A$1001,0)),""),$A$2:$A$1001,0)),"")="","",IFERROR(INDEX($B$2:$B$1001,MATCH(IFERROR(INDEX($D$2:$D$1001,MATCH(IFERROR(INDEX($D$2:$D$1001,MATCH(IFERROR(INDEX($D$2:$D$1001,MATCH(D5,$A$2:$A$1001,0)),""),$A$2:$A$1001,0)),""),$A$2:$A$1001,0)),""),$A$2:$A$1001,0)),"")&amp;" &gt; ")&amp;IF(IFERROR(INDEX($B$2:$B$1001,MATCH(IFERROR(INDEX($D$2:$D$1001,MATCH(IFERROR(INDEX($D$2:$D$1001,MATCH(D5,$A$2:$A$1001,0)),""),$A$2:$A$1001,0)),""),$A$2:$A$1001,0)),"")="","",IFERROR(INDEX($B$2:$B$1001,MATCH(IFERROR(INDEX($D$2:$D$1001,MATCH(IFERROR(INDEX($D$2:$D$1001,MATCH(D5,$A$2:$A$1001,0)),""),$A$2:$A$1001,0)),""),$A$2:$A$1001,0)),"")&amp;" &gt; ")&amp;IF(IFERROR(INDEX($B$2:$B$1001,MATCH(IFERROR(INDEX($D$2:$D$1001,MATCH(D5,$A$2:$A$1001,0)),""),$A$2:$A$1001,0)),"")="","",IFERROR(INDEX($B$2:$B$1001,MATCH(IFERROR(INDEX($D$2:$D$1001,MATCH(D5,$A$2:$A$1001,0)),""),$A$2:$A$1001,0)),"")&amp;" &gt; ")&amp;IF(IFERROR(INDEX($B$2:$B$1001,MATCH(D5,$A$2:$A$1001,0)),"")="","",IFERROR(INDEX($B$2:$B$1001,MATCH(D5,$A$2:$A$1001,0)),"")&amp;" &gt; ")&amp;B5))</f>
        <v/>
      </c>
    </row>
    <row r="6" ht="16" customHeight="1" s="17">
      <c r="A6" s="4" t="n"/>
      <c r="C6" s="5" t="n"/>
      <c r="D6" s="5" t="n"/>
      <c r="E6" s="5" t="n"/>
      <c r="F6" s="5" t="n"/>
      <c r="G6" s="5" t="n"/>
      <c r="H6" s="6" t="n"/>
      <c r="I6" s="15">
        <f>IF(A6="","",IF(AND(D6&lt;&gt;"",COUNTIF($A$2:$A$1001,D6)=0),"[Missing parent: "&amp;D6&amp;"] &gt; "&amp;B6,IF(IFERROR(INDEX($B$2:$B$1001,MATCH(IFERROR(INDEX($D$2:$D$1001,MATCH(IFERROR(INDEX($D$2:$D$1001,MATCH(IFERROR(INDEX($D$2:$D$1001,MATCH(IFERROR(INDEX($D$2:$D$1001,MATCH(IFERROR(INDEX($D$2:$D$1001,MATCH(IFERROR(INDEX($D$2:$D$1001,MATCH(IFERROR(INDEX($D$2:$D$1001,MATCH(D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,$A$2:$A$1001,0)),""),$A$2:$A$1001,0)),""),$A$2:$A$1001,0)),""),$A$2:$A$1001,0)),""),$A$2:$A$1001,0)),"")="","",IFERROR(INDEX($B$2:$B$1001,MATCH(IFERROR(INDEX($D$2:$D$1001,MATCH(IFERROR(INDEX($D$2:$D$1001,MATCH(IFERROR(INDEX($D$2:$D$1001,MATCH(IFERROR(INDEX($D$2:$D$1001,MATCH(D6,$A$2:$A$1001,0)),""),$A$2:$A$1001,0)),""),$A$2:$A$1001,0)),""),$A$2:$A$1001,0)),""),$A$2:$A$1001,0)),"")&amp;" &gt; ")&amp;IF(IFERROR(INDEX($B$2:$B$1001,MATCH(IFERROR(INDEX($D$2:$D$1001,MATCH(IFERROR(INDEX($D$2:$D$1001,MATCH(IFERROR(INDEX($D$2:$D$1001,MATCH(D6,$A$2:$A$1001,0)),""),$A$2:$A$1001,0)),""),$A$2:$A$1001,0)),""),$A$2:$A$1001,0)),"")="","",IFERROR(INDEX($B$2:$B$1001,MATCH(IFERROR(INDEX($D$2:$D$1001,MATCH(IFERROR(INDEX($D$2:$D$1001,MATCH(IFERROR(INDEX($D$2:$D$1001,MATCH(D6,$A$2:$A$1001,0)),""),$A$2:$A$1001,0)),""),$A$2:$A$1001,0)),""),$A$2:$A$1001,0)),"")&amp;" &gt; ")&amp;IF(IFERROR(INDEX($B$2:$B$1001,MATCH(IFERROR(INDEX($D$2:$D$1001,MATCH(IFERROR(INDEX($D$2:$D$1001,MATCH(D6,$A$2:$A$1001,0)),""),$A$2:$A$1001,0)),""),$A$2:$A$1001,0)),"")="","",IFERROR(INDEX($B$2:$B$1001,MATCH(IFERROR(INDEX($D$2:$D$1001,MATCH(IFERROR(INDEX($D$2:$D$1001,MATCH(D6,$A$2:$A$1001,0)),""),$A$2:$A$1001,0)),""),$A$2:$A$1001,0)),"")&amp;" &gt; ")&amp;IF(IFERROR(INDEX($B$2:$B$1001,MATCH(IFERROR(INDEX($D$2:$D$1001,MATCH(D6,$A$2:$A$1001,0)),""),$A$2:$A$1001,0)),"")="","",IFERROR(INDEX($B$2:$B$1001,MATCH(IFERROR(INDEX($D$2:$D$1001,MATCH(D6,$A$2:$A$1001,0)),""),$A$2:$A$1001,0)),"")&amp;" &gt; ")&amp;IF(IFERROR(INDEX($B$2:$B$1001,MATCH(D6,$A$2:$A$1001,0)),"")="","",IFERROR(INDEX($B$2:$B$1001,MATCH(D6,$A$2:$A$1001,0)),"")&amp;" &gt; ")&amp;B6))</f>
        <v/>
      </c>
    </row>
    <row r="7" ht="16" customFormat="1" customHeight="1" s="14">
      <c r="A7" s="13" t="n"/>
      <c r="B7" s="14" t="n"/>
      <c r="C7" s="13" t="n"/>
      <c r="D7" s="13" t="n"/>
      <c r="E7" s="13" t="n"/>
      <c r="F7" s="13" t="n"/>
      <c r="G7" s="5" t="n"/>
      <c r="H7" s="6" t="n"/>
      <c r="I7" s="15">
        <f>IF(A7="","",IF(AND(D7&lt;&gt;"",COUNTIF($A$2:$A$1001,D7)=0),"[Missing parent: "&amp;D7&amp;"] &gt; "&amp;B7,IF(IFERROR(INDEX($B$2:$B$1001,MATCH(IFERROR(INDEX($D$2:$D$1001,MATCH(IFERROR(INDEX($D$2:$D$1001,MATCH(IFERROR(INDEX($D$2:$D$1001,MATCH(IFERROR(INDEX($D$2:$D$1001,MATCH(IFERROR(INDEX($D$2:$D$1001,MATCH(IFERROR(INDEX($D$2:$D$1001,MATCH(IFERROR(INDEX($D$2:$D$1001,MATCH(D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,$A$2:$A$1001,0)),""),$A$2:$A$1001,0)),""),$A$2:$A$1001,0)),""),$A$2:$A$1001,0)),""),$A$2:$A$1001,0)),"")="","",IFERROR(INDEX($B$2:$B$1001,MATCH(IFERROR(INDEX($D$2:$D$1001,MATCH(IFERROR(INDEX($D$2:$D$1001,MATCH(IFERROR(INDEX($D$2:$D$1001,MATCH(IFERROR(INDEX($D$2:$D$1001,MATCH(D7,$A$2:$A$1001,0)),""),$A$2:$A$1001,0)),""),$A$2:$A$1001,0)),""),$A$2:$A$1001,0)),""),$A$2:$A$1001,0)),"")&amp;" &gt; ")&amp;IF(IFERROR(INDEX($B$2:$B$1001,MATCH(IFERROR(INDEX($D$2:$D$1001,MATCH(IFERROR(INDEX($D$2:$D$1001,MATCH(IFERROR(INDEX($D$2:$D$1001,MATCH(D7,$A$2:$A$1001,0)),""),$A$2:$A$1001,0)),""),$A$2:$A$1001,0)),""),$A$2:$A$1001,0)),"")="","",IFERROR(INDEX($B$2:$B$1001,MATCH(IFERROR(INDEX($D$2:$D$1001,MATCH(IFERROR(INDEX($D$2:$D$1001,MATCH(IFERROR(INDEX($D$2:$D$1001,MATCH(D7,$A$2:$A$1001,0)),""),$A$2:$A$1001,0)),""),$A$2:$A$1001,0)),""),$A$2:$A$1001,0)),"")&amp;" &gt; ")&amp;IF(IFERROR(INDEX($B$2:$B$1001,MATCH(IFERROR(INDEX($D$2:$D$1001,MATCH(IFERROR(INDEX($D$2:$D$1001,MATCH(D7,$A$2:$A$1001,0)),""),$A$2:$A$1001,0)),""),$A$2:$A$1001,0)),"")="","",IFERROR(INDEX($B$2:$B$1001,MATCH(IFERROR(INDEX($D$2:$D$1001,MATCH(IFERROR(INDEX($D$2:$D$1001,MATCH(D7,$A$2:$A$1001,0)),""),$A$2:$A$1001,0)),""),$A$2:$A$1001,0)),"")&amp;" &gt; ")&amp;IF(IFERROR(INDEX($B$2:$B$1001,MATCH(IFERROR(INDEX($D$2:$D$1001,MATCH(D7,$A$2:$A$1001,0)),""),$A$2:$A$1001,0)),"")="","",IFERROR(INDEX($B$2:$B$1001,MATCH(IFERROR(INDEX($D$2:$D$1001,MATCH(D7,$A$2:$A$1001,0)),""),$A$2:$A$1001,0)),"")&amp;" &gt; ")&amp;IF(IFERROR(INDEX($B$2:$B$1001,MATCH(D7,$A$2:$A$1001,0)),"")="","",IFERROR(INDEX($B$2:$B$1001,MATCH(D7,$A$2:$A$1001,0)),"")&amp;" &gt; ")&amp;B7))</f>
        <v/>
      </c>
    </row>
    <row r="8" ht="16" customHeight="1" s="17">
      <c r="A8" s="4" t="n"/>
      <c r="C8" s="5" t="n"/>
      <c r="D8" s="5" t="n"/>
      <c r="E8" s="5" t="n"/>
      <c r="F8" s="5" t="n"/>
      <c r="G8" s="5" t="n"/>
      <c r="H8" s="6" t="n"/>
      <c r="I8" s="15">
        <f>IF(A8="","",IF(AND(D8&lt;&gt;"",COUNTIF($A$2:$A$1001,D8)=0),"[Missing parent: "&amp;D8&amp;"] &gt; "&amp;B8,IF(IFERROR(INDEX($B$2:$B$1001,MATCH(IFERROR(INDEX($D$2:$D$1001,MATCH(IFERROR(INDEX($D$2:$D$1001,MATCH(IFERROR(INDEX($D$2:$D$1001,MATCH(IFERROR(INDEX($D$2:$D$1001,MATCH(IFERROR(INDEX($D$2:$D$1001,MATCH(IFERROR(INDEX($D$2:$D$1001,MATCH(IFERROR(INDEX($D$2:$D$1001,MATCH(D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,$A$2:$A$1001,0)),""),$A$2:$A$1001,0)),""),$A$2:$A$1001,0)),""),$A$2:$A$1001,0)),""),$A$2:$A$1001,0)),"")="","",IFERROR(INDEX($B$2:$B$1001,MATCH(IFERROR(INDEX($D$2:$D$1001,MATCH(IFERROR(INDEX($D$2:$D$1001,MATCH(IFERROR(INDEX($D$2:$D$1001,MATCH(IFERROR(INDEX($D$2:$D$1001,MATCH(D8,$A$2:$A$1001,0)),""),$A$2:$A$1001,0)),""),$A$2:$A$1001,0)),""),$A$2:$A$1001,0)),""),$A$2:$A$1001,0)),"")&amp;" &gt; ")&amp;IF(IFERROR(INDEX($B$2:$B$1001,MATCH(IFERROR(INDEX($D$2:$D$1001,MATCH(IFERROR(INDEX($D$2:$D$1001,MATCH(IFERROR(INDEX($D$2:$D$1001,MATCH(D8,$A$2:$A$1001,0)),""),$A$2:$A$1001,0)),""),$A$2:$A$1001,0)),""),$A$2:$A$1001,0)),"")="","",IFERROR(INDEX($B$2:$B$1001,MATCH(IFERROR(INDEX($D$2:$D$1001,MATCH(IFERROR(INDEX($D$2:$D$1001,MATCH(IFERROR(INDEX($D$2:$D$1001,MATCH(D8,$A$2:$A$1001,0)),""),$A$2:$A$1001,0)),""),$A$2:$A$1001,0)),""),$A$2:$A$1001,0)),"")&amp;" &gt; ")&amp;IF(IFERROR(INDEX($B$2:$B$1001,MATCH(IFERROR(INDEX($D$2:$D$1001,MATCH(IFERROR(INDEX($D$2:$D$1001,MATCH(D8,$A$2:$A$1001,0)),""),$A$2:$A$1001,0)),""),$A$2:$A$1001,0)),"")="","",IFERROR(INDEX($B$2:$B$1001,MATCH(IFERROR(INDEX($D$2:$D$1001,MATCH(IFERROR(INDEX($D$2:$D$1001,MATCH(D8,$A$2:$A$1001,0)),""),$A$2:$A$1001,0)),""),$A$2:$A$1001,0)),"")&amp;" &gt; ")&amp;IF(IFERROR(INDEX($B$2:$B$1001,MATCH(IFERROR(INDEX($D$2:$D$1001,MATCH(D8,$A$2:$A$1001,0)),""),$A$2:$A$1001,0)),"")="","",IFERROR(INDEX($B$2:$B$1001,MATCH(IFERROR(INDEX($D$2:$D$1001,MATCH(D8,$A$2:$A$1001,0)),""),$A$2:$A$1001,0)),"")&amp;" &gt; ")&amp;IF(IFERROR(INDEX($B$2:$B$1001,MATCH(D8,$A$2:$A$1001,0)),"")="","",IFERROR(INDEX($B$2:$B$1001,MATCH(D8,$A$2:$A$1001,0)),"")&amp;" &gt; ")&amp;B8))</f>
        <v/>
      </c>
    </row>
    <row r="9" ht="16" customHeight="1" s="17">
      <c r="A9" s="4" t="n"/>
      <c r="C9" s="5" t="n"/>
      <c r="D9" s="5" t="n"/>
      <c r="E9" s="5" t="n"/>
      <c r="F9" s="5" t="n"/>
      <c r="G9" s="5" t="n"/>
      <c r="H9" s="6" t="n"/>
      <c r="I9" s="15">
        <f>IF(A9="","",IF(AND(D9&lt;&gt;"",COUNTIF($A$2:$A$1001,D9)=0),"[Missing parent: "&amp;D9&amp;"] &gt; "&amp;B9,IF(IFERROR(INDEX($B$2:$B$1001,MATCH(IFERROR(INDEX($D$2:$D$1001,MATCH(IFERROR(INDEX($D$2:$D$1001,MATCH(IFERROR(INDEX($D$2:$D$1001,MATCH(IFERROR(INDEX($D$2:$D$1001,MATCH(IFERROR(INDEX($D$2:$D$1001,MATCH(IFERROR(INDEX($D$2:$D$1001,MATCH(IFERROR(INDEX($D$2:$D$1001,MATCH(D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,$A$2:$A$1001,0)),""),$A$2:$A$1001,0)),""),$A$2:$A$1001,0)),""),$A$2:$A$1001,0)),""),$A$2:$A$1001,0)),"")="","",IFERROR(INDEX($B$2:$B$1001,MATCH(IFERROR(INDEX($D$2:$D$1001,MATCH(IFERROR(INDEX($D$2:$D$1001,MATCH(IFERROR(INDEX($D$2:$D$1001,MATCH(IFERROR(INDEX($D$2:$D$1001,MATCH(D9,$A$2:$A$1001,0)),""),$A$2:$A$1001,0)),""),$A$2:$A$1001,0)),""),$A$2:$A$1001,0)),""),$A$2:$A$1001,0)),"")&amp;" &gt; ")&amp;IF(IFERROR(INDEX($B$2:$B$1001,MATCH(IFERROR(INDEX($D$2:$D$1001,MATCH(IFERROR(INDEX($D$2:$D$1001,MATCH(IFERROR(INDEX($D$2:$D$1001,MATCH(D9,$A$2:$A$1001,0)),""),$A$2:$A$1001,0)),""),$A$2:$A$1001,0)),""),$A$2:$A$1001,0)),"")="","",IFERROR(INDEX($B$2:$B$1001,MATCH(IFERROR(INDEX($D$2:$D$1001,MATCH(IFERROR(INDEX($D$2:$D$1001,MATCH(IFERROR(INDEX($D$2:$D$1001,MATCH(D9,$A$2:$A$1001,0)),""),$A$2:$A$1001,0)),""),$A$2:$A$1001,0)),""),$A$2:$A$1001,0)),"")&amp;" &gt; ")&amp;IF(IFERROR(INDEX($B$2:$B$1001,MATCH(IFERROR(INDEX($D$2:$D$1001,MATCH(IFERROR(INDEX($D$2:$D$1001,MATCH(D9,$A$2:$A$1001,0)),""),$A$2:$A$1001,0)),""),$A$2:$A$1001,0)),"")="","",IFERROR(INDEX($B$2:$B$1001,MATCH(IFERROR(INDEX($D$2:$D$1001,MATCH(IFERROR(INDEX($D$2:$D$1001,MATCH(D9,$A$2:$A$1001,0)),""),$A$2:$A$1001,0)),""),$A$2:$A$1001,0)),"")&amp;" &gt; ")&amp;IF(IFERROR(INDEX($B$2:$B$1001,MATCH(IFERROR(INDEX($D$2:$D$1001,MATCH(D9,$A$2:$A$1001,0)),""),$A$2:$A$1001,0)),"")="","",IFERROR(INDEX($B$2:$B$1001,MATCH(IFERROR(INDEX($D$2:$D$1001,MATCH(D9,$A$2:$A$1001,0)),""),$A$2:$A$1001,0)),"")&amp;" &gt; ")&amp;IF(IFERROR(INDEX($B$2:$B$1001,MATCH(D9,$A$2:$A$1001,0)),"")="","",IFERROR(INDEX($B$2:$B$1001,MATCH(D9,$A$2:$A$1001,0)),"")&amp;" &gt; ")&amp;B9))</f>
        <v/>
      </c>
    </row>
    <row r="10" ht="16" customHeight="1" s="17">
      <c r="A10" s="4" t="n"/>
      <c r="C10" s="5" t="n"/>
      <c r="D10" s="5" t="n"/>
      <c r="E10" s="5" t="n"/>
      <c r="F10" s="5" t="n"/>
      <c r="G10" s="5" t="n"/>
      <c r="H10" s="6" t="n"/>
      <c r="I10" s="15">
        <f>IF(A10="","",IF(AND(D10&lt;&gt;"",COUNTIF($A$2:$A$1001,D10)=0),"[Missing parent: "&amp;D10&amp;"] &gt; "&amp;B10,IF(IFERROR(INDEX($B$2:$B$1001,MATCH(IFERROR(INDEX($D$2:$D$1001,MATCH(IFERROR(INDEX($D$2:$D$1001,MATCH(IFERROR(INDEX($D$2:$D$1001,MATCH(IFERROR(INDEX($D$2:$D$1001,MATCH(IFERROR(INDEX($D$2:$D$1001,MATCH(IFERROR(INDEX($D$2:$D$1001,MATCH(IFERROR(INDEX($D$2:$D$1001,MATCH(D10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10,$A$2:$A$1001,0)),""),$A$2:$A$1001,0)),""),$A$2:$A$1001,0)),""),$A$2:$A$1001,0)),""),$A$2:$A$1001,0)),"")="","",IFERROR(INDEX($B$2:$B$1001,MATCH(IFERROR(INDEX($D$2:$D$1001,MATCH(IFERROR(INDEX($D$2:$D$1001,MATCH(IFERROR(INDEX($D$2:$D$1001,MATCH(IFERROR(INDEX($D$2:$D$1001,MATCH(D10,$A$2:$A$1001,0)),""),$A$2:$A$1001,0)),""),$A$2:$A$1001,0)),""),$A$2:$A$1001,0)),""),$A$2:$A$1001,0)),"")&amp;" &gt; ")&amp;IF(IFERROR(INDEX($B$2:$B$1001,MATCH(IFERROR(INDEX($D$2:$D$1001,MATCH(IFERROR(INDEX($D$2:$D$1001,MATCH(IFERROR(INDEX($D$2:$D$1001,MATCH(D10,$A$2:$A$1001,0)),""),$A$2:$A$1001,0)),""),$A$2:$A$1001,0)),""),$A$2:$A$1001,0)),"")="","",IFERROR(INDEX($B$2:$B$1001,MATCH(IFERROR(INDEX($D$2:$D$1001,MATCH(IFERROR(INDEX($D$2:$D$1001,MATCH(IFERROR(INDEX($D$2:$D$1001,MATCH(D10,$A$2:$A$1001,0)),""),$A$2:$A$1001,0)),""),$A$2:$A$1001,0)),""),$A$2:$A$1001,0)),"")&amp;" &gt; ")&amp;IF(IFERROR(INDEX($B$2:$B$1001,MATCH(IFERROR(INDEX($D$2:$D$1001,MATCH(IFERROR(INDEX($D$2:$D$1001,MATCH(D10,$A$2:$A$1001,0)),""),$A$2:$A$1001,0)),""),$A$2:$A$1001,0)),"")="","",IFERROR(INDEX($B$2:$B$1001,MATCH(IFERROR(INDEX($D$2:$D$1001,MATCH(IFERROR(INDEX($D$2:$D$1001,MATCH(D10,$A$2:$A$1001,0)),""),$A$2:$A$1001,0)),""),$A$2:$A$1001,0)),"")&amp;" &gt; ")&amp;IF(IFERROR(INDEX($B$2:$B$1001,MATCH(IFERROR(INDEX($D$2:$D$1001,MATCH(D10,$A$2:$A$1001,0)),""),$A$2:$A$1001,0)),"")="","",IFERROR(INDEX($B$2:$B$1001,MATCH(IFERROR(INDEX($D$2:$D$1001,MATCH(D10,$A$2:$A$1001,0)),""),$A$2:$A$1001,0)),"")&amp;" &gt; ")&amp;IF(IFERROR(INDEX($B$2:$B$1001,MATCH(D10,$A$2:$A$1001,0)),"")="","",IFERROR(INDEX($B$2:$B$1001,MATCH(D10,$A$2:$A$1001,0)),"")&amp;" &gt; ")&amp;B10))</f>
        <v/>
      </c>
    </row>
    <row r="11" ht="16" customHeight="1" s="17">
      <c r="A11" s="4" t="n"/>
      <c r="C11" s="5" t="n"/>
      <c r="D11" s="5" t="n"/>
      <c r="E11" s="5" t="n"/>
      <c r="F11" s="5" t="n"/>
      <c r="G11" s="5" t="n"/>
      <c r="H11" s="6" t="n"/>
      <c r="I11" s="15">
        <f>IF(A11="","",IF(AND(D11&lt;&gt;"",COUNTIF($A$2:$A$1001,D11)=0),"[Missing parent: "&amp;D11&amp;"] &gt; "&amp;B11,IF(IFERROR(INDEX($B$2:$B$1001,MATCH(IFERROR(INDEX($D$2:$D$1001,MATCH(IFERROR(INDEX($D$2:$D$1001,MATCH(IFERROR(INDEX($D$2:$D$1001,MATCH(IFERROR(INDEX($D$2:$D$1001,MATCH(IFERROR(INDEX($D$2:$D$1001,MATCH(IFERROR(INDEX($D$2:$D$1001,MATCH(IFERROR(INDEX($D$2:$D$1001,MATCH(D11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11,$A$2:$A$1001,0)),""),$A$2:$A$1001,0)),""),$A$2:$A$1001,0)),""),$A$2:$A$1001,0)),""),$A$2:$A$1001,0)),"")="","",IFERROR(INDEX($B$2:$B$1001,MATCH(IFERROR(INDEX($D$2:$D$1001,MATCH(IFERROR(INDEX($D$2:$D$1001,MATCH(IFERROR(INDEX($D$2:$D$1001,MATCH(IFERROR(INDEX($D$2:$D$1001,MATCH(D11,$A$2:$A$1001,0)),""),$A$2:$A$1001,0)),""),$A$2:$A$1001,0)),""),$A$2:$A$1001,0)),""),$A$2:$A$1001,0)),"")&amp;" &gt; ")&amp;IF(IFERROR(INDEX($B$2:$B$1001,MATCH(IFERROR(INDEX($D$2:$D$1001,MATCH(IFERROR(INDEX($D$2:$D$1001,MATCH(IFERROR(INDEX($D$2:$D$1001,MATCH(D11,$A$2:$A$1001,0)),""),$A$2:$A$1001,0)),""),$A$2:$A$1001,0)),""),$A$2:$A$1001,0)),"")="","",IFERROR(INDEX($B$2:$B$1001,MATCH(IFERROR(INDEX($D$2:$D$1001,MATCH(IFERROR(INDEX($D$2:$D$1001,MATCH(IFERROR(INDEX($D$2:$D$1001,MATCH(D11,$A$2:$A$1001,0)),""),$A$2:$A$1001,0)),""),$A$2:$A$1001,0)),""),$A$2:$A$1001,0)),"")&amp;" &gt; ")&amp;IF(IFERROR(INDEX($B$2:$B$1001,MATCH(IFERROR(INDEX($D$2:$D$1001,MATCH(IFERROR(INDEX($D$2:$D$1001,MATCH(D11,$A$2:$A$1001,0)),""),$A$2:$A$1001,0)),""),$A$2:$A$1001,0)),"")="","",IFERROR(INDEX($B$2:$B$1001,MATCH(IFERROR(INDEX($D$2:$D$1001,MATCH(IFERROR(INDEX($D$2:$D$1001,MATCH(D11,$A$2:$A$1001,0)),""),$A$2:$A$1001,0)),""),$A$2:$A$1001,0)),"")&amp;" &gt; ")&amp;IF(IFERROR(INDEX($B$2:$B$1001,MATCH(IFERROR(INDEX($D$2:$D$1001,MATCH(D11,$A$2:$A$1001,0)),""),$A$2:$A$1001,0)),"")="","",IFERROR(INDEX($B$2:$B$1001,MATCH(IFERROR(INDEX($D$2:$D$1001,MATCH(D11,$A$2:$A$1001,0)),""),$A$2:$A$1001,0)),"")&amp;" &gt; ")&amp;IF(IFERROR(INDEX($B$2:$B$1001,MATCH(D11,$A$2:$A$1001,0)),"")="","",IFERROR(INDEX($B$2:$B$1001,MATCH(D11,$A$2:$A$1001,0)),"")&amp;" &gt; ")&amp;B11))</f>
        <v/>
      </c>
    </row>
    <row r="12" ht="16" customHeight="1" s="17">
      <c r="A12" s="4" t="n"/>
      <c r="C12" s="5" t="n"/>
      <c r="D12" s="5" t="n"/>
      <c r="E12" s="5" t="n"/>
      <c r="F12" s="5" t="n"/>
      <c r="G12" s="5" t="n"/>
      <c r="H12" s="6" t="n"/>
      <c r="I12" s="15">
        <f>IF(A12="","",IF(AND(D12&lt;&gt;"",COUNTIF($A$2:$A$1001,D12)=0),"[Missing parent: "&amp;D12&amp;"] &gt; "&amp;B12,IF(IFERROR(INDEX($B$2:$B$1001,MATCH(IFERROR(INDEX($D$2:$D$1001,MATCH(IFERROR(INDEX($D$2:$D$1001,MATCH(IFERROR(INDEX($D$2:$D$1001,MATCH(IFERROR(INDEX($D$2:$D$1001,MATCH(IFERROR(INDEX($D$2:$D$1001,MATCH(IFERROR(INDEX($D$2:$D$1001,MATCH(IFERROR(INDEX($D$2:$D$1001,MATCH(D12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12,$A$2:$A$1001,0)),""),$A$2:$A$1001,0)),""),$A$2:$A$1001,0)),""),$A$2:$A$1001,0)),""),$A$2:$A$1001,0)),"")="","",IFERROR(INDEX($B$2:$B$1001,MATCH(IFERROR(INDEX($D$2:$D$1001,MATCH(IFERROR(INDEX($D$2:$D$1001,MATCH(IFERROR(INDEX($D$2:$D$1001,MATCH(IFERROR(INDEX($D$2:$D$1001,MATCH(D12,$A$2:$A$1001,0)),""),$A$2:$A$1001,0)),""),$A$2:$A$1001,0)),""),$A$2:$A$1001,0)),""),$A$2:$A$1001,0)),"")&amp;" &gt; ")&amp;IF(IFERROR(INDEX($B$2:$B$1001,MATCH(IFERROR(INDEX($D$2:$D$1001,MATCH(IFERROR(INDEX($D$2:$D$1001,MATCH(IFERROR(INDEX($D$2:$D$1001,MATCH(D12,$A$2:$A$1001,0)),""),$A$2:$A$1001,0)),""),$A$2:$A$1001,0)),""),$A$2:$A$1001,0)),"")="","",IFERROR(INDEX($B$2:$B$1001,MATCH(IFERROR(INDEX($D$2:$D$1001,MATCH(IFERROR(INDEX($D$2:$D$1001,MATCH(IFERROR(INDEX($D$2:$D$1001,MATCH(D12,$A$2:$A$1001,0)),""),$A$2:$A$1001,0)),""),$A$2:$A$1001,0)),""),$A$2:$A$1001,0)),"")&amp;" &gt; ")&amp;IF(IFERROR(INDEX($B$2:$B$1001,MATCH(IFERROR(INDEX($D$2:$D$1001,MATCH(IFERROR(INDEX($D$2:$D$1001,MATCH(D12,$A$2:$A$1001,0)),""),$A$2:$A$1001,0)),""),$A$2:$A$1001,0)),"")="","",IFERROR(INDEX($B$2:$B$1001,MATCH(IFERROR(INDEX($D$2:$D$1001,MATCH(IFERROR(INDEX($D$2:$D$1001,MATCH(D12,$A$2:$A$1001,0)),""),$A$2:$A$1001,0)),""),$A$2:$A$1001,0)),"")&amp;" &gt; ")&amp;IF(IFERROR(INDEX($B$2:$B$1001,MATCH(IFERROR(INDEX($D$2:$D$1001,MATCH(D12,$A$2:$A$1001,0)),""),$A$2:$A$1001,0)),"")="","",IFERROR(INDEX($B$2:$B$1001,MATCH(IFERROR(INDEX($D$2:$D$1001,MATCH(D12,$A$2:$A$1001,0)),""),$A$2:$A$1001,0)),"")&amp;" &gt; ")&amp;IF(IFERROR(INDEX($B$2:$B$1001,MATCH(D12,$A$2:$A$1001,0)),"")="","",IFERROR(INDEX($B$2:$B$1001,MATCH(D12,$A$2:$A$1001,0)),"")&amp;" &gt; ")&amp;B12))</f>
        <v/>
      </c>
    </row>
    <row r="13" ht="16" customHeight="1" s="17">
      <c r="A13" s="4" t="n"/>
      <c r="C13" s="5" t="n"/>
      <c r="D13" s="5" t="n"/>
      <c r="E13" s="5" t="n"/>
      <c r="F13" s="5" t="n"/>
      <c r="G13" s="5" t="n"/>
      <c r="H13" s="6" t="n"/>
      <c r="I13" s="15">
        <f>IF(A13="","",IF(AND(D13&lt;&gt;"",COUNTIF($A$2:$A$1001,D13)=0),"[Missing parent: "&amp;D13&amp;"] &gt; "&amp;B13,IF(IFERROR(INDEX($B$2:$B$1001,MATCH(IFERROR(INDEX($D$2:$D$1001,MATCH(IFERROR(INDEX($D$2:$D$1001,MATCH(IFERROR(INDEX($D$2:$D$1001,MATCH(IFERROR(INDEX($D$2:$D$1001,MATCH(IFERROR(INDEX($D$2:$D$1001,MATCH(IFERROR(INDEX($D$2:$D$1001,MATCH(IFERROR(INDEX($D$2:$D$1001,MATCH(D13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13,$A$2:$A$1001,0)),""),$A$2:$A$1001,0)),""),$A$2:$A$1001,0)),""),$A$2:$A$1001,0)),""),$A$2:$A$1001,0)),"")="","",IFERROR(INDEX($B$2:$B$1001,MATCH(IFERROR(INDEX($D$2:$D$1001,MATCH(IFERROR(INDEX($D$2:$D$1001,MATCH(IFERROR(INDEX($D$2:$D$1001,MATCH(IFERROR(INDEX($D$2:$D$1001,MATCH(D13,$A$2:$A$1001,0)),""),$A$2:$A$1001,0)),""),$A$2:$A$1001,0)),""),$A$2:$A$1001,0)),""),$A$2:$A$1001,0)),"")&amp;" &gt; ")&amp;IF(IFERROR(INDEX($B$2:$B$1001,MATCH(IFERROR(INDEX($D$2:$D$1001,MATCH(IFERROR(INDEX($D$2:$D$1001,MATCH(IFERROR(INDEX($D$2:$D$1001,MATCH(D13,$A$2:$A$1001,0)),""),$A$2:$A$1001,0)),""),$A$2:$A$1001,0)),""),$A$2:$A$1001,0)),"")="","",IFERROR(INDEX($B$2:$B$1001,MATCH(IFERROR(INDEX($D$2:$D$1001,MATCH(IFERROR(INDEX($D$2:$D$1001,MATCH(IFERROR(INDEX($D$2:$D$1001,MATCH(D13,$A$2:$A$1001,0)),""),$A$2:$A$1001,0)),""),$A$2:$A$1001,0)),""),$A$2:$A$1001,0)),"")&amp;" &gt; ")&amp;IF(IFERROR(INDEX($B$2:$B$1001,MATCH(IFERROR(INDEX($D$2:$D$1001,MATCH(IFERROR(INDEX($D$2:$D$1001,MATCH(D13,$A$2:$A$1001,0)),""),$A$2:$A$1001,0)),""),$A$2:$A$1001,0)),"")="","",IFERROR(INDEX($B$2:$B$1001,MATCH(IFERROR(INDEX($D$2:$D$1001,MATCH(IFERROR(INDEX($D$2:$D$1001,MATCH(D13,$A$2:$A$1001,0)),""),$A$2:$A$1001,0)),""),$A$2:$A$1001,0)),"")&amp;" &gt; ")&amp;IF(IFERROR(INDEX($B$2:$B$1001,MATCH(IFERROR(INDEX($D$2:$D$1001,MATCH(D13,$A$2:$A$1001,0)),""),$A$2:$A$1001,0)),"")="","",IFERROR(INDEX($B$2:$B$1001,MATCH(IFERROR(INDEX($D$2:$D$1001,MATCH(D13,$A$2:$A$1001,0)),""),$A$2:$A$1001,0)),"")&amp;" &gt; ")&amp;IF(IFERROR(INDEX($B$2:$B$1001,MATCH(D13,$A$2:$A$1001,0)),"")="","",IFERROR(INDEX($B$2:$B$1001,MATCH(D13,$A$2:$A$1001,0)),"")&amp;" &gt; ")&amp;B13))</f>
        <v/>
      </c>
    </row>
    <row r="14" ht="16" customFormat="1" customHeight="1" s="14">
      <c r="A14" s="13" t="n"/>
      <c r="B14" s="14" t="n"/>
      <c r="C14" s="13" t="n"/>
      <c r="D14" s="13" t="n"/>
      <c r="E14" s="13" t="n"/>
      <c r="F14" s="13" t="n"/>
      <c r="G14" s="5" t="n"/>
      <c r="H14" s="6" t="n"/>
      <c r="I14" s="15">
        <f>IF(A14="","",IF(AND(D14&lt;&gt;"",COUNTIF($A$2:$A$1001,D14)=0),"[Missing parent: "&amp;D14&amp;"] &gt; "&amp;B14,IF(IFERROR(INDEX($B$2:$B$1001,MATCH(IFERROR(INDEX($D$2:$D$1001,MATCH(IFERROR(INDEX($D$2:$D$1001,MATCH(IFERROR(INDEX($D$2:$D$1001,MATCH(IFERROR(INDEX($D$2:$D$1001,MATCH(IFERROR(INDEX($D$2:$D$1001,MATCH(IFERROR(INDEX($D$2:$D$1001,MATCH(IFERROR(INDEX($D$2:$D$1001,MATCH(D14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14,$A$2:$A$1001,0)),""),$A$2:$A$1001,0)),""),$A$2:$A$1001,0)),""),$A$2:$A$1001,0)),""),$A$2:$A$1001,0)),"")="","",IFERROR(INDEX($B$2:$B$1001,MATCH(IFERROR(INDEX($D$2:$D$1001,MATCH(IFERROR(INDEX($D$2:$D$1001,MATCH(IFERROR(INDEX($D$2:$D$1001,MATCH(IFERROR(INDEX($D$2:$D$1001,MATCH(D14,$A$2:$A$1001,0)),""),$A$2:$A$1001,0)),""),$A$2:$A$1001,0)),""),$A$2:$A$1001,0)),""),$A$2:$A$1001,0)),"")&amp;" &gt; ")&amp;IF(IFERROR(INDEX($B$2:$B$1001,MATCH(IFERROR(INDEX($D$2:$D$1001,MATCH(IFERROR(INDEX($D$2:$D$1001,MATCH(IFERROR(INDEX($D$2:$D$1001,MATCH(D14,$A$2:$A$1001,0)),""),$A$2:$A$1001,0)),""),$A$2:$A$1001,0)),""),$A$2:$A$1001,0)),"")="","",IFERROR(INDEX($B$2:$B$1001,MATCH(IFERROR(INDEX($D$2:$D$1001,MATCH(IFERROR(INDEX($D$2:$D$1001,MATCH(IFERROR(INDEX($D$2:$D$1001,MATCH(D14,$A$2:$A$1001,0)),""),$A$2:$A$1001,0)),""),$A$2:$A$1001,0)),""),$A$2:$A$1001,0)),"")&amp;" &gt; ")&amp;IF(IFERROR(INDEX($B$2:$B$1001,MATCH(IFERROR(INDEX($D$2:$D$1001,MATCH(IFERROR(INDEX($D$2:$D$1001,MATCH(D14,$A$2:$A$1001,0)),""),$A$2:$A$1001,0)),""),$A$2:$A$1001,0)),"")="","",IFERROR(INDEX($B$2:$B$1001,MATCH(IFERROR(INDEX($D$2:$D$1001,MATCH(IFERROR(INDEX($D$2:$D$1001,MATCH(D14,$A$2:$A$1001,0)),""),$A$2:$A$1001,0)),""),$A$2:$A$1001,0)),"")&amp;" &gt; ")&amp;IF(IFERROR(INDEX($B$2:$B$1001,MATCH(IFERROR(INDEX($D$2:$D$1001,MATCH(D14,$A$2:$A$1001,0)),""),$A$2:$A$1001,0)),"")="","",IFERROR(INDEX($B$2:$B$1001,MATCH(IFERROR(INDEX($D$2:$D$1001,MATCH(D14,$A$2:$A$1001,0)),""),$A$2:$A$1001,0)),"")&amp;" &gt; ")&amp;IF(IFERROR(INDEX($B$2:$B$1001,MATCH(D14,$A$2:$A$1001,0)),"")="","",IFERROR(INDEX($B$2:$B$1001,MATCH(D14,$A$2:$A$1001,0)),"")&amp;" &gt; ")&amp;B14))</f>
        <v/>
      </c>
    </row>
    <row r="15" ht="16" customHeight="1" s="17">
      <c r="A15" s="4" t="n"/>
      <c r="C15" s="5" t="n"/>
      <c r="D15" s="5" t="n"/>
      <c r="E15" s="5" t="n"/>
      <c r="F15" s="5" t="n"/>
      <c r="G15" s="5" t="n"/>
      <c r="H15" s="6" t="n"/>
      <c r="I15" s="15">
        <f>IF(A15="","",IF(AND(D15&lt;&gt;"",COUNTIF($A$2:$A$1001,D15)=0),"[Missing parent: "&amp;D15&amp;"] &gt; "&amp;B15,IF(IFERROR(INDEX($B$2:$B$1001,MATCH(IFERROR(INDEX($D$2:$D$1001,MATCH(IFERROR(INDEX($D$2:$D$1001,MATCH(IFERROR(INDEX($D$2:$D$1001,MATCH(IFERROR(INDEX($D$2:$D$1001,MATCH(IFERROR(INDEX($D$2:$D$1001,MATCH(IFERROR(INDEX($D$2:$D$1001,MATCH(IFERROR(INDEX($D$2:$D$1001,MATCH(D15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15,$A$2:$A$1001,0)),""),$A$2:$A$1001,0)),""),$A$2:$A$1001,0)),""),$A$2:$A$1001,0)),""),$A$2:$A$1001,0)),"")="","",IFERROR(INDEX($B$2:$B$1001,MATCH(IFERROR(INDEX($D$2:$D$1001,MATCH(IFERROR(INDEX($D$2:$D$1001,MATCH(IFERROR(INDEX($D$2:$D$1001,MATCH(IFERROR(INDEX($D$2:$D$1001,MATCH(D15,$A$2:$A$1001,0)),""),$A$2:$A$1001,0)),""),$A$2:$A$1001,0)),""),$A$2:$A$1001,0)),""),$A$2:$A$1001,0)),"")&amp;" &gt; ")&amp;IF(IFERROR(INDEX($B$2:$B$1001,MATCH(IFERROR(INDEX($D$2:$D$1001,MATCH(IFERROR(INDEX($D$2:$D$1001,MATCH(IFERROR(INDEX($D$2:$D$1001,MATCH(D15,$A$2:$A$1001,0)),""),$A$2:$A$1001,0)),""),$A$2:$A$1001,0)),""),$A$2:$A$1001,0)),"")="","",IFERROR(INDEX($B$2:$B$1001,MATCH(IFERROR(INDEX($D$2:$D$1001,MATCH(IFERROR(INDEX($D$2:$D$1001,MATCH(IFERROR(INDEX($D$2:$D$1001,MATCH(D15,$A$2:$A$1001,0)),""),$A$2:$A$1001,0)),""),$A$2:$A$1001,0)),""),$A$2:$A$1001,0)),"")&amp;" &gt; ")&amp;IF(IFERROR(INDEX($B$2:$B$1001,MATCH(IFERROR(INDEX($D$2:$D$1001,MATCH(IFERROR(INDEX($D$2:$D$1001,MATCH(D15,$A$2:$A$1001,0)),""),$A$2:$A$1001,0)),""),$A$2:$A$1001,0)),"")="","",IFERROR(INDEX($B$2:$B$1001,MATCH(IFERROR(INDEX($D$2:$D$1001,MATCH(IFERROR(INDEX($D$2:$D$1001,MATCH(D15,$A$2:$A$1001,0)),""),$A$2:$A$1001,0)),""),$A$2:$A$1001,0)),"")&amp;" &gt; ")&amp;IF(IFERROR(INDEX($B$2:$B$1001,MATCH(IFERROR(INDEX($D$2:$D$1001,MATCH(D15,$A$2:$A$1001,0)),""),$A$2:$A$1001,0)),"")="","",IFERROR(INDEX($B$2:$B$1001,MATCH(IFERROR(INDEX($D$2:$D$1001,MATCH(D15,$A$2:$A$1001,0)),""),$A$2:$A$1001,0)),"")&amp;" &gt; ")&amp;IF(IFERROR(INDEX($B$2:$B$1001,MATCH(D15,$A$2:$A$1001,0)),"")="","",IFERROR(INDEX($B$2:$B$1001,MATCH(D15,$A$2:$A$1001,0)),"")&amp;" &gt; ")&amp;B15))</f>
        <v/>
      </c>
    </row>
    <row r="16" ht="16" customHeight="1" s="17">
      <c r="A16" s="4" t="n"/>
      <c r="C16" s="5" t="n"/>
      <c r="D16" s="5" t="n"/>
      <c r="E16" s="5" t="n"/>
      <c r="F16" s="5" t="n"/>
      <c r="G16" s="5" t="n"/>
      <c r="H16" s="6" t="n"/>
      <c r="I16" s="15">
        <f>IF(A16="","",IF(AND(D16&lt;&gt;"",COUNTIF($A$2:$A$1001,D16)=0),"[Missing parent: "&amp;D16&amp;"] &gt; "&amp;B16,IF(IFERROR(INDEX($B$2:$B$1001,MATCH(IFERROR(INDEX($D$2:$D$1001,MATCH(IFERROR(INDEX($D$2:$D$1001,MATCH(IFERROR(INDEX($D$2:$D$1001,MATCH(IFERROR(INDEX($D$2:$D$1001,MATCH(IFERROR(INDEX($D$2:$D$1001,MATCH(IFERROR(INDEX($D$2:$D$1001,MATCH(IFERROR(INDEX($D$2:$D$1001,MATCH(D16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16,$A$2:$A$1001,0)),""),$A$2:$A$1001,0)),""),$A$2:$A$1001,0)),""),$A$2:$A$1001,0)),""),$A$2:$A$1001,0)),"")="","",IFERROR(INDEX($B$2:$B$1001,MATCH(IFERROR(INDEX($D$2:$D$1001,MATCH(IFERROR(INDEX($D$2:$D$1001,MATCH(IFERROR(INDEX($D$2:$D$1001,MATCH(IFERROR(INDEX($D$2:$D$1001,MATCH(D16,$A$2:$A$1001,0)),""),$A$2:$A$1001,0)),""),$A$2:$A$1001,0)),""),$A$2:$A$1001,0)),""),$A$2:$A$1001,0)),"")&amp;" &gt; ")&amp;IF(IFERROR(INDEX($B$2:$B$1001,MATCH(IFERROR(INDEX($D$2:$D$1001,MATCH(IFERROR(INDEX($D$2:$D$1001,MATCH(IFERROR(INDEX($D$2:$D$1001,MATCH(D16,$A$2:$A$1001,0)),""),$A$2:$A$1001,0)),""),$A$2:$A$1001,0)),""),$A$2:$A$1001,0)),"")="","",IFERROR(INDEX($B$2:$B$1001,MATCH(IFERROR(INDEX($D$2:$D$1001,MATCH(IFERROR(INDEX($D$2:$D$1001,MATCH(IFERROR(INDEX($D$2:$D$1001,MATCH(D16,$A$2:$A$1001,0)),""),$A$2:$A$1001,0)),""),$A$2:$A$1001,0)),""),$A$2:$A$1001,0)),"")&amp;" &gt; ")&amp;IF(IFERROR(INDEX($B$2:$B$1001,MATCH(IFERROR(INDEX($D$2:$D$1001,MATCH(IFERROR(INDEX($D$2:$D$1001,MATCH(D16,$A$2:$A$1001,0)),""),$A$2:$A$1001,0)),""),$A$2:$A$1001,0)),"")="","",IFERROR(INDEX($B$2:$B$1001,MATCH(IFERROR(INDEX($D$2:$D$1001,MATCH(IFERROR(INDEX($D$2:$D$1001,MATCH(D16,$A$2:$A$1001,0)),""),$A$2:$A$1001,0)),""),$A$2:$A$1001,0)),"")&amp;" &gt; ")&amp;IF(IFERROR(INDEX($B$2:$B$1001,MATCH(IFERROR(INDEX($D$2:$D$1001,MATCH(D16,$A$2:$A$1001,0)),""),$A$2:$A$1001,0)),"")="","",IFERROR(INDEX($B$2:$B$1001,MATCH(IFERROR(INDEX($D$2:$D$1001,MATCH(D16,$A$2:$A$1001,0)),""),$A$2:$A$1001,0)),"")&amp;" &gt; ")&amp;IF(IFERROR(INDEX($B$2:$B$1001,MATCH(D16,$A$2:$A$1001,0)),"")="","",IFERROR(INDEX($B$2:$B$1001,MATCH(D16,$A$2:$A$1001,0)),"")&amp;" &gt; ")&amp;B16))</f>
        <v/>
      </c>
    </row>
    <row r="17" ht="16" customHeight="1" s="17">
      <c r="A17" s="4" t="n"/>
      <c r="C17" s="5" t="n"/>
      <c r="D17" s="5" t="n"/>
      <c r="E17" s="5" t="n"/>
      <c r="F17" s="5" t="n"/>
      <c r="G17" s="5" t="n"/>
      <c r="H17" s="6" t="n"/>
      <c r="I17" s="15">
        <f>IF(A17="","",IF(AND(D17&lt;&gt;"",COUNTIF($A$2:$A$1001,D17)=0),"[Missing parent: "&amp;D17&amp;"] &gt; "&amp;B17,IF(IFERROR(INDEX($B$2:$B$1001,MATCH(IFERROR(INDEX($D$2:$D$1001,MATCH(IFERROR(INDEX($D$2:$D$1001,MATCH(IFERROR(INDEX($D$2:$D$1001,MATCH(IFERROR(INDEX($D$2:$D$1001,MATCH(IFERROR(INDEX($D$2:$D$1001,MATCH(IFERROR(INDEX($D$2:$D$1001,MATCH(IFERROR(INDEX($D$2:$D$1001,MATCH(D17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17,$A$2:$A$1001,0)),""),$A$2:$A$1001,0)),""),$A$2:$A$1001,0)),""),$A$2:$A$1001,0)),""),$A$2:$A$1001,0)),"")="","",IFERROR(INDEX($B$2:$B$1001,MATCH(IFERROR(INDEX($D$2:$D$1001,MATCH(IFERROR(INDEX($D$2:$D$1001,MATCH(IFERROR(INDEX($D$2:$D$1001,MATCH(IFERROR(INDEX($D$2:$D$1001,MATCH(D17,$A$2:$A$1001,0)),""),$A$2:$A$1001,0)),""),$A$2:$A$1001,0)),""),$A$2:$A$1001,0)),""),$A$2:$A$1001,0)),"")&amp;" &gt; ")&amp;IF(IFERROR(INDEX($B$2:$B$1001,MATCH(IFERROR(INDEX($D$2:$D$1001,MATCH(IFERROR(INDEX($D$2:$D$1001,MATCH(IFERROR(INDEX($D$2:$D$1001,MATCH(D17,$A$2:$A$1001,0)),""),$A$2:$A$1001,0)),""),$A$2:$A$1001,0)),""),$A$2:$A$1001,0)),"")="","",IFERROR(INDEX($B$2:$B$1001,MATCH(IFERROR(INDEX($D$2:$D$1001,MATCH(IFERROR(INDEX($D$2:$D$1001,MATCH(IFERROR(INDEX($D$2:$D$1001,MATCH(D17,$A$2:$A$1001,0)),""),$A$2:$A$1001,0)),""),$A$2:$A$1001,0)),""),$A$2:$A$1001,0)),"")&amp;" &gt; ")&amp;IF(IFERROR(INDEX($B$2:$B$1001,MATCH(IFERROR(INDEX($D$2:$D$1001,MATCH(IFERROR(INDEX($D$2:$D$1001,MATCH(D17,$A$2:$A$1001,0)),""),$A$2:$A$1001,0)),""),$A$2:$A$1001,0)),"")="","",IFERROR(INDEX($B$2:$B$1001,MATCH(IFERROR(INDEX($D$2:$D$1001,MATCH(IFERROR(INDEX($D$2:$D$1001,MATCH(D17,$A$2:$A$1001,0)),""),$A$2:$A$1001,0)),""),$A$2:$A$1001,0)),"")&amp;" &gt; ")&amp;IF(IFERROR(INDEX($B$2:$B$1001,MATCH(IFERROR(INDEX($D$2:$D$1001,MATCH(D17,$A$2:$A$1001,0)),""),$A$2:$A$1001,0)),"")="","",IFERROR(INDEX($B$2:$B$1001,MATCH(IFERROR(INDEX($D$2:$D$1001,MATCH(D17,$A$2:$A$1001,0)),""),$A$2:$A$1001,0)),"")&amp;" &gt; ")&amp;IF(IFERROR(INDEX($B$2:$B$1001,MATCH(D17,$A$2:$A$1001,0)),"")="","",IFERROR(INDEX($B$2:$B$1001,MATCH(D17,$A$2:$A$1001,0)),"")&amp;" &gt; ")&amp;B17))</f>
        <v/>
      </c>
    </row>
    <row r="18" ht="16" customHeight="1" s="17">
      <c r="A18" s="4" t="n"/>
      <c r="C18" s="5" t="n"/>
      <c r="D18" s="5" t="n"/>
      <c r="E18" s="5" t="n"/>
      <c r="F18" s="5" t="n"/>
      <c r="G18" s="5" t="n"/>
      <c r="H18" s="6" t="n"/>
      <c r="I18" s="15">
        <f>IF(A18="","",IF(AND(D18&lt;&gt;"",COUNTIF($A$2:$A$1001,D18)=0),"[Missing parent: "&amp;D18&amp;"] &gt; "&amp;B18,IF(IFERROR(INDEX($B$2:$B$1001,MATCH(IFERROR(INDEX($D$2:$D$1001,MATCH(IFERROR(INDEX($D$2:$D$1001,MATCH(IFERROR(INDEX($D$2:$D$1001,MATCH(IFERROR(INDEX($D$2:$D$1001,MATCH(IFERROR(INDEX($D$2:$D$1001,MATCH(IFERROR(INDEX($D$2:$D$1001,MATCH(IFERROR(INDEX($D$2:$D$1001,MATCH(D18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18,$A$2:$A$1001,0)),""),$A$2:$A$1001,0)),""),$A$2:$A$1001,0)),""),$A$2:$A$1001,0)),""),$A$2:$A$1001,0)),"")="","",IFERROR(INDEX($B$2:$B$1001,MATCH(IFERROR(INDEX($D$2:$D$1001,MATCH(IFERROR(INDEX($D$2:$D$1001,MATCH(IFERROR(INDEX($D$2:$D$1001,MATCH(IFERROR(INDEX($D$2:$D$1001,MATCH(D18,$A$2:$A$1001,0)),""),$A$2:$A$1001,0)),""),$A$2:$A$1001,0)),""),$A$2:$A$1001,0)),""),$A$2:$A$1001,0)),"")&amp;" &gt; ")&amp;IF(IFERROR(INDEX($B$2:$B$1001,MATCH(IFERROR(INDEX($D$2:$D$1001,MATCH(IFERROR(INDEX($D$2:$D$1001,MATCH(IFERROR(INDEX($D$2:$D$1001,MATCH(D18,$A$2:$A$1001,0)),""),$A$2:$A$1001,0)),""),$A$2:$A$1001,0)),""),$A$2:$A$1001,0)),"")="","",IFERROR(INDEX($B$2:$B$1001,MATCH(IFERROR(INDEX($D$2:$D$1001,MATCH(IFERROR(INDEX($D$2:$D$1001,MATCH(IFERROR(INDEX($D$2:$D$1001,MATCH(D18,$A$2:$A$1001,0)),""),$A$2:$A$1001,0)),""),$A$2:$A$1001,0)),""),$A$2:$A$1001,0)),"")&amp;" &gt; ")&amp;IF(IFERROR(INDEX($B$2:$B$1001,MATCH(IFERROR(INDEX($D$2:$D$1001,MATCH(IFERROR(INDEX($D$2:$D$1001,MATCH(D18,$A$2:$A$1001,0)),""),$A$2:$A$1001,0)),""),$A$2:$A$1001,0)),"")="","",IFERROR(INDEX($B$2:$B$1001,MATCH(IFERROR(INDEX($D$2:$D$1001,MATCH(IFERROR(INDEX($D$2:$D$1001,MATCH(D18,$A$2:$A$1001,0)),""),$A$2:$A$1001,0)),""),$A$2:$A$1001,0)),"")&amp;" &gt; ")&amp;IF(IFERROR(INDEX($B$2:$B$1001,MATCH(IFERROR(INDEX($D$2:$D$1001,MATCH(D18,$A$2:$A$1001,0)),""),$A$2:$A$1001,0)),"")="","",IFERROR(INDEX($B$2:$B$1001,MATCH(IFERROR(INDEX($D$2:$D$1001,MATCH(D18,$A$2:$A$1001,0)),""),$A$2:$A$1001,0)),"")&amp;" &gt; ")&amp;IF(IFERROR(INDEX($B$2:$B$1001,MATCH(D18,$A$2:$A$1001,0)),"")="","",IFERROR(INDEX($B$2:$B$1001,MATCH(D18,$A$2:$A$1001,0)),"")&amp;" &gt; ")&amp;B18))</f>
        <v/>
      </c>
    </row>
    <row r="19" ht="16" customHeight="1" s="17">
      <c r="A19" s="4" t="n"/>
      <c r="C19" s="5" t="n"/>
      <c r="D19" s="5" t="n"/>
      <c r="E19" s="5" t="n"/>
      <c r="F19" s="5" t="n"/>
      <c r="G19" s="5" t="n"/>
      <c r="H19" s="6" t="n"/>
      <c r="I19" s="15">
        <f>IF(A19="","",IF(AND(D19&lt;&gt;"",COUNTIF($A$2:$A$1001,D19)=0),"[Missing parent: "&amp;D19&amp;"] &gt; "&amp;B19,IF(IFERROR(INDEX($B$2:$B$1001,MATCH(IFERROR(INDEX($D$2:$D$1001,MATCH(IFERROR(INDEX($D$2:$D$1001,MATCH(IFERROR(INDEX($D$2:$D$1001,MATCH(IFERROR(INDEX($D$2:$D$1001,MATCH(IFERROR(INDEX($D$2:$D$1001,MATCH(IFERROR(INDEX($D$2:$D$1001,MATCH(IFERROR(INDEX($D$2:$D$1001,MATCH(D19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19,$A$2:$A$1001,0)),""),$A$2:$A$1001,0)),""),$A$2:$A$1001,0)),""),$A$2:$A$1001,0)),""),$A$2:$A$1001,0)),"")="","",IFERROR(INDEX($B$2:$B$1001,MATCH(IFERROR(INDEX($D$2:$D$1001,MATCH(IFERROR(INDEX($D$2:$D$1001,MATCH(IFERROR(INDEX($D$2:$D$1001,MATCH(IFERROR(INDEX($D$2:$D$1001,MATCH(D19,$A$2:$A$1001,0)),""),$A$2:$A$1001,0)),""),$A$2:$A$1001,0)),""),$A$2:$A$1001,0)),""),$A$2:$A$1001,0)),"")&amp;" &gt; ")&amp;IF(IFERROR(INDEX($B$2:$B$1001,MATCH(IFERROR(INDEX($D$2:$D$1001,MATCH(IFERROR(INDEX($D$2:$D$1001,MATCH(IFERROR(INDEX($D$2:$D$1001,MATCH(D19,$A$2:$A$1001,0)),""),$A$2:$A$1001,0)),""),$A$2:$A$1001,0)),""),$A$2:$A$1001,0)),"")="","",IFERROR(INDEX($B$2:$B$1001,MATCH(IFERROR(INDEX($D$2:$D$1001,MATCH(IFERROR(INDEX($D$2:$D$1001,MATCH(IFERROR(INDEX($D$2:$D$1001,MATCH(D19,$A$2:$A$1001,0)),""),$A$2:$A$1001,0)),""),$A$2:$A$1001,0)),""),$A$2:$A$1001,0)),"")&amp;" &gt; ")&amp;IF(IFERROR(INDEX($B$2:$B$1001,MATCH(IFERROR(INDEX($D$2:$D$1001,MATCH(IFERROR(INDEX($D$2:$D$1001,MATCH(D19,$A$2:$A$1001,0)),""),$A$2:$A$1001,0)),""),$A$2:$A$1001,0)),"")="","",IFERROR(INDEX($B$2:$B$1001,MATCH(IFERROR(INDEX($D$2:$D$1001,MATCH(IFERROR(INDEX($D$2:$D$1001,MATCH(D19,$A$2:$A$1001,0)),""),$A$2:$A$1001,0)),""),$A$2:$A$1001,0)),"")&amp;" &gt; ")&amp;IF(IFERROR(INDEX($B$2:$B$1001,MATCH(IFERROR(INDEX($D$2:$D$1001,MATCH(D19,$A$2:$A$1001,0)),""),$A$2:$A$1001,0)),"")="","",IFERROR(INDEX($B$2:$B$1001,MATCH(IFERROR(INDEX($D$2:$D$1001,MATCH(D19,$A$2:$A$1001,0)),""),$A$2:$A$1001,0)),"")&amp;" &gt; ")&amp;IF(IFERROR(INDEX($B$2:$B$1001,MATCH(D19,$A$2:$A$1001,0)),"")="","",IFERROR(INDEX($B$2:$B$1001,MATCH(D19,$A$2:$A$1001,0)),"")&amp;" &gt; ")&amp;B19))</f>
        <v/>
      </c>
    </row>
    <row r="20" ht="16" customHeight="1" s="17">
      <c r="A20" s="4" t="n"/>
      <c r="C20" s="5" t="n"/>
      <c r="D20" s="5" t="n"/>
      <c r="E20" s="5" t="n"/>
      <c r="F20" s="5" t="n"/>
      <c r="G20" s="5" t="n"/>
      <c r="H20" s="6" t="n"/>
      <c r="I20" s="15">
        <f>IF(A20="","",IF(AND(D20&lt;&gt;"",COUNTIF($A$2:$A$1001,D20)=0),"[Missing parent: "&amp;D20&amp;"] &gt; "&amp;B20,IF(IFERROR(INDEX($B$2:$B$1001,MATCH(IFERROR(INDEX($D$2:$D$1001,MATCH(IFERROR(INDEX($D$2:$D$1001,MATCH(IFERROR(INDEX($D$2:$D$1001,MATCH(IFERROR(INDEX($D$2:$D$1001,MATCH(IFERROR(INDEX($D$2:$D$1001,MATCH(IFERROR(INDEX($D$2:$D$1001,MATCH(IFERROR(INDEX($D$2:$D$1001,MATCH(D20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20,$A$2:$A$1001,0)),""),$A$2:$A$1001,0)),""),$A$2:$A$1001,0)),""),$A$2:$A$1001,0)),""),$A$2:$A$1001,0)),"")="","",IFERROR(INDEX($B$2:$B$1001,MATCH(IFERROR(INDEX($D$2:$D$1001,MATCH(IFERROR(INDEX($D$2:$D$1001,MATCH(IFERROR(INDEX($D$2:$D$1001,MATCH(IFERROR(INDEX($D$2:$D$1001,MATCH(D20,$A$2:$A$1001,0)),""),$A$2:$A$1001,0)),""),$A$2:$A$1001,0)),""),$A$2:$A$1001,0)),""),$A$2:$A$1001,0)),"")&amp;" &gt; ")&amp;IF(IFERROR(INDEX($B$2:$B$1001,MATCH(IFERROR(INDEX($D$2:$D$1001,MATCH(IFERROR(INDEX($D$2:$D$1001,MATCH(IFERROR(INDEX($D$2:$D$1001,MATCH(D20,$A$2:$A$1001,0)),""),$A$2:$A$1001,0)),""),$A$2:$A$1001,0)),""),$A$2:$A$1001,0)),"")="","",IFERROR(INDEX($B$2:$B$1001,MATCH(IFERROR(INDEX($D$2:$D$1001,MATCH(IFERROR(INDEX($D$2:$D$1001,MATCH(IFERROR(INDEX($D$2:$D$1001,MATCH(D20,$A$2:$A$1001,0)),""),$A$2:$A$1001,0)),""),$A$2:$A$1001,0)),""),$A$2:$A$1001,0)),"")&amp;" &gt; ")&amp;IF(IFERROR(INDEX($B$2:$B$1001,MATCH(IFERROR(INDEX($D$2:$D$1001,MATCH(IFERROR(INDEX($D$2:$D$1001,MATCH(D20,$A$2:$A$1001,0)),""),$A$2:$A$1001,0)),""),$A$2:$A$1001,0)),"")="","",IFERROR(INDEX($B$2:$B$1001,MATCH(IFERROR(INDEX($D$2:$D$1001,MATCH(IFERROR(INDEX($D$2:$D$1001,MATCH(D20,$A$2:$A$1001,0)),""),$A$2:$A$1001,0)),""),$A$2:$A$1001,0)),"")&amp;" &gt; ")&amp;IF(IFERROR(INDEX($B$2:$B$1001,MATCH(IFERROR(INDEX($D$2:$D$1001,MATCH(D20,$A$2:$A$1001,0)),""),$A$2:$A$1001,0)),"")="","",IFERROR(INDEX($B$2:$B$1001,MATCH(IFERROR(INDEX($D$2:$D$1001,MATCH(D20,$A$2:$A$1001,0)),""),$A$2:$A$1001,0)),"")&amp;" &gt; ")&amp;IF(IFERROR(INDEX($B$2:$B$1001,MATCH(D20,$A$2:$A$1001,0)),"")="","",IFERROR(INDEX($B$2:$B$1001,MATCH(D20,$A$2:$A$1001,0)),"")&amp;" &gt; ")&amp;B20))</f>
        <v/>
      </c>
    </row>
    <row r="21" ht="16" customHeight="1" s="17">
      <c r="A21" s="4" t="n"/>
      <c r="C21" s="5" t="n"/>
      <c r="D21" s="5" t="n"/>
      <c r="E21" s="5" t="n"/>
      <c r="F21" s="5" t="n"/>
      <c r="G21" s="5" t="n"/>
      <c r="H21" s="6" t="n"/>
      <c r="I21" s="15">
        <f>IF(A21="","",IF(AND(D21&lt;&gt;"",COUNTIF($A$2:$A$1001,D21)=0),"[Missing parent: "&amp;D21&amp;"] &gt; "&amp;B21,IF(IFERROR(INDEX($B$2:$B$1001,MATCH(IFERROR(INDEX($D$2:$D$1001,MATCH(IFERROR(INDEX($D$2:$D$1001,MATCH(IFERROR(INDEX($D$2:$D$1001,MATCH(IFERROR(INDEX($D$2:$D$1001,MATCH(IFERROR(INDEX($D$2:$D$1001,MATCH(IFERROR(INDEX($D$2:$D$1001,MATCH(IFERROR(INDEX($D$2:$D$1001,MATCH(D21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21,$A$2:$A$1001,0)),""),$A$2:$A$1001,0)),""),$A$2:$A$1001,0)),""),$A$2:$A$1001,0)),""),$A$2:$A$1001,0)),"")="","",IFERROR(INDEX($B$2:$B$1001,MATCH(IFERROR(INDEX($D$2:$D$1001,MATCH(IFERROR(INDEX($D$2:$D$1001,MATCH(IFERROR(INDEX($D$2:$D$1001,MATCH(IFERROR(INDEX($D$2:$D$1001,MATCH(D21,$A$2:$A$1001,0)),""),$A$2:$A$1001,0)),""),$A$2:$A$1001,0)),""),$A$2:$A$1001,0)),""),$A$2:$A$1001,0)),"")&amp;" &gt; ")&amp;IF(IFERROR(INDEX($B$2:$B$1001,MATCH(IFERROR(INDEX($D$2:$D$1001,MATCH(IFERROR(INDEX($D$2:$D$1001,MATCH(IFERROR(INDEX($D$2:$D$1001,MATCH(D21,$A$2:$A$1001,0)),""),$A$2:$A$1001,0)),""),$A$2:$A$1001,0)),""),$A$2:$A$1001,0)),"")="","",IFERROR(INDEX($B$2:$B$1001,MATCH(IFERROR(INDEX($D$2:$D$1001,MATCH(IFERROR(INDEX($D$2:$D$1001,MATCH(IFERROR(INDEX($D$2:$D$1001,MATCH(D21,$A$2:$A$1001,0)),""),$A$2:$A$1001,0)),""),$A$2:$A$1001,0)),""),$A$2:$A$1001,0)),"")&amp;" &gt; ")&amp;IF(IFERROR(INDEX($B$2:$B$1001,MATCH(IFERROR(INDEX($D$2:$D$1001,MATCH(IFERROR(INDEX($D$2:$D$1001,MATCH(D21,$A$2:$A$1001,0)),""),$A$2:$A$1001,0)),""),$A$2:$A$1001,0)),"")="","",IFERROR(INDEX($B$2:$B$1001,MATCH(IFERROR(INDEX($D$2:$D$1001,MATCH(IFERROR(INDEX($D$2:$D$1001,MATCH(D21,$A$2:$A$1001,0)),""),$A$2:$A$1001,0)),""),$A$2:$A$1001,0)),"")&amp;" &gt; ")&amp;IF(IFERROR(INDEX($B$2:$B$1001,MATCH(IFERROR(INDEX($D$2:$D$1001,MATCH(D21,$A$2:$A$1001,0)),""),$A$2:$A$1001,0)),"")="","",IFERROR(INDEX($B$2:$B$1001,MATCH(IFERROR(INDEX($D$2:$D$1001,MATCH(D21,$A$2:$A$1001,0)),""),$A$2:$A$1001,0)),"")&amp;" &gt; ")&amp;IF(IFERROR(INDEX($B$2:$B$1001,MATCH(D21,$A$2:$A$1001,0)),"")="","",IFERROR(INDEX($B$2:$B$1001,MATCH(D21,$A$2:$A$1001,0)),"")&amp;" &gt; ")&amp;B21))</f>
        <v/>
      </c>
    </row>
    <row r="22" ht="16" customFormat="1" customHeight="1" s="14">
      <c r="A22" s="13" t="n"/>
      <c r="B22" s="14" t="n"/>
      <c r="C22" s="13" t="n"/>
      <c r="D22" s="13" t="n"/>
      <c r="E22" s="13" t="n"/>
      <c r="F22" s="13" t="n"/>
      <c r="G22" s="5" t="n"/>
      <c r="H22" s="6" t="n"/>
      <c r="I22" s="15">
        <f>IF(A22="","",IF(AND(D22&lt;&gt;"",COUNTIF($A$2:$A$1001,D22)=0),"[Missing parent: "&amp;D22&amp;"] &gt; "&amp;B22,IF(IFERROR(INDEX($B$2:$B$1001,MATCH(IFERROR(INDEX($D$2:$D$1001,MATCH(IFERROR(INDEX($D$2:$D$1001,MATCH(IFERROR(INDEX($D$2:$D$1001,MATCH(IFERROR(INDEX($D$2:$D$1001,MATCH(IFERROR(INDEX($D$2:$D$1001,MATCH(IFERROR(INDEX($D$2:$D$1001,MATCH(IFERROR(INDEX($D$2:$D$1001,MATCH(D22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22,$A$2:$A$1001,0)),""),$A$2:$A$1001,0)),""),$A$2:$A$1001,0)),""),$A$2:$A$1001,0)),""),$A$2:$A$1001,0)),"")="","",IFERROR(INDEX($B$2:$B$1001,MATCH(IFERROR(INDEX($D$2:$D$1001,MATCH(IFERROR(INDEX($D$2:$D$1001,MATCH(IFERROR(INDEX($D$2:$D$1001,MATCH(IFERROR(INDEX($D$2:$D$1001,MATCH(D22,$A$2:$A$1001,0)),""),$A$2:$A$1001,0)),""),$A$2:$A$1001,0)),""),$A$2:$A$1001,0)),""),$A$2:$A$1001,0)),"")&amp;" &gt; ")&amp;IF(IFERROR(INDEX($B$2:$B$1001,MATCH(IFERROR(INDEX($D$2:$D$1001,MATCH(IFERROR(INDEX($D$2:$D$1001,MATCH(IFERROR(INDEX($D$2:$D$1001,MATCH(D22,$A$2:$A$1001,0)),""),$A$2:$A$1001,0)),""),$A$2:$A$1001,0)),""),$A$2:$A$1001,0)),"")="","",IFERROR(INDEX($B$2:$B$1001,MATCH(IFERROR(INDEX($D$2:$D$1001,MATCH(IFERROR(INDEX($D$2:$D$1001,MATCH(IFERROR(INDEX($D$2:$D$1001,MATCH(D22,$A$2:$A$1001,0)),""),$A$2:$A$1001,0)),""),$A$2:$A$1001,0)),""),$A$2:$A$1001,0)),"")&amp;" &gt; ")&amp;IF(IFERROR(INDEX($B$2:$B$1001,MATCH(IFERROR(INDEX($D$2:$D$1001,MATCH(IFERROR(INDEX($D$2:$D$1001,MATCH(D22,$A$2:$A$1001,0)),""),$A$2:$A$1001,0)),""),$A$2:$A$1001,0)),"")="","",IFERROR(INDEX($B$2:$B$1001,MATCH(IFERROR(INDEX($D$2:$D$1001,MATCH(IFERROR(INDEX($D$2:$D$1001,MATCH(D22,$A$2:$A$1001,0)),""),$A$2:$A$1001,0)),""),$A$2:$A$1001,0)),"")&amp;" &gt; ")&amp;IF(IFERROR(INDEX($B$2:$B$1001,MATCH(IFERROR(INDEX($D$2:$D$1001,MATCH(D22,$A$2:$A$1001,0)),""),$A$2:$A$1001,0)),"")="","",IFERROR(INDEX($B$2:$B$1001,MATCH(IFERROR(INDEX($D$2:$D$1001,MATCH(D22,$A$2:$A$1001,0)),""),$A$2:$A$1001,0)),"")&amp;" &gt; ")&amp;IF(IFERROR(INDEX($B$2:$B$1001,MATCH(D22,$A$2:$A$1001,0)),"")="","",IFERROR(INDEX($B$2:$B$1001,MATCH(D22,$A$2:$A$1001,0)),"")&amp;" &gt; ")&amp;B22))</f>
        <v/>
      </c>
    </row>
    <row r="23" ht="16" customHeight="1" s="17">
      <c r="A23" s="4" t="n"/>
      <c r="C23" s="5" t="n"/>
      <c r="D23" s="5" t="n"/>
      <c r="E23" s="5" t="n"/>
      <c r="F23" s="5" t="n"/>
      <c r="G23" s="5" t="n"/>
      <c r="H23" s="6" t="n"/>
      <c r="I23" s="15">
        <f>IF(A23="","",IF(AND(D23&lt;&gt;"",COUNTIF($A$2:$A$1001,D23)=0),"[Missing parent: "&amp;D23&amp;"] &gt; "&amp;B23,IF(IFERROR(INDEX($B$2:$B$1001,MATCH(IFERROR(INDEX($D$2:$D$1001,MATCH(IFERROR(INDEX($D$2:$D$1001,MATCH(IFERROR(INDEX($D$2:$D$1001,MATCH(IFERROR(INDEX($D$2:$D$1001,MATCH(IFERROR(INDEX($D$2:$D$1001,MATCH(IFERROR(INDEX($D$2:$D$1001,MATCH(IFERROR(INDEX($D$2:$D$1001,MATCH(D23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23,$A$2:$A$1001,0)),""),$A$2:$A$1001,0)),""),$A$2:$A$1001,0)),""),$A$2:$A$1001,0)),""),$A$2:$A$1001,0)),"")="","",IFERROR(INDEX($B$2:$B$1001,MATCH(IFERROR(INDEX($D$2:$D$1001,MATCH(IFERROR(INDEX($D$2:$D$1001,MATCH(IFERROR(INDEX($D$2:$D$1001,MATCH(IFERROR(INDEX($D$2:$D$1001,MATCH(D23,$A$2:$A$1001,0)),""),$A$2:$A$1001,0)),""),$A$2:$A$1001,0)),""),$A$2:$A$1001,0)),""),$A$2:$A$1001,0)),"")&amp;" &gt; ")&amp;IF(IFERROR(INDEX($B$2:$B$1001,MATCH(IFERROR(INDEX($D$2:$D$1001,MATCH(IFERROR(INDEX($D$2:$D$1001,MATCH(IFERROR(INDEX($D$2:$D$1001,MATCH(D23,$A$2:$A$1001,0)),""),$A$2:$A$1001,0)),""),$A$2:$A$1001,0)),""),$A$2:$A$1001,0)),"")="","",IFERROR(INDEX($B$2:$B$1001,MATCH(IFERROR(INDEX($D$2:$D$1001,MATCH(IFERROR(INDEX($D$2:$D$1001,MATCH(IFERROR(INDEX($D$2:$D$1001,MATCH(D23,$A$2:$A$1001,0)),""),$A$2:$A$1001,0)),""),$A$2:$A$1001,0)),""),$A$2:$A$1001,0)),"")&amp;" &gt; ")&amp;IF(IFERROR(INDEX($B$2:$B$1001,MATCH(IFERROR(INDEX($D$2:$D$1001,MATCH(IFERROR(INDEX($D$2:$D$1001,MATCH(D23,$A$2:$A$1001,0)),""),$A$2:$A$1001,0)),""),$A$2:$A$1001,0)),"")="","",IFERROR(INDEX($B$2:$B$1001,MATCH(IFERROR(INDEX($D$2:$D$1001,MATCH(IFERROR(INDEX($D$2:$D$1001,MATCH(D23,$A$2:$A$1001,0)),""),$A$2:$A$1001,0)),""),$A$2:$A$1001,0)),"")&amp;" &gt; ")&amp;IF(IFERROR(INDEX($B$2:$B$1001,MATCH(IFERROR(INDEX($D$2:$D$1001,MATCH(D23,$A$2:$A$1001,0)),""),$A$2:$A$1001,0)),"")="","",IFERROR(INDEX($B$2:$B$1001,MATCH(IFERROR(INDEX($D$2:$D$1001,MATCH(D23,$A$2:$A$1001,0)),""),$A$2:$A$1001,0)),"")&amp;" &gt; ")&amp;IF(IFERROR(INDEX($B$2:$B$1001,MATCH(D23,$A$2:$A$1001,0)),"")="","",IFERROR(INDEX($B$2:$B$1001,MATCH(D23,$A$2:$A$1001,0)),"")&amp;" &gt; ")&amp;B23))</f>
        <v/>
      </c>
    </row>
    <row r="24" ht="16" customHeight="1" s="17">
      <c r="A24" s="4" t="n"/>
      <c r="C24" s="5" t="n"/>
      <c r="D24" s="5" t="n"/>
      <c r="E24" s="5" t="n"/>
      <c r="F24" s="5" t="n"/>
      <c r="G24" s="5" t="n"/>
      <c r="H24" s="6" t="n"/>
      <c r="I24" s="15">
        <f>IF(A24="","",IF(AND(D24&lt;&gt;"",COUNTIF($A$2:$A$1001,D24)=0),"[Missing parent: "&amp;D24&amp;"] &gt; "&amp;B24,IF(IFERROR(INDEX($B$2:$B$1001,MATCH(IFERROR(INDEX($D$2:$D$1001,MATCH(IFERROR(INDEX($D$2:$D$1001,MATCH(IFERROR(INDEX($D$2:$D$1001,MATCH(IFERROR(INDEX($D$2:$D$1001,MATCH(IFERROR(INDEX($D$2:$D$1001,MATCH(IFERROR(INDEX($D$2:$D$1001,MATCH(IFERROR(INDEX($D$2:$D$1001,MATCH(D24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24,$A$2:$A$1001,0)),""),$A$2:$A$1001,0)),""),$A$2:$A$1001,0)),""),$A$2:$A$1001,0)),""),$A$2:$A$1001,0)),"")="","",IFERROR(INDEX($B$2:$B$1001,MATCH(IFERROR(INDEX($D$2:$D$1001,MATCH(IFERROR(INDEX($D$2:$D$1001,MATCH(IFERROR(INDEX($D$2:$D$1001,MATCH(IFERROR(INDEX($D$2:$D$1001,MATCH(D24,$A$2:$A$1001,0)),""),$A$2:$A$1001,0)),""),$A$2:$A$1001,0)),""),$A$2:$A$1001,0)),""),$A$2:$A$1001,0)),"")&amp;" &gt; ")&amp;IF(IFERROR(INDEX($B$2:$B$1001,MATCH(IFERROR(INDEX($D$2:$D$1001,MATCH(IFERROR(INDEX($D$2:$D$1001,MATCH(IFERROR(INDEX($D$2:$D$1001,MATCH(D24,$A$2:$A$1001,0)),""),$A$2:$A$1001,0)),""),$A$2:$A$1001,0)),""),$A$2:$A$1001,0)),"")="","",IFERROR(INDEX($B$2:$B$1001,MATCH(IFERROR(INDEX($D$2:$D$1001,MATCH(IFERROR(INDEX($D$2:$D$1001,MATCH(IFERROR(INDEX($D$2:$D$1001,MATCH(D24,$A$2:$A$1001,0)),""),$A$2:$A$1001,0)),""),$A$2:$A$1001,0)),""),$A$2:$A$1001,0)),"")&amp;" &gt; ")&amp;IF(IFERROR(INDEX($B$2:$B$1001,MATCH(IFERROR(INDEX($D$2:$D$1001,MATCH(IFERROR(INDEX($D$2:$D$1001,MATCH(D24,$A$2:$A$1001,0)),""),$A$2:$A$1001,0)),""),$A$2:$A$1001,0)),"")="","",IFERROR(INDEX($B$2:$B$1001,MATCH(IFERROR(INDEX($D$2:$D$1001,MATCH(IFERROR(INDEX($D$2:$D$1001,MATCH(D24,$A$2:$A$1001,0)),""),$A$2:$A$1001,0)),""),$A$2:$A$1001,0)),"")&amp;" &gt; ")&amp;IF(IFERROR(INDEX($B$2:$B$1001,MATCH(IFERROR(INDEX($D$2:$D$1001,MATCH(D24,$A$2:$A$1001,0)),""),$A$2:$A$1001,0)),"")="","",IFERROR(INDEX($B$2:$B$1001,MATCH(IFERROR(INDEX($D$2:$D$1001,MATCH(D24,$A$2:$A$1001,0)),""),$A$2:$A$1001,0)),"")&amp;" &gt; ")&amp;IF(IFERROR(INDEX($B$2:$B$1001,MATCH(D24,$A$2:$A$1001,0)),"")="","",IFERROR(INDEX($B$2:$B$1001,MATCH(D24,$A$2:$A$1001,0)),"")&amp;" &gt; ")&amp;B24))</f>
        <v/>
      </c>
    </row>
    <row r="25" ht="16" customHeight="1" s="17">
      <c r="A25" s="4" t="n"/>
      <c r="C25" s="5" t="n"/>
      <c r="D25" s="5" t="n"/>
      <c r="E25" s="5" t="n"/>
      <c r="F25" s="5" t="n"/>
      <c r="G25" s="5" t="n"/>
      <c r="H25" s="6" t="n"/>
      <c r="I25" s="15">
        <f>IF(A25="","",IF(AND(D25&lt;&gt;"",COUNTIF($A$2:$A$1001,D25)=0),"[Missing parent: "&amp;D25&amp;"] &gt; "&amp;B25,IF(IFERROR(INDEX($B$2:$B$1001,MATCH(IFERROR(INDEX($D$2:$D$1001,MATCH(IFERROR(INDEX($D$2:$D$1001,MATCH(IFERROR(INDEX($D$2:$D$1001,MATCH(IFERROR(INDEX($D$2:$D$1001,MATCH(IFERROR(INDEX($D$2:$D$1001,MATCH(IFERROR(INDEX($D$2:$D$1001,MATCH(IFERROR(INDEX($D$2:$D$1001,MATCH(D25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25,$A$2:$A$1001,0)),""),$A$2:$A$1001,0)),""),$A$2:$A$1001,0)),""),$A$2:$A$1001,0)),""),$A$2:$A$1001,0)),"")="","",IFERROR(INDEX($B$2:$B$1001,MATCH(IFERROR(INDEX($D$2:$D$1001,MATCH(IFERROR(INDEX($D$2:$D$1001,MATCH(IFERROR(INDEX($D$2:$D$1001,MATCH(IFERROR(INDEX($D$2:$D$1001,MATCH(D25,$A$2:$A$1001,0)),""),$A$2:$A$1001,0)),""),$A$2:$A$1001,0)),""),$A$2:$A$1001,0)),""),$A$2:$A$1001,0)),"")&amp;" &gt; ")&amp;IF(IFERROR(INDEX($B$2:$B$1001,MATCH(IFERROR(INDEX($D$2:$D$1001,MATCH(IFERROR(INDEX($D$2:$D$1001,MATCH(IFERROR(INDEX($D$2:$D$1001,MATCH(D25,$A$2:$A$1001,0)),""),$A$2:$A$1001,0)),""),$A$2:$A$1001,0)),""),$A$2:$A$1001,0)),"")="","",IFERROR(INDEX($B$2:$B$1001,MATCH(IFERROR(INDEX($D$2:$D$1001,MATCH(IFERROR(INDEX($D$2:$D$1001,MATCH(IFERROR(INDEX($D$2:$D$1001,MATCH(D25,$A$2:$A$1001,0)),""),$A$2:$A$1001,0)),""),$A$2:$A$1001,0)),""),$A$2:$A$1001,0)),"")&amp;" &gt; ")&amp;IF(IFERROR(INDEX($B$2:$B$1001,MATCH(IFERROR(INDEX($D$2:$D$1001,MATCH(IFERROR(INDEX($D$2:$D$1001,MATCH(D25,$A$2:$A$1001,0)),""),$A$2:$A$1001,0)),""),$A$2:$A$1001,0)),"")="","",IFERROR(INDEX($B$2:$B$1001,MATCH(IFERROR(INDEX($D$2:$D$1001,MATCH(IFERROR(INDEX($D$2:$D$1001,MATCH(D25,$A$2:$A$1001,0)),""),$A$2:$A$1001,0)),""),$A$2:$A$1001,0)),"")&amp;" &gt; ")&amp;IF(IFERROR(INDEX($B$2:$B$1001,MATCH(IFERROR(INDEX($D$2:$D$1001,MATCH(D25,$A$2:$A$1001,0)),""),$A$2:$A$1001,0)),"")="","",IFERROR(INDEX($B$2:$B$1001,MATCH(IFERROR(INDEX($D$2:$D$1001,MATCH(D25,$A$2:$A$1001,0)),""),$A$2:$A$1001,0)),"")&amp;" &gt; ")&amp;IF(IFERROR(INDEX($B$2:$B$1001,MATCH(D25,$A$2:$A$1001,0)),"")="","",IFERROR(INDEX($B$2:$B$1001,MATCH(D25,$A$2:$A$1001,0)),"")&amp;" &gt; ")&amp;B25))</f>
        <v/>
      </c>
    </row>
    <row r="26" ht="16" customHeight="1" s="17">
      <c r="A26" s="4" t="n"/>
      <c r="B26" s="5" t="n"/>
      <c r="C26" s="5" t="n"/>
      <c r="D26" s="5" t="n"/>
      <c r="E26" s="5" t="n"/>
      <c r="F26" s="5" t="n"/>
      <c r="G26" s="5" t="n"/>
      <c r="H26" s="6" t="n"/>
      <c r="I26" s="15">
        <f>IF(A26="","",IF(AND(D26&lt;&gt;"",COUNTIF($A$2:$A$1001,D26)=0),"[Missing parent: "&amp;D26&amp;"] &gt; "&amp;B26,IF(IFERROR(INDEX($B$2:$B$1001,MATCH(IFERROR(INDEX($D$2:$D$1001,MATCH(IFERROR(INDEX($D$2:$D$1001,MATCH(IFERROR(INDEX($D$2:$D$1001,MATCH(IFERROR(INDEX($D$2:$D$1001,MATCH(IFERROR(INDEX($D$2:$D$1001,MATCH(IFERROR(INDEX($D$2:$D$1001,MATCH(IFERROR(INDEX($D$2:$D$1001,MATCH(D26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26,$A$2:$A$1001,0)),""),$A$2:$A$1001,0)),""),$A$2:$A$1001,0)),""),$A$2:$A$1001,0)),""),$A$2:$A$1001,0)),"")="","",IFERROR(INDEX($B$2:$B$1001,MATCH(IFERROR(INDEX($D$2:$D$1001,MATCH(IFERROR(INDEX($D$2:$D$1001,MATCH(IFERROR(INDEX($D$2:$D$1001,MATCH(IFERROR(INDEX($D$2:$D$1001,MATCH(D26,$A$2:$A$1001,0)),""),$A$2:$A$1001,0)),""),$A$2:$A$1001,0)),""),$A$2:$A$1001,0)),""),$A$2:$A$1001,0)),"")&amp;" &gt; ")&amp;IF(IFERROR(INDEX($B$2:$B$1001,MATCH(IFERROR(INDEX($D$2:$D$1001,MATCH(IFERROR(INDEX($D$2:$D$1001,MATCH(IFERROR(INDEX($D$2:$D$1001,MATCH(D26,$A$2:$A$1001,0)),""),$A$2:$A$1001,0)),""),$A$2:$A$1001,0)),""),$A$2:$A$1001,0)),"")="","",IFERROR(INDEX($B$2:$B$1001,MATCH(IFERROR(INDEX($D$2:$D$1001,MATCH(IFERROR(INDEX($D$2:$D$1001,MATCH(IFERROR(INDEX($D$2:$D$1001,MATCH(D26,$A$2:$A$1001,0)),""),$A$2:$A$1001,0)),""),$A$2:$A$1001,0)),""),$A$2:$A$1001,0)),"")&amp;" &gt; ")&amp;IF(IFERROR(INDEX($B$2:$B$1001,MATCH(IFERROR(INDEX($D$2:$D$1001,MATCH(IFERROR(INDEX($D$2:$D$1001,MATCH(D26,$A$2:$A$1001,0)),""),$A$2:$A$1001,0)),""),$A$2:$A$1001,0)),"")="","",IFERROR(INDEX($B$2:$B$1001,MATCH(IFERROR(INDEX($D$2:$D$1001,MATCH(IFERROR(INDEX($D$2:$D$1001,MATCH(D26,$A$2:$A$1001,0)),""),$A$2:$A$1001,0)),""),$A$2:$A$1001,0)),"")&amp;" &gt; ")&amp;IF(IFERROR(INDEX($B$2:$B$1001,MATCH(IFERROR(INDEX($D$2:$D$1001,MATCH(D26,$A$2:$A$1001,0)),""),$A$2:$A$1001,0)),"")="","",IFERROR(INDEX($B$2:$B$1001,MATCH(IFERROR(INDEX($D$2:$D$1001,MATCH(D26,$A$2:$A$1001,0)),""),$A$2:$A$1001,0)),"")&amp;" &gt; ")&amp;IF(IFERROR(INDEX($B$2:$B$1001,MATCH(D26,$A$2:$A$1001,0)),"")="","",IFERROR(INDEX($B$2:$B$1001,MATCH(D26,$A$2:$A$1001,0)),"")&amp;" &gt; ")&amp;B26))</f>
        <v/>
      </c>
    </row>
    <row r="27" ht="16" customHeight="1" s="17">
      <c r="A27" s="4" t="n"/>
      <c r="B27" s="5" t="n"/>
      <c r="C27" s="5" t="n"/>
      <c r="D27" s="5" t="n"/>
      <c r="E27" s="5" t="n"/>
      <c r="F27" s="5" t="n"/>
      <c r="G27" s="5" t="n"/>
      <c r="H27" s="6" t="n"/>
      <c r="I27" s="15">
        <f>IF(A27="","",IF(AND(D27&lt;&gt;"",COUNTIF($A$2:$A$1001,D27)=0),"[Missing parent: "&amp;D27&amp;"] &gt; "&amp;B27,IF(IFERROR(INDEX($B$2:$B$1001,MATCH(IFERROR(INDEX($D$2:$D$1001,MATCH(IFERROR(INDEX($D$2:$D$1001,MATCH(IFERROR(INDEX($D$2:$D$1001,MATCH(IFERROR(INDEX($D$2:$D$1001,MATCH(IFERROR(INDEX($D$2:$D$1001,MATCH(IFERROR(INDEX($D$2:$D$1001,MATCH(IFERROR(INDEX($D$2:$D$1001,MATCH(D27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27,$A$2:$A$1001,0)),""),$A$2:$A$1001,0)),""),$A$2:$A$1001,0)),""),$A$2:$A$1001,0)),""),$A$2:$A$1001,0)),"")="","",IFERROR(INDEX($B$2:$B$1001,MATCH(IFERROR(INDEX($D$2:$D$1001,MATCH(IFERROR(INDEX($D$2:$D$1001,MATCH(IFERROR(INDEX($D$2:$D$1001,MATCH(IFERROR(INDEX($D$2:$D$1001,MATCH(D27,$A$2:$A$1001,0)),""),$A$2:$A$1001,0)),""),$A$2:$A$1001,0)),""),$A$2:$A$1001,0)),""),$A$2:$A$1001,0)),"")&amp;" &gt; ")&amp;IF(IFERROR(INDEX($B$2:$B$1001,MATCH(IFERROR(INDEX($D$2:$D$1001,MATCH(IFERROR(INDEX($D$2:$D$1001,MATCH(IFERROR(INDEX($D$2:$D$1001,MATCH(D27,$A$2:$A$1001,0)),""),$A$2:$A$1001,0)),""),$A$2:$A$1001,0)),""),$A$2:$A$1001,0)),"")="","",IFERROR(INDEX($B$2:$B$1001,MATCH(IFERROR(INDEX($D$2:$D$1001,MATCH(IFERROR(INDEX($D$2:$D$1001,MATCH(IFERROR(INDEX($D$2:$D$1001,MATCH(D27,$A$2:$A$1001,0)),""),$A$2:$A$1001,0)),""),$A$2:$A$1001,0)),""),$A$2:$A$1001,0)),"")&amp;" &gt; ")&amp;IF(IFERROR(INDEX($B$2:$B$1001,MATCH(IFERROR(INDEX($D$2:$D$1001,MATCH(IFERROR(INDEX($D$2:$D$1001,MATCH(D27,$A$2:$A$1001,0)),""),$A$2:$A$1001,0)),""),$A$2:$A$1001,0)),"")="","",IFERROR(INDEX($B$2:$B$1001,MATCH(IFERROR(INDEX($D$2:$D$1001,MATCH(IFERROR(INDEX($D$2:$D$1001,MATCH(D27,$A$2:$A$1001,0)),""),$A$2:$A$1001,0)),""),$A$2:$A$1001,0)),"")&amp;" &gt; ")&amp;IF(IFERROR(INDEX($B$2:$B$1001,MATCH(IFERROR(INDEX($D$2:$D$1001,MATCH(D27,$A$2:$A$1001,0)),""),$A$2:$A$1001,0)),"")="","",IFERROR(INDEX($B$2:$B$1001,MATCH(IFERROR(INDEX($D$2:$D$1001,MATCH(D27,$A$2:$A$1001,0)),""),$A$2:$A$1001,0)),"")&amp;" &gt; ")&amp;IF(IFERROR(INDEX($B$2:$B$1001,MATCH(D27,$A$2:$A$1001,0)),"")="","",IFERROR(INDEX($B$2:$B$1001,MATCH(D27,$A$2:$A$1001,0)),"")&amp;" &gt; ")&amp;B27))</f>
        <v/>
      </c>
    </row>
    <row r="28" ht="16" customHeight="1" s="17">
      <c r="A28" s="4" t="n"/>
      <c r="B28" s="5" t="n"/>
      <c r="C28" s="5" t="n"/>
      <c r="D28" s="5" t="n"/>
      <c r="E28" s="5" t="n"/>
      <c r="F28" s="5" t="n"/>
      <c r="G28" s="5" t="n"/>
      <c r="H28" s="6" t="n"/>
      <c r="I28" s="15">
        <f>IF(A28="","",IF(AND(D28&lt;&gt;"",COUNTIF($A$2:$A$1001,D28)=0),"[Missing parent: "&amp;D28&amp;"] &gt; "&amp;B28,IF(IFERROR(INDEX($B$2:$B$1001,MATCH(IFERROR(INDEX($D$2:$D$1001,MATCH(IFERROR(INDEX($D$2:$D$1001,MATCH(IFERROR(INDEX($D$2:$D$1001,MATCH(IFERROR(INDEX($D$2:$D$1001,MATCH(IFERROR(INDEX($D$2:$D$1001,MATCH(IFERROR(INDEX($D$2:$D$1001,MATCH(IFERROR(INDEX($D$2:$D$1001,MATCH(D28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28,$A$2:$A$1001,0)),""),$A$2:$A$1001,0)),""),$A$2:$A$1001,0)),""),$A$2:$A$1001,0)),""),$A$2:$A$1001,0)),"")="","",IFERROR(INDEX($B$2:$B$1001,MATCH(IFERROR(INDEX($D$2:$D$1001,MATCH(IFERROR(INDEX($D$2:$D$1001,MATCH(IFERROR(INDEX($D$2:$D$1001,MATCH(IFERROR(INDEX($D$2:$D$1001,MATCH(D28,$A$2:$A$1001,0)),""),$A$2:$A$1001,0)),""),$A$2:$A$1001,0)),""),$A$2:$A$1001,0)),""),$A$2:$A$1001,0)),"")&amp;" &gt; ")&amp;IF(IFERROR(INDEX($B$2:$B$1001,MATCH(IFERROR(INDEX($D$2:$D$1001,MATCH(IFERROR(INDEX($D$2:$D$1001,MATCH(IFERROR(INDEX($D$2:$D$1001,MATCH(D28,$A$2:$A$1001,0)),""),$A$2:$A$1001,0)),""),$A$2:$A$1001,0)),""),$A$2:$A$1001,0)),"")="","",IFERROR(INDEX($B$2:$B$1001,MATCH(IFERROR(INDEX($D$2:$D$1001,MATCH(IFERROR(INDEX($D$2:$D$1001,MATCH(IFERROR(INDEX($D$2:$D$1001,MATCH(D28,$A$2:$A$1001,0)),""),$A$2:$A$1001,0)),""),$A$2:$A$1001,0)),""),$A$2:$A$1001,0)),"")&amp;" &gt; ")&amp;IF(IFERROR(INDEX($B$2:$B$1001,MATCH(IFERROR(INDEX($D$2:$D$1001,MATCH(IFERROR(INDEX($D$2:$D$1001,MATCH(D28,$A$2:$A$1001,0)),""),$A$2:$A$1001,0)),""),$A$2:$A$1001,0)),"")="","",IFERROR(INDEX($B$2:$B$1001,MATCH(IFERROR(INDEX($D$2:$D$1001,MATCH(IFERROR(INDEX($D$2:$D$1001,MATCH(D28,$A$2:$A$1001,0)),""),$A$2:$A$1001,0)),""),$A$2:$A$1001,0)),"")&amp;" &gt; ")&amp;IF(IFERROR(INDEX($B$2:$B$1001,MATCH(IFERROR(INDEX($D$2:$D$1001,MATCH(D28,$A$2:$A$1001,0)),""),$A$2:$A$1001,0)),"")="","",IFERROR(INDEX($B$2:$B$1001,MATCH(IFERROR(INDEX($D$2:$D$1001,MATCH(D28,$A$2:$A$1001,0)),""),$A$2:$A$1001,0)),"")&amp;" &gt; ")&amp;IF(IFERROR(INDEX($B$2:$B$1001,MATCH(D28,$A$2:$A$1001,0)),"")="","",IFERROR(INDEX($B$2:$B$1001,MATCH(D28,$A$2:$A$1001,0)),"")&amp;" &gt; ")&amp;B28))</f>
        <v/>
      </c>
    </row>
    <row r="29" ht="16" customHeight="1" s="17">
      <c r="A29" s="4" t="n"/>
      <c r="B29" s="5" t="n"/>
      <c r="C29" s="5" t="n"/>
      <c r="D29" s="5" t="n"/>
      <c r="E29" s="5" t="n"/>
      <c r="F29" s="5" t="n"/>
      <c r="G29" s="5" t="n"/>
      <c r="H29" s="6" t="n"/>
      <c r="I29" s="15">
        <f>IF(A29="","",IF(AND(D29&lt;&gt;"",COUNTIF($A$2:$A$1001,D29)=0),"[Missing parent: "&amp;D29&amp;"] &gt; "&amp;B29,IF(IFERROR(INDEX($B$2:$B$1001,MATCH(IFERROR(INDEX($D$2:$D$1001,MATCH(IFERROR(INDEX($D$2:$D$1001,MATCH(IFERROR(INDEX($D$2:$D$1001,MATCH(IFERROR(INDEX($D$2:$D$1001,MATCH(IFERROR(INDEX($D$2:$D$1001,MATCH(IFERROR(INDEX($D$2:$D$1001,MATCH(IFERROR(INDEX($D$2:$D$1001,MATCH(D29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29,$A$2:$A$1001,0)),""),$A$2:$A$1001,0)),""),$A$2:$A$1001,0)),""),$A$2:$A$1001,0)),""),$A$2:$A$1001,0)),"")="","",IFERROR(INDEX($B$2:$B$1001,MATCH(IFERROR(INDEX($D$2:$D$1001,MATCH(IFERROR(INDEX($D$2:$D$1001,MATCH(IFERROR(INDEX($D$2:$D$1001,MATCH(IFERROR(INDEX($D$2:$D$1001,MATCH(D29,$A$2:$A$1001,0)),""),$A$2:$A$1001,0)),""),$A$2:$A$1001,0)),""),$A$2:$A$1001,0)),""),$A$2:$A$1001,0)),"")&amp;" &gt; ")&amp;IF(IFERROR(INDEX($B$2:$B$1001,MATCH(IFERROR(INDEX($D$2:$D$1001,MATCH(IFERROR(INDEX($D$2:$D$1001,MATCH(IFERROR(INDEX($D$2:$D$1001,MATCH(D29,$A$2:$A$1001,0)),""),$A$2:$A$1001,0)),""),$A$2:$A$1001,0)),""),$A$2:$A$1001,0)),"")="","",IFERROR(INDEX($B$2:$B$1001,MATCH(IFERROR(INDEX($D$2:$D$1001,MATCH(IFERROR(INDEX($D$2:$D$1001,MATCH(IFERROR(INDEX($D$2:$D$1001,MATCH(D29,$A$2:$A$1001,0)),""),$A$2:$A$1001,0)),""),$A$2:$A$1001,0)),""),$A$2:$A$1001,0)),"")&amp;" &gt; ")&amp;IF(IFERROR(INDEX($B$2:$B$1001,MATCH(IFERROR(INDEX($D$2:$D$1001,MATCH(IFERROR(INDEX($D$2:$D$1001,MATCH(D29,$A$2:$A$1001,0)),""),$A$2:$A$1001,0)),""),$A$2:$A$1001,0)),"")="","",IFERROR(INDEX($B$2:$B$1001,MATCH(IFERROR(INDEX($D$2:$D$1001,MATCH(IFERROR(INDEX($D$2:$D$1001,MATCH(D29,$A$2:$A$1001,0)),""),$A$2:$A$1001,0)),""),$A$2:$A$1001,0)),"")&amp;" &gt; ")&amp;IF(IFERROR(INDEX($B$2:$B$1001,MATCH(IFERROR(INDEX($D$2:$D$1001,MATCH(D29,$A$2:$A$1001,0)),""),$A$2:$A$1001,0)),"")="","",IFERROR(INDEX($B$2:$B$1001,MATCH(IFERROR(INDEX($D$2:$D$1001,MATCH(D29,$A$2:$A$1001,0)),""),$A$2:$A$1001,0)),"")&amp;" &gt; ")&amp;IF(IFERROR(INDEX($B$2:$B$1001,MATCH(D29,$A$2:$A$1001,0)),"")="","",IFERROR(INDEX($B$2:$B$1001,MATCH(D29,$A$2:$A$1001,0)),"")&amp;" &gt; ")&amp;B29))</f>
        <v/>
      </c>
    </row>
    <row r="30" ht="16" customHeight="1" s="17">
      <c r="A30" s="4" t="n"/>
      <c r="B30" s="5" t="n"/>
      <c r="C30" s="5" t="n"/>
      <c r="D30" s="5" t="n"/>
      <c r="E30" s="5" t="n"/>
      <c r="F30" s="5" t="n"/>
      <c r="G30" s="5" t="n"/>
      <c r="H30" s="6" t="n"/>
      <c r="I30" s="15">
        <f>IF(A30="","",IF(AND(D30&lt;&gt;"",COUNTIF($A$2:$A$1001,D30)=0),"[Missing parent: "&amp;D30&amp;"] &gt; "&amp;B30,IF(IFERROR(INDEX($B$2:$B$1001,MATCH(IFERROR(INDEX($D$2:$D$1001,MATCH(IFERROR(INDEX($D$2:$D$1001,MATCH(IFERROR(INDEX($D$2:$D$1001,MATCH(IFERROR(INDEX($D$2:$D$1001,MATCH(IFERROR(INDEX($D$2:$D$1001,MATCH(IFERROR(INDEX($D$2:$D$1001,MATCH(IFERROR(INDEX($D$2:$D$1001,MATCH(D30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30,$A$2:$A$1001,0)),""),$A$2:$A$1001,0)),""),$A$2:$A$1001,0)),""),$A$2:$A$1001,0)),""),$A$2:$A$1001,0)),"")="","",IFERROR(INDEX($B$2:$B$1001,MATCH(IFERROR(INDEX($D$2:$D$1001,MATCH(IFERROR(INDEX($D$2:$D$1001,MATCH(IFERROR(INDEX($D$2:$D$1001,MATCH(IFERROR(INDEX($D$2:$D$1001,MATCH(D30,$A$2:$A$1001,0)),""),$A$2:$A$1001,0)),""),$A$2:$A$1001,0)),""),$A$2:$A$1001,0)),""),$A$2:$A$1001,0)),"")&amp;" &gt; ")&amp;IF(IFERROR(INDEX($B$2:$B$1001,MATCH(IFERROR(INDEX($D$2:$D$1001,MATCH(IFERROR(INDEX($D$2:$D$1001,MATCH(IFERROR(INDEX($D$2:$D$1001,MATCH(D30,$A$2:$A$1001,0)),""),$A$2:$A$1001,0)),""),$A$2:$A$1001,0)),""),$A$2:$A$1001,0)),"")="","",IFERROR(INDEX($B$2:$B$1001,MATCH(IFERROR(INDEX($D$2:$D$1001,MATCH(IFERROR(INDEX($D$2:$D$1001,MATCH(IFERROR(INDEX($D$2:$D$1001,MATCH(D30,$A$2:$A$1001,0)),""),$A$2:$A$1001,0)),""),$A$2:$A$1001,0)),""),$A$2:$A$1001,0)),"")&amp;" &gt; ")&amp;IF(IFERROR(INDEX($B$2:$B$1001,MATCH(IFERROR(INDEX($D$2:$D$1001,MATCH(IFERROR(INDEX($D$2:$D$1001,MATCH(D30,$A$2:$A$1001,0)),""),$A$2:$A$1001,0)),""),$A$2:$A$1001,0)),"")="","",IFERROR(INDEX($B$2:$B$1001,MATCH(IFERROR(INDEX($D$2:$D$1001,MATCH(IFERROR(INDEX($D$2:$D$1001,MATCH(D30,$A$2:$A$1001,0)),""),$A$2:$A$1001,0)),""),$A$2:$A$1001,0)),"")&amp;" &gt; ")&amp;IF(IFERROR(INDEX($B$2:$B$1001,MATCH(IFERROR(INDEX($D$2:$D$1001,MATCH(D30,$A$2:$A$1001,0)),""),$A$2:$A$1001,0)),"")="","",IFERROR(INDEX($B$2:$B$1001,MATCH(IFERROR(INDEX($D$2:$D$1001,MATCH(D30,$A$2:$A$1001,0)),""),$A$2:$A$1001,0)),"")&amp;" &gt; ")&amp;IF(IFERROR(INDEX($B$2:$B$1001,MATCH(D30,$A$2:$A$1001,0)),"")="","",IFERROR(INDEX($B$2:$B$1001,MATCH(D30,$A$2:$A$1001,0)),"")&amp;" &gt; ")&amp;B30))</f>
        <v/>
      </c>
    </row>
    <row r="31" ht="16" customHeight="1" s="17">
      <c r="A31" s="4" t="n"/>
      <c r="B31" s="5" t="n"/>
      <c r="C31" s="5" t="n"/>
      <c r="D31" s="5" t="n"/>
      <c r="E31" s="5" t="n"/>
      <c r="F31" s="5" t="n"/>
      <c r="G31" s="5" t="n"/>
      <c r="H31" s="6" t="n"/>
      <c r="I31" s="15">
        <f>IF(A31="","",IF(AND(D31&lt;&gt;"",COUNTIF($A$2:$A$1001,D31)=0),"[Missing parent: "&amp;D31&amp;"] &gt; "&amp;B31,IF(IFERROR(INDEX($B$2:$B$1001,MATCH(IFERROR(INDEX($D$2:$D$1001,MATCH(IFERROR(INDEX($D$2:$D$1001,MATCH(IFERROR(INDEX($D$2:$D$1001,MATCH(IFERROR(INDEX($D$2:$D$1001,MATCH(IFERROR(INDEX($D$2:$D$1001,MATCH(IFERROR(INDEX($D$2:$D$1001,MATCH(IFERROR(INDEX($D$2:$D$1001,MATCH(D31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31,$A$2:$A$1001,0)),""),$A$2:$A$1001,0)),""),$A$2:$A$1001,0)),""),$A$2:$A$1001,0)),""),$A$2:$A$1001,0)),"")="","",IFERROR(INDEX($B$2:$B$1001,MATCH(IFERROR(INDEX($D$2:$D$1001,MATCH(IFERROR(INDEX($D$2:$D$1001,MATCH(IFERROR(INDEX($D$2:$D$1001,MATCH(IFERROR(INDEX($D$2:$D$1001,MATCH(D31,$A$2:$A$1001,0)),""),$A$2:$A$1001,0)),""),$A$2:$A$1001,0)),""),$A$2:$A$1001,0)),""),$A$2:$A$1001,0)),"")&amp;" &gt; ")&amp;IF(IFERROR(INDEX($B$2:$B$1001,MATCH(IFERROR(INDEX($D$2:$D$1001,MATCH(IFERROR(INDEX($D$2:$D$1001,MATCH(IFERROR(INDEX($D$2:$D$1001,MATCH(D31,$A$2:$A$1001,0)),""),$A$2:$A$1001,0)),""),$A$2:$A$1001,0)),""),$A$2:$A$1001,0)),"")="","",IFERROR(INDEX($B$2:$B$1001,MATCH(IFERROR(INDEX($D$2:$D$1001,MATCH(IFERROR(INDEX($D$2:$D$1001,MATCH(IFERROR(INDEX($D$2:$D$1001,MATCH(D31,$A$2:$A$1001,0)),""),$A$2:$A$1001,0)),""),$A$2:$A$1001,0)),""),$A$2:$A$1001,0)),"")&amp;" &gt; ")&amp;IF(IFERROR(INDEX($B$2:$B$1001,MATCH(IFERROR(INDEX($D$2:$D$1001,MATCH(IFERROR(INDEX($D$2:$D$1001,MATCH(D31,$A$2:$A$1001,0)),""),$A$2:$A$1001,0)),""),$A$2:$A$1001,0)),"")="","",IFERROR(INDEX($B$2:$B$1001,MATCH(IFERROR(INDEX($D$2:$D$1001,MATCH(IFERROR(INDEX($D$2:$D$1001,MATCH(D31,$A$2:$A$1001,0)),""),$A$2:$A$1001,0)),""),$A$2:$A$1001,0)),"")&amp;" &gt; ")&amp;IF(IFERROR(INDEX($B$2:$B$1001,MATCH(IFERROR(INDEX($D$2:$D$1001,MATCH(D31,$A$2:$A$1001,0)),""),$A$2:$A$1001,0)),"")="","",IFERROR(INDEX($B$2:$B$1001,MATCH(IFERROR(INDEX($D$2:$D$1001,MATCH(D31,$A$2:$A$1001,0)),""),$A$2:$A$1001,0)),"")&amp;" &gt; ")&amp;IF(IFERROR(INDEX($B$2:$B$1001,MATCH(D31,$A$2:$A$1001,0)),"")="","",IFERROR(INDEX($B$2:$B$1001,MATCH(D31,$A$2:$A$1001,0)),"")&amp;" &gt; ")&amp;B31))</f>
        <v/>
      </c>
    </row>
    <row r="32" ht="16" customHeight="1" s="17">
      <c r="A32" s="4" t="n"/>
      <c r="B32" s="5" t="n"/>
      <c r="C32" s="5" t="n"/>
      <c r="D32" s="5" t="n"/>
      <c r="E32" s="5" t="n"/>
      <c r="F32" s="5" t="n"/>
      <c r="G32" s="5" t="n"/>
      <c r="H32" s="6" t="n"/>
      <c r="I32" s="15">
        <f>IF(A32="","",IF(AND(D32&lt;&gt;"",COUNTIF($A$2:$A$1001,D32)=0),"[Missing parent: "&amp;D32&amp;"] &gt; "&amp;B32,IF(IFERROR(INDEX($B$2:$B$1001,MATCH(IFERROR(INDEX($D$2:$D$1001,MATCH(IFERROR(INDEX($D$2:$D$1001,MATCH(IFERROR(INDEX($D$2:$D$1001,MATCH(IFERROR(INDEX($D$2:$D$1001,MATCH(IFERROR(INDEX($D$2:$D$1001,MATCH(IFERROR(INDEX($D$2:$D$1001,MATCH(IFERROR(INDEX($D$2:$D$1001,MATCH(D32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32,$A$2:$A$1001,0)),""),$A$2:$A$1001,0)),""),$A$2:$A$1001,0)),""),$A$2:$A$1001,0)),""),$A$2:$A$1001,0)),"")="","",IFERROR(INDEX($B$2:$B$1001,MATCH(IFERROR(INDEX($D$2:$D$1001,MATCH(IFERROR(INDEX($D$2:$D$1001,MATCH(IFERROR(INDEX($D$2:$D$1001,MATCH(IFERROR(INDEX($D$2:$D$1001,MATCH(D32,$A$2:$A$1001,0)),""),$A$2:$A$1001,0)),""),$A$2:$A$1001,0)),""),$A$2:$A$1001,0)),""),$A$2:$A$1001,0)),"")&amp;" &gt; ")&amp;IF(IFERROR(INDEX($B$2:$B$1001,MATCH(IFERROR(INDEX($D$2:$D$1001,MATCH(IFERROR(INDEX($D$2:$D$1001,MATCH(IFERROR(INDEX($D$2:$D$1001,MATCH(D32,$A$2:$A$1001,0)),""),$A$2:$A$1001,0)),""),$A$2:$A$1001,0)),""),$A$2:$A$1001,0)),"")="","",IFERROR(INDEX($B$2:$B$1001,MATCH(IFERROR(INDEX($D$2:$D$1001,MATCH(IFERROR(INDEX($D$2:$D$1001,MATCH(IFERROR(INDEX($D$2:$D$1001,MATCH(D32,$A$2:$A$1001,0)),""),$A$2:$A$1001,0)),""),$A$2:$A$1001,0)),""),$A$2:$A$1001,0)),"")&amp;" &gt; ")&amp;IF(IFERROR(INDEX($B$2:$B$1001,MATCH(IFERROR(INDEX($D$2:$D$1001,MATCH(IFERROR(INDEX($D$2:$D$1001,MATCH(D32,$A$2:$A$1001,0)),""),$A$2:$A$1001,0)),""),$A$2:$A$1001,0)),"")="","",IFERROR(INDEX($B$2:$B$1001,MATCH(IFERROR(INDEX($D$2:$D$1001,MATCH(IFERROR(INDEX($D$2:$D$1001,MATCH(D32,$A$2:$A$1001,0)),""),$A$2:$A$1001,0)),""),$A$2:$A$1001,0)),"")&amp;" &gt; ")&amp;IF(IFERROR(INDEX($B$2:$B$1001,MATCH(IFERROR(INDEX($D$2:$D$1001,MATCH(D32,$A$2:$A$1001,0)),""),$A$2:$A$1001,0)),"")="","",IFERROR(INDEX($B$2:$B$1001,MATCH(IFERROR(INDEX($D$2:$D$1001,MATCH(D32,$A$2:$A$1001,0)),""),$A$2:$A$1001,0)),"")&amp;" &gt; ")&amp;IF(IFERROR(INDEX($B$2:$B$1001,MATCH(D32,$A$2:$A$1001,0)),"")="","",IFERROR(INDEX($B$2:$B$1001,MATCH(D32,$A$2:$A$1001,0)),"")&amp;" &gt; ")&amp;B32))</f>
        <v/>
      </c>
    </row>
    <row r="33" ht="16" customHeight="1" s="17">
      <c r="A33" s="4" t="n"/>
      <c r="B33" s="5" t="n"/>
      <c r="C33" s="5" t="n"/>
      <c r="D33" s="5" t="n"/>
      <c r="E33" s="5" t="n"/>
      <c r="F33" s="5" t="n"/>
      <c r="G33" s="5" t="n"/>
      <c r="H33" s="6" t="n"/>
      <c r="I33" s="15">
        <f>IF(A33="","",IF(AND(D33&lt;&gt;"",COUNTIF($A$2:$A$1001,D33)=0),"[Missing parent: "&amp;D33&amp;"] &gt; "&amp;B33,IF(IFERROR(INDEX($B$2:$B$1001,MATCH(IFERROR(INDEX($D$2:$D$1001,MATCH(IFERROR(INDEX($D$2:$D$1001,MATCH(IFERROR(INDEX($D$2:$D$1001,MATCH(IFERROR(INDEX($D$2:$D$1001,MATCH(IFERROR(INDEX($D$2:$D$1001,MATCH(IFERROR(INDEX($D$2:$D$1001,MATCH(IFERROR(INDEX($D$2:$D$1001,MATCH(D33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33,$A$2:$A$1001,0)),""),$A$2:$A$1001,0)),""),$A$2:$A$1001,0)),""),$A$2:$A$1001,0)),""),$A$2:$A$1001,0)),"")="","",IFERROR(INDEX($B$2:$B$1001,MATCH(IFERROR(INDEX($D$2:$D$1001,MATCH(IFERROR(INDEX($D$2:$D$1001,MATCH(IFERROR(INDEX($D$2:$D$1001,MATCH(IFERROR(INDEX($D$2:$D$1001,MATCH(D33,$A$2:$A$1001,0)),""),$A$2:$A$1001,0)),""),$A$2:$A$1001,0)),""),$A$2:$A$1001,0)),""),$A$2:$A$1001,0)),"")&amp;" &gt; ")&amp;IF(IFERROR(INDEX($B$2:$B$1001,MATCH(IFERROR(INDEX($D$2:$D$1001,MATCH(IFERROR(INDEX($D$2:$D$1001,MATCH(IFERROR(INDEX($D$2:$D$1001,MATCH(D33,$A$2:$A$1001,0)),""),$A$2:$A$1001,0)),""),$A$2:$A$1001,0)),""),$A$2:$A$1001,0)),"")="","",IFERROR(INDEX($B$2:$B$1001,MATCH(IFERROR(INDEX($D$2:$D$1001,MATCH(IFERROR(INDEX($D$2:$D$1001,MATCH(IFERROR(INDEX($D$2:$D$1001,MATCH(D33,$A$2:$A$1001,0)),""),$A$2:$A$1001,0)),""),$A$2:$A$1001,0)),""),$A$2:$A$1001,0)),"")&amp;" &gt; ")&amp;IF(IFERROR(INDEX($B$2:$B$1001,MATCH(IFERROR(INDEX($D$2:$D$1001,MATCH(IFERROR(INDEX($D$2:$D$1001,MATCH(D33,$A$2:$A$1001,0)),""),$A$2:$A$1001,0)),""),$A$2:$A$1001,0)),"")="","",IFERROR(INDEX($B$2:$B$1001,MATCH(IFERROR(INDEX($D$2:$D$1001,MATCH(IFERROR(INDEX($D$2:$D$1001,MATCH(D33,$A$2:$A$1001,0)),""),$A$2:$A$1001,0)),""),$A$2:$A$1001,0)),"")&amp;" &gt; ")&amp;IF(IFERROR(INDEX($B$2:$B$1001,MATCH(IFERROR(INDEX($D$2:$D$1001,MATCH(D33,$A$2:$A$1001,0)),""),$A$2:$A$1001,0)),"")="","",IFERROR(INDEX($B$2:$B$1001,MATCH(IFERROR(INDEX($D$2:$D$1001,MATCH(D33,$A$2:$A$1001,0)),""),$A$2:$A$1001,0)),"")&amp;" &gt; ")&amp;IF(IFERROR(INDEX($B$2:$B$1001,MATCH(D33,$A$2:$A$1001,0)),"")="","",IFERROR(INDEX($B$2:$B$1001,MATCH(D33,$A$2:$A$1001,0)),"")&amp;" &gt; ")&amp;B33))</f>
        <v/>
      </c>
    </row>
    <row r="34" ht="16" customHeight="1" s="17">
      <c r="A34" s="4" t="n"/>
      <c r="B34" s="5" t="n"/>
      <c r="C34" s="5" t="n"/>
      <c r="D34" s="5" t="n"/>
      <c r="E34" s="5" t="n"/>
      <c r="F34" s="5" t="n"/>
      <c r="G34" s="5" t="n"/>
      <c r="H34" s="6" t="n"/>
      <c r="I34" s="15">
        <f>IF(A34="","",IF(AND(D34&lt;&gt;"",COUNTIF($A$2:$A$1001,D34)=0),"[Missing parent: "&amp;D34&amp;"] &gt; "&amp;B34,IF(IFERROR(INDEX($B$2:$B$1001,MATCH(IFERROR(INDEX($D$2:$D$1001,MATCH(IFERROR(INDEX($D$2:$D$1001,MATCH(IFERROR(INDEX($D$2:$D$1001,MATCH(IFERROR(INDEX($D$2:$D$1001,MATCH(IFERROR(INDEX($D$2:$D$1001,MATCH(IFERROR(INDEX($D$2:$D$1001,MATCH(IFERROR(INDEX($D$2:$D$1001,MATCH(D34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34,$A$2:$A$1001,0)),""),$A$2:$A$1001,0)),""),$A$2:$A$1001,0)),""),$A$2:$A$1001,0)),""),$A$2:$A$1001,0)),"")="","",IFERROR(INDEX($B$2:$B$1001,MATCH(IFERROR(INDEX($D$2:$D$1001,MATCH(IFERROR(INDEX($D$2:$D$1001,MATCH(IFERROR(INDEX($D$2:$D$1001,MATCH(IFERROR(INDEX($D$2:$D$1001,MATCH(D34,$A$2:$A$1001,0)),""),$A$2:$A$1001,0)),""),$A$2:$A$1001,0)),""),$A$2:$A$1001,0)),""),$A$2:$A$1001,0)),"")&amp;" &gt; ")&amp;IF(IFERROR(INDEX($B$2:$B$1001,MATCH(IFERROR(INDEX($D$2:$D$1001,MATCH(IFERROR(INDEX($D$2:$D$1001,MATCH(IFERROR(INDEX($D$2:$D$1001,MATCH(D34,$A$2:$A$1001,0)),""),$A$2:$A$1001,0)),""),$A$2:$A$1001,0)),""),$A$2:$A$1001,0)),"")="","",IFERROR(INDEX($B$2:$B$1001,MATCH(IFERROR(INDEX($D$2:$D$1001,MATCH(IFERROR(INDEX($D$2:$D$1001,MATCH(IFERROR(INDEX($D$2:$D$1001,MATCH(D34,$A$2:$A$1001,0)),""),$A$2:$A$1001,0)),""),$A$2:$A$1001,0)),""),$A$2:$A$1001,0)),"")&amp;" &gt; ")&amp;IF(IFERROR(INDEX($B$2:$B$1001,MATCH(IFERROR(INDEX($D$2:$D$1001,MATCH(IFERROR(INDEX($D$2:$D$1001,MATCH(D34,$A$2:$A$1001,0)),""),$A$2:$A$1001,0)),""),$A$2:$A$1001,0)),"")="","",IFERROR(INDEX($B$2:$B$1001,MATCH(IFERROR(INDEX($D$2:$D$1001,MATCH(IFERROR(INDEX($D$2:$D$1001,MATCH(D34,$A$2:$A$1001,0)),""),$A$2:$A$1001,0)),""),$A$2:$A$1001,0)),"")&amp;" &gt; ")&amp;IF(IFERROR(INDEX($B$2:$B$1001,MATCH(IFERROR(INDEX($D$2:$D$1001,MATCH(D34,$A$2:$A$1001,0)),""),$A$2:$A$1001,0)),"")="","",IFERROR(INDEX($B$2:$B$1001,MATCH(IFERROR(INDEX($D$2:$D$1001,MATCH(D34,$A$2:$A$1001,0)),""),$A$2:$A$1001,0)),"")&amp;" &gt; ")&amp;IF(IFERROR(INDEX($B$2:$B$1001,MATCH(D34,$A$2:$A$1001,0)),"")="","",IFERROR(INDEX($B$2:$B$1001,MATCH(D34,$A$2:$A$1001,0)),"")&amp;" &gt; ")&amp;B34))</f>
        <v/>
      </c>
    </row>
    <row r="35" ht="16" customHeight="1" s="17">
      <c r="A35" s="4" t="n"/>
      <c r="B35" s="5" t="n"/>
      <c r="C35" s="5" t="n"/>
      <c r="D35" s="5" t="n"/>
      <c r="E35" s="5" t="n"/>
      <c r="F35" s="5" t="n"/>
      <c r="G35" s="5" t="n"/>
      <c r="H35" s="6" t="n"/>
      <c r="I35" s="15">
        <f>IF(A35="","",IF(AND(D35&lt;&gt;"",COUNTIF($A$2:$A$1001,D35)=0),"[Missing parent: "&amp;D35&amp;"] &gt; "&amp;B35,IF(IFERROR(INDEX($B$2:$B$1001,MATCH(IFERROR(INDEX($D$2:$D$1001,MATCH(IFERROR(INDEX($D$2:$D$1001,MATCH(IFERROR(INDEX($D$2:$D$1001,MATCH(IFERROR(INDEX($D$2:$D$1001,MATCH(IFERROR(INDEX($D$2:$D$1001,MATCH(IFERROR(INDEX($D$2:$D$1001,MATCH(IFERROR(INDEX($D$2:$D$1001,MATCH(D35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35,$A$2:$A$1001,0)),""),$A$2:$A$1001,0)),""),$A$2:$A$1001,0)),""),$A$2:$A$1001,0)),""),$A$2:$A$1001,0)),"")="","",IFERROR(INDEX($B$2:$B$1001,MATCH(IFERROR(INDEX($D$2:$D$1001,MATCH(IFERROR(INDEX($D$2:$D$1001,MATCH(IFERROR(INDEX($D$2:$D$1001,MATCH(IFERROR(INDEX($D$2:$D$1001,MATCH(D35,$A$2:$A$1001,0)),""),$A$2:$A$1001,0)),""),$A$2:$A$1001,0)),""),$A$2:$A$1001,0)),""),$A$2:$A$1001,0)),"")&amp;" &gt; ")&amp;IF(IFERROR(INDEX($B$2:$B$1001,MATCH(IFERROR(INDEX($D$2:$D$1001,MATCH(IFERROR(INDEX($D$2:$D$1001,MATCH(IFERROR(INDEX($D$2:$D$1001,MATCH(D35,$A$2:$A$1001,0)),""),$A$2:$A$1001,0)),""),$A$2:$A$1001,0)),""),$A$2:$A$1001,0)),"")="","",IFERROR(INDEX($B$2:$B$1001,MATCH(IFERROR(INDEX($D$2:$D$1001,MATCH(IFERROR(INDEX($D$2:$D$1001,MATCH(IFERROR(INDEX($D$2:$D$1001,MATCH(D35,$A$2:$A$1001,0)),""),$A$2:$A$1001,0)),""),$A$2:$A$1001,0)),""),$A$2:$A$1001,0)),"")&amp;" &gt; ")&amp;IF(IFERROR(INDEX($B$2:$B$1001,MATCH(IFERROR(INDEX($D$2:$D$1001,MATCH(IFERROR(INDEX($D$2:$D$1001,MATCH(D35,$A$2:$A$1001,0)),""),$A$2:$A$1001,0)),""),$A$2:$A$1001,0)),"")="","",IFERROR(INDEX($B$2:$B$1001,MATCH(IFERROR(INDEX($D$2:$D$1001,MATCH(IFERROR(INDEX($D$2:$D$1001,MATCH(D35,$A$2:$A$1001,0)),""),$A$2:$A$1001,0)),""),$A$2:$A$1001,0)),"")&amp;" &gt; ")&amp;IF(IFERROR(INDEX($B$2:$B$1001,MATCH(IFERROR(INDEX($D$2:$D$1001,MATCH(D35,$A$2:$A$1001,0)),""),$A$2:$A$1001,0)),"")="","",IFERROR(INDEX($B$2:$B$1001,MATCH(IFERROR(INDEX($D$2:$D$1001,MATCH(D35,$A$2:$A$1001,0)),""),$A$2:$A$1001,0)),"")&amp;" &gt; ")&amp;IF(IFERROR(INDEX($B$2:$B$1001,MATCH(D35,$A$2:$A$1001,0)),"")="","",IFERROR(INDEX($B$2:$B$1001,MATCH(D35,$A$2:$A$1001,0)),"")&amp;" &gt; ")&amp;B35))</f>
        <v/>
      </c>
    </row>
    <row r="36" ht="16" customHeight="1" s="17">
      <c r="A36" s="4" t="n"/>
      <c r="B36" s="5" t="n"/>
      <c r="C36" s="5" t="n"/>
      <c r="D36" s="5" t="n"/>
      <c r="E36" s="5" t="n"/>
      <c r="F36" s="5" t="n"/>
      <c r="G36" s="5" t="n"/>
      <c r="H36" s="6" t="n"/>
      <c r="I36" s="15">
        <f>IF(A36="","",IF(AND(D36&lt;&gt;"",COUNTIF($A$2:$A$1001,D36)=0),"[Missing parent: "&amp;D36&amp;"] &gt; "&amp;B36,IF(IFERROR(INDEX($B$2:$B$1001,MATCH(IFERROR(INDEX($D$2:$D$1001,MATCH(IFERROR(INDEX($D$2:$D$1001,MATCH(IFERROR(INDEX($D$2:$D$1001,MATCH(IFERROR(INDEX($D$2:$D$1001,MATCH(IFERROR(INDEX($D$2:$D$1001,MATCH(IFERROR(INDEX($D$2:$D$1001,MATCH(IFERROR(INDEX($D$2:$D$1001,MATCH(D36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36,$A$2:$A$1001,0)),""),$A$2:$A$1001,0)),""),$A$2:$A$1001,0)),""),$A$2:$A$1001,0)),""),$A$2:$A$1001,0)),"")="","",IFERROR(INDEX($B$2:$B$1001,MATCH(IFERROR(INDEX($D$2:$D$1001,MATCH(IFERROR(INDEX($D$2:$D$1001,MATCH(IFERROR(INDEX($D$2:$D$1001,MATCH(IFERROR(INDEX($D$2:$D$1001,MATCH(D36,$A$2:$A$1001,0)),""),$A$2:$A$1001,0)),""),$A$2:$A$1001,0)),""),$A$2:$A$1001,0)),""),$A$2:$A$1001,0)),"")&amp;" &gt; ")&amp;IF(IFERROR(INDEX($B$2:$B$1001,MATCH(IFERROR(INDEX($D$2:$D$1001,MATCH(IFERROR(INDEX($D$2:$D$1001,MATCH(IFERROR(INDEX($D$2:$D$1001,MATCH(D36,$A$2:$A$1001,0)),""),$A$2:$A$1001,0)),""),$A$2:$A$1001,0)),""),$A$2:$A$1001,0)),"")="","",IFERROR(INDEX($B$2:$B$1001,MATCH(IFERROR(INDEX($D$2:$D$1001,MATCH(IFERROR(INDEX($D$2:$D$1001,MATCH(IFERROR(INDEX($D$2:$D$1001,MATCH(D36,$A$2:$A$1001,0)),""),$A$2:$A$1001,0)),""),$A$2:$A$1001,0)),""),$A$2:$A$1001,0)),"")&amp;" &gt; ")&amp;IF(IFERROR(INDEX($B$2:$B$1001,MATCH(IFERROR(INDEX($D$2:$D$1001,MATCH(IFERROR(INDEX($D$2:$D$1001,MATCH(D36,$A$2:$A$1001,0)),""),$A$2:$A$1001,0)),""),$A$2:$A$1001,0)),"")="","",IFERROR(INDEX($B$2:$B$1001,MATCH(IFERROR(INDEX($D$2:$D$1001,MATCH(IFERROR(INDEX($D$2:$D$1001,MATCH(D36,$A$2:$A$1001,0)),""),$A$2:$A$1001,0)),""),$A$2:$A$1001,0)),"")&amp;" &gt; ")&amp;IF(IFERROR(INDEX($B$2:$B$1001,MATCH(IFERROR(INDEX($D$2:$D$1001,MATCH(D36,$A$2:$A$1001,0)),""),$A$2:$A$1001,0)),"")="","",IFERROR(INDEX($B$2:$B$1001,MATCH(IFERROR(INDEX($D$2:$D$1001,MATCH(D36,$A$2:$A$1001,0)),""),$A$2:$A$1001,0)),"")&amp;" &gt; ")&amp;IF(IFERROR(INDEX($B$2:$B$1001,MATCH(D36,$A$2:$A$1001,0)),"")="","",IFERROR(INDEX($B$2:$B$1001,MATCH(D36,$A$2:$A$1001,0)),"")&amp;" &gt; ")&amp;B36))</f>
        <v/>
      </c>
    </row>
    <row r="37" ht="16" customHeight="1" s="17">
      <c r="A37" s="4" t="n"/>
      <c r="B37" s="5" t="n"/>
      <c r="C37" s="5" t="n"/>
      <c r="D37" s="5" t="n"/>
      <c r="E37" s="5" t="n"/>
      <c r="F37" s="5" t="n"/>
      <c r="G37" s="5" t="n"/>
      <c r="H37" s="6" t="n"/>
      <c r="I37" s="15">
        <f>IF(A37="","",IF(AND(D37&lt;&gt;"",COUNTIF($A$2:$A$1001,D37)=0),"[Missing parent: "&amp;D37&amp;"] &gt; "&amp;B37,IF(IFERROR(INDEX($B$2:$B$1001,MATCH(IFERROR(INDEX($D$2:$D$1001,MATCH(IFERROR(INDEX($D$2:$D$1001,MATCH(IFERROR(INDEX($D$2:$D$1001,MATCH(IFERROR(INDEX($D$2:$D$1001,MATCH(IFERROR(INDEX($D$2:$D$1001,MATCH(IFERROR(INDEX($D$2:$D$1001,MATCH(IFERROR(INDEX($D$2:$D$1001,MATCH(D37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37,$A$2:$A$1001,0)),""),$A$2:$A$1001,0)),""),$A$2:$A$1001,0)),""),$A$2:$A$1001,0)),""),$A$2:$A$1001,0)),"")="","",IFERROR(INDEX($B$2:$B$1001,MATCH(IFERROR(INDEX($D$2:$D$1001,MATCH(IFERROR(INDEX($D$2:$D$1001,MATCH(IFERROR(INDEX($D$2:$D$1001,MATCH(IFERROR(INDEX($D$2:$D$1001,MATCH(D37,$A$2:$A$1001,0)),""),$A$2:$A$1001,0)),""),$A$2:$A$1001,0)),""),$A$2:$A$1001,0)),""),$A$2:$A$1001,0)),"")&amp;" &gt; ")&amp;IF(IFERROR(INDEX($B$2:$B$1001,MATCH(IFERROR(INDEX($D$2:$D$1001,MATCH(IFERROR(INDEX($D$2:$D$1001,MATCH(IFERROR(INDEX($D$2:$D$1001,MATCH(D37,$A$2:$A$1001,0)),""),$A$2:$A$1001,0)),""),$A$2:$A$1001,0)),""),$A$2:$A$1001,0)),"")="","",IFERROR(INDEX($B$2:$B$1001,MATCH(IFERROR(INDEX($D$2:$D$1001,MATCH(IFERROR(INDEX($D$2:$D$1001,MATCH(IFERROR(INDEX($D$2:$D$1001,MATCH(D37,$A$2:$A$1001,0)),""),$A$2:$A$1001,0)),""),$A$2:$A$1001,0)),""),$A$2:$A$1001,0)),"")&amp;" &gt; ")&amp;IF(IFERROR(INDEX($B$2:$B$1001,MATCH(IFERROR(INDEX($D$2:$D$1001,MATCH(IFERROR(INDEX($D$2:$D$1001,MATCH(D37,$A$2:$A$1001,0)),""),$A$2:$A$1001,0)),""),$A$2:$A$1001,0)),"")="","",IFERROR(INDEX($B$2:$B$1001,MATCH(IFERROR(INDEX($D$2:$D$1001,MATCH(IFERROR(INDEX($D$2:$D$1001,MATCH(D37,$A$2:$A$1001,0)),""),$A$2:$A$1001,0)),""),$A$2:$A$1001,0)),"")&amp;" &gt; ")&amp;IF(IFERROR(INDEX($B$2:$B$1001,MATCH(IFERROR(INDEX($D$2:$D$1001,MATCH(D37,$A$2:$A$1001,0)),""),$A$2:$A$1001,0)),"")="","",IFERROR(INDEX($B$2:$B$1001,MATCH(IFERROR(INDEX($D$2:$D$1001,MATCH(D37,$A$2:$A$1001,0)),""),$A$2:$A$1001,0)),"")&amp;" &gt; ")&amp;IF(IFERROR(INDEX($B$2:$B$1001,MATCH(D37,$A$2:$A$1001,0)),"")="","",IFERROR(INDEX($B$2:$B$1001,MATCH(D37,$A$2:$A$1001,0)),"")&amp;" &gt; ")&amp;B37))</f>
        <v/>
      </c>
    </row>
    <row r="38" ht="16" customHeight="1" s="17">
      <c r="A38" s="4" t="n"/>
      <c r="B38" s="5" t="n"/>
      <c r="C38" s="5" t="n"/>
      <c r="D38" s="5" t="n"/>
      <c r="E38" s="5" t="n"/>
      <c r="F38" s="5" t="n"/>
      <c r="G38" s="5" t="n"/>
      <c r="H38" s="6" t="n"/>
      <c r="I38" s="15">
        <f>IF(A38="","",IF(AND(D38&lt;&gt;"",COUNTIF($A$2:$A$1001,D38)=0),"[Missing parent: "&amp;D38&amp;"] &gt; "&amp;B38,IF(IFERROR(INDEX($B$2:$B$1001,MATCH(IFERROR(INDEX($D$2:$D$1001,MATCH(IFERROR(INDEX($D$2:$D$1001,MATCH(IFERROR(INDEX($D$2:$D$1001,MATCH(IFERROR(INDEX($D$2:$D$1001,MATCH(IFERROR(INDEX($D$2:$D$1001,MATCH(IFERROR(INDEX($D$2:$D$1001,MATCH(IFERROR(INDEX($D$2:$D$1001,MATCH(D38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38,$A$2:$A$1001,0)),""),$A$2:$A$1001,0)),""),$A$2:$A$1001,0)),""),$A$2:$A$1001,0)),""),$A$2:$A$1001,0)),"")="","",IFERROR(INDEX($B$2:$B$1001,MATCH(IFERROR(INDEX($D$2:$D$1001,MATCH(IFERROR(INDEX($D$2:$D$1001,MATCH(IFERROR(INDEX($D$2:$D$1001,MATCH(IFERROR(INDEX($D$2:$D$1001,MATCH(D38,$A$2:$A$1001,0)),""),$A$2:$A$1001,0)),""),$A$2:$A$1001,0)),""),$A$2:$A$1001,0)),""),$A$2:$A$1001,0)),"")&amp;" &gt; ")&amp;IF(IFERROR(INDEX($B$2:$B$1001,MATCH(IFERROR(INDEX($D$2:$D$1001,MATCH(IFERROR(INDEX($D$2:$D$1001,MATCH(IFERROR(INDEX($D$2:$D$1001,MATCH(D38,$A$2:$A$1001,0)),""),$A$2:$A$1001,0)),""),$A$2:$A$1001,0)),""),$A$2:$A$1001,0)),"")="","",IFERROR(INDEX($B$2:$B$1001,MATCH(IFERROR(INDEX($D$2:$D$1001,MATCH(IFERROR(INDEX($D$2:$D$1001,MATCH(IFERROR(INDEX($D$2:$D$1001,MATCH(D38,$A$2:$A$1001,0)),""),$A$2:$A$1001,0)),""),$A$2:$A$1001,0)),""),$A$2:$A$1001,0)),"")&amp;" &gt; ")&amp;IF(IFERROR(INDEX($B$2:$B$1001,MATCH(IFERROR(INDEX($D$2:$D$1001,MATCH(IFERROR(INDEX($D$2:$D$1001,MATCH(D38,$A$2:$A$1001,0)),""),$A$2:$A$1001,0)),""),$A$2:$A$1001,0)),"")="","",IFERROR(INDEX($B$2:$B$1001,MATCH(IFERROR(INDEX($D$2:$D$1001,MATCH(IFERROR(INDEX($D$2:$D$1001,MATCH(D38,$A$2:$A$1001,0)),""),$A$2:$A$1001,0)),""),$A$2:$A$1001,0)),"")&amp;" &gt; ")&amp;IF(IFERROR(INDEX($B$2:$B$1001,MATCH(IFERROR(INDEX($D$2:$D$1001,MATCH(D38,$A$2:$A$1001,0)),""),$A$2:$A$1001,0)),"")="","",IFERROR(INDEX($B$2:$B$1001,MATCH(IFERROR(INDEX($D$2:$D$1001,MATCH(D38,$A$2:$A$1001,0)),""),$A$2:$A$1001,0)),"")&amp;" &gt; ")&amp;IF(IFERROR(INDEX($B$2:$B$1001,MATCH(D38,$A$2:$A$1001,0)),"")="","",IFERROR(INDEX($B$2:$B$1001,MATCH(D38,$A$2:$A$1001,0)),"")&amp;" &gt; ")&amp;B38))</f>
        <v/>
      </c>
    </row>
    <row r="39" ht="16" customHeight="1" s="17">
      <c r="A39" s="4" t="n"/>
      <c r="B39" s="5" t="n"/>
      <c r="C39" s="5" t="n"/>
      <c r="D39" s="5" t="n"/>
      <c r="E39" s="5" t="n"/>
      <c r="F39" s="5" t="n"/>
      <c r="G39" s="5" t="n"/>
      <c r="H39" s="6" t="n"/>
      <c r="I39" s="15">
        <f>IF(A39="","",IF(AND(D39&lt;&gt;"",COUNTIF($A$2:$A$1001,D39)=0),"[Missing parent: "&amp;D39&amp;"] &gt; "&amp;B39,IF(IFERROR(INDEX($B$2:$B$1001,MATCH(IFERROR(INDEX($D$2:$D$1001,MATCH(IFERROR(INDEX($D$2:$D$1001,MATCH(IFERROR(INDEX($D$2:$D$1001,MATCH(IFERROR(INDEX($D$2:$D$1001,MATCH(IFERROR(INDEX($D$2:$D$1001,MATCH(IFERROR(INDEX($D$2:$D$1001,MATCH(IFERROR(INDEX($D$2:$D$1001,MATCH(D39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39,$A$2:$A$1001,0)),""),$A$2:$A$1001,0)),""),$A$2:$A$1001,0)),""),$A$2:$A$1001,0)),""),$A$2:$A$1001,0)),"")="","",IFERROR(INDEX($B$2:$B$1001,MATCH(IFERROR(INDEX($D$2:$D$1001,MATCH(IFERROR(INDEX($D$2:$D$1001,MATCH(IFERROR(INDEX($D$2:$D$1001,MATCH(IFERROR(INDEX($D$2:$D$1001,MATCH(D39,$A$2:$A$1001,0)),""),$A$2:$A$1001,0)),""),$A$2:$A$1001,0)),""),$A$2:$A$1001,0)),""),$A$2:$A$1001,0)),"")&amp;" &gt; ")&amp;IF(IFERROR(INDEX($B$2:$B$1001,MATCH(IFERROR(INDEX($D$2:$D$1001,MATCH(IFERROR(INDEX($D$2:$D$1001,MATCH(IFERROR(INDEX($D$2:$D$1001,MATCH(D39,$A$2:$A$1001,0)),""),$A$2:$A$1001,0)),""),$A$2:$A$1001,0)),""),$A$2:$A$1001,0)),"")="","",IFERROR(INDEX($B$2:$B$1001,MATCH(IFERROR(INDEX($D$2:$D$1001,MATCH(IFERROR(INDEX($D$2:$D$1001,MATCH(IFERROR(INDEX($D$2:$D$1001,MATCH(D39,$A$2:$A$1001,0)),""),$A$2:$A$1001,0)),""),$A$2:$A$1001,0)),""),$A$2:$A$1001,0)),"")&amp;" &gt; ")&amp;IF(IFERROR(INDEX($B$2:$B$1001,MATCH(IFERROR(INDEX($D$2:$D$1001,MATCH(IFERROR(INDEX($D$2:$D$1001,MATCH(D39,$A$2:$A$1001,0)),""),$A$2:$A$1001,0)),""),$A$2:$A$1001,0)),"")="","",IFERROR(INDEX($B$2:$B$1001,MATCH(IFERROR(INDEX($D$2:$D$1001,MATCH(IFERROR(INDEX($D$2:$D$1001,MATCH(D39,$A$2:$A$1001,0)),""),$A$2:$A$1001,0)),""),$A$2:$A$1001,0)),"")&amp;" &gt; ")&amp;IF(IFERROR(INDEX($B$2:$B$1001,MATCH(IFERROR(INDEX($D$2:$D$1001,MATCH(D39,$A$2:$A$1001,0)),""),$A$2:$A$1001,0)),"")="","",IFERROR(INDEX($B$2:$B$1001,MATCH(IFERROR(INDEX($D$2:$D$1001,MATCH(D39,$A$2:$A$1001,0)),""),$A$2:$A$1001,0)),"")&amp;" &gt; ")&amp;IF(IFERROR(INDEX($B$2:$B$1001,MATCH(D39,$A$2:$A$1001,0)),"")="","",IFERROR(INDEX($B$2:$B$1001,MATCH(D39,$A$2:$A$1001,0)),"")&amp;" &gt; ")&amp;B39))</f>
        <v/>
      </c>
    </row>
    <row r="40" ht="16" customHeight="1" s="17">
      <c r="A40" s="4" t="n"/>
      <c r="B40" s="5" t="n"/>
      <c r="C40" s="5" t="n"/>
      <c r="D40" s="5" t="n"/>
      <c r="E40" s="5" t="n"/>
      <c r="F40" s="5" t="n"/>
      <c r="G40" s="5" t="n"/>
      <c r="H40" s="6" t="n"/>
      <c r="I40" s="15">
        <f>IF(A40="","",IF(AND(D40&lt;&gt;"",COUNTIF($A$2:$A$1001,D40)=0),"[Missing parent: "&amp;D40&amp;"] &gt; "&amp;B40,IF(IFERROR(INDEX($B$2:$B$1001,MATCH(IFERROR(INDEX($D$2:$D$1001,MATCH(IFERROR(INDEX($D$2:$D$1001,MATCH(IFERROR(INDEX($D$2:$D$1001,MATCH(IFERROR(INDEX($D$2:$D$1001,MATCH(IFERROR(INDEX($D$2:$D$1001,MATCH(IFERROR(INDEX($D$2:$D$1001,MATCH(IFERROR(INDEX($D$2:$D$1001,MATCH(D40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40,$A$2:$A$1001,0)),""),$A$2:$A$1001,0)),""),$A$2:$A$1001,0)),""),$A$2:$A$1001,0)),""),$A$2:$A$1001,0)),"")="","",IFERROR(INDEX($B$2:$B$1001,MATCH(IFERROR(INDEX($D$2:$D$1001,MATCH(IFERROR(INDEX($D$2:$D$1001,MATCH(IFERROR(INDEX($D$2:$D$1001,MATCH(IFERROR(INDEX($D$2:$D$1001,MATCH(D40,$A$2:$A$1001,0)),""),$A$2:$A$1001,0)),""),$A$2:$A$1001,0)),""),$A$2:$A$1001,0)),""),$A$2:$A$1001,0)),"")&amp;" &gt; ")&amp;IF(IFERROR(INDEX($B$2:$B$1001,MATCH(IFERROR(INDEX($D$2:$D$1001,MATCH(IFERROR(INDEX($D$2:$D$1001,MATCH(IFERROR(INDEX($D$2:$D$1001,MATCH(D40,$A$2:$A$1001,0)),""),$A$2:$A$1001,0)),""),$A$2:$A$1001,0)),""),$A$2:$A$1001,0)),"")="","",IFERROR(INDEX($B$2:$B$1001,MATCH(IFERROR(INDEX($D$2:$D$1001,MATCH(IFERROR(INDEX($D$2:$D$1001,MATCH(IFERROR(INDEX($D$2:$D$1001,MATCH(D40,$A$2:$A$1001,0)),""),$A$2:$A$1001,0)),""),$A$2:$A$1001,0)),""),$A$2:$A$1001,0)),"")&amp;" &gt; ")&amp;IF(IFERROR(INDEX($B$2:$B$1001,MATCH(IFERROR(INDEX($D$2:$D$1001,MATCH(IFERROR(INDEX($D$2:$D$1001,MATCH(D40,$A$2:$A$1001,0)),""),$A$2:$A$1001,0)),""),$A$2:$A$1001,0)),"")="","",IFERROR(INDEX($B$2:$B$1001,MATCH(IFERROR(INDEX($D$2:$D$1001,MATCH(IFERROR(INDEX($D$2:$D$1001,MATCH(D40,$A$2:$A$1001,0)),""),$A$2:$A$1001,0)),""),$A$2:$A$1001,0)),"")&amp;" &gt; ")&amp;IF(IFERROR(INDEX($B$2:$B$1001,MATCH(IFERROR(INDEX($D$2:$D$1001,MATCH(D40,$A$2:$A$1001,0)),""),$A$2:$A$1001,0)),"")="","",IFERROR(INDEX($B$2:$B$1001,MATCH(IFERROR(INDEX($D$2:$D$1001,MATCH(D40,$A$2:$A$1001,0)),""),$A$2:$A$1001,0)),"")&amp;" &gt; ")&amp;IF(IFERROR(INDEX($B$2:$B$1001,MATCH(D40,$A$2:$A$1001,0)),"")="","",IFERROR(INDEX($B$2:$B$1001,MATCH(D40,$A$2:$A$1001,0)),"")&amp;" &gt; ")&amp;B40))</f>
        <v/>
      </c>
    </row>
    <row r="41" ht="16" customHeight="1" s="17">
      <c r="A41" s="4" t="n"/>
      <c r="B41" s="5" t="n"/>
      <c r="C41" s="5" t="n"/>
      <c r="D41" s="5" t="n"/>
      <c r="E41" s="5" t="n"/>
      <c r="F41" s="5" t="n"/>
      <c r="G41" s="5" t="n"/>
      <c r="H41" s="6" t="n"/>
      <c r="I41" s="15">
        <f>IF(A41="","",IF(AND(D41&lt;&gt;"",COUNTIF($A$2:$A$1001,D41)=0),"[Missing parent: "&amp;D41&amp;"] &gt; "&amp;B41,IF(IFERROR(INDEX($B$2:$B$1001,MATCH(IFERROR(INDEX($D$2:$D$1001,MATCH(IFERROR(INDEX($D$2:$D$1001,MATCH(IFERROR(INDEX($D$2:$D$1001,MATCH(IFERROR(INDEX($D$2:$D$1001,MATCH(IFERROR(INDEX($D$2:$D$1001,MATCH(IFERROR(INDEX($D$2:$D$1001,MATCH(IFERROR(INDEX($D$2:$D$1001,MATCH(D41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41,$A$2:$A$1001,0)),""),$A$2:$A$1001,0)),""),$A$2:$A$1001,0)),""),$A$2:$A$1001,0)),""),$A$2:$A$1001,0)),"")="","",IFERROR(INDEX($B$2:$B$1001,MATCH(IFERROR(INDEX($D$2:$D$1001,MATCH(IFERROR(INDEX($D$2:$D$1001,MATCH(IFERROR(INDEX($D$2:$D$1001,MATCH(IFERROR(INDEX($D$2:$D$1001,MATCH(D41,$A$2:$A$1001,0)),""),$A$2:$A$1001,0)),""),$A$2:$A$1001,0)),""),$A$2:$A$1001,0)),""),$A$2:$A$1001,0)),"")&amp;" &gt; ")&amp;IF(IFERROR(INDEX($B$2:$B$1001,MATCH(IFERROR(INDEX($D$2:$D$1001,MATCH(IFERROR(INDEX($D$2:$D$1001,MATCH(IFERROR(INDEX($D$2:$D$1001,MATCH(D41,$A$2:$A$1001,0)),""),$A$2:$A$1001,0)),""),$A$2:$A$1001,0)),""),$A$2:$A$1001,0)),"")="","",IFERROR(INDEX($B$2:$B$1001,MATCH(IFERROR(INDEX($D$2:$D$1001,MATCH(IFERROR(INDEX($D$2:$D$1001,MATCH(IFERROR(INDEX($D$2:$D$1001,MATCH(D41,$A$2:$A$1001,0)),""),$A$2:$A$1001,0)),""),$A$2:$A$1001,0)),""),$A$2:$A$1001,0)),"")&amp;" &gt; ")&amp;IF(IFERROR(INDEX($B$2:$B$1001,MATCH(IFERROR(INDEX($D$2:$D$1001,MATCH(IFERROR(INDEX($D$2:$D$1001,MATCH(D41,$A$2:$A$1001,0)),""),$A$2:$A$1001,0)),""),$A$2:$A$1001,0)),"")="","",IFERROR(INDEX($B$2:$B$1001,MATCH(IFERROR(INDEX($D$2:$D$1001,MATCH(IFERROR(INDEX($D$2:$D$1001,MATCH(D41,$A$2:$A$1001,0)),""),$A$2:$A$1001,0)),""),$A$2:$A$1001,0)),"")&amp;" &gt; ")&amp;IF(IFERROR(INDEX($B$2:$B$1001,MATCH(IFERROR(INDEX($D$2:$D$1001,MATCH(D41,$A$2:$A$1001,0)),""),$A$2:$A$1001,0)),"")="","",IFERROR(INDEX($B$2:$B$1001,MATCH(IFERROR(INDEX($D$2:$D$1001,MATCH(D41,$A$2:$A$1001,0)),""),$A$2:$A$1001,0)),"")&amp;" &gt; ")&amp;IF(IFERROR(INDEX($B$2:$B$1001,MATCH(D41,$A$2:$A$1001,0)),"")="","",IFERROR(INDEX($B$2:$B$1001,MATCH(D41,$A$2:$A$1001,0)),"")&amp;" &gt; ")&amp;B41))</f>
        <v/>
      </c>
    </row>
    <row r="42" ht="16" customHeight="1" s="17">
      <c r="A42" s="4" t="n"/>
      <c r="B42" s="5" t="n"/>
      <c r="C42" s="5" t="n"/>
      <c r="D42" s="5" t="n"/>
      <c r="E42" s="5" t="n"/>
      <c r="F42" s="5" t="n"/>
      <c r="G42" s="5" t="n"/>
      <c r="H42" s="6" t="n"/>
      <c r="I42" s="15">
        <f>IF(A42="","",IF(AND(D42&lt;&gt;"",COUNTIF($A$2:$A$1001,D42)=0),"[Missing parent: "&amp;D42&amp;"] &gt; "&amp;B42,IF(IFERROR(INDEX($B$2:$B$1001,MATCH(IFERROR(INDEX($D$2:$D$1001,MATCH(IFERROR(INDEX($D$2:$D$1001,MATCH(IFERROR(INDEX($D$2:$D$1001,MATCH(IFERROR(INDEX($D$2:$D$1001,MATCH(IFERROR(INDEX($D$2:$D$1001,MATCH(IFERROR(INDEX($D$2:$D$1001,MATCH(IFERROR(INDEX($D$2:$D$1001,MATCH(D42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42,$A$2:$A$1001,0)),""),$A$2:$A$1001,0)),""),$A$2:$A$1001,0)),""),$A$2:$A$1001,0)),""),$A$2:$A$1001,0)),"")="","",IFERROR(INDEX($B$2:$B$1001,MATCH(IFERROR(INDEX($D$2:$D$1001,MATCH(IFERROR(INDEX($D$2:$D$1001,MATCH(IFERROR(INDEX($D$2:$D$1001,MATCH(IFERROR(INDEX($D$2:$D$1001,MATCH(D42,$A$2:$A$1001,0)),""),$A$2:$A$1001,0)),""),$A$2:$A$1001,0)),""),$A$2:$A$1001,0)),""),$A$2:$A$1001,0)),"")&amp;" &gt; ")&amp;IF(IFERROR(INDEX($B$2:$B$1001,MATCH(IFERROR(INDEX($D$2:$D$1001,MATCH(IFERROR(INDEX($D$2:$D$1001,MATCH(IFERROR(INDEX($D$2:$D$1001,MATCH(D42,$A$2:$A$1001,0)),""),$A$2:$A$1001,0)),""),$A$2:$A$1001,0)),""),$A$2:$A$1001,0)),"")="","",IFERROR(INDEX($B$2:$B$1001,MATCH(IFERROR(INDEX($D$2:$D$1001,MATCH(IFERROR(INDEX($D$2:$D$1001,MATCH(IFERROR(INDEX($D$2:$D$1001,MATCH(D42,$A$2:$A$1001,0)),""),$A$2:$A$1001,0)),""),$A$2:$A$1001,0)),""),$A$2:$A$1001,0)),"")&amp;" &gt; ")&amp;IF(IFERROR(INDEX($B$2:$B$1001,MATCH(IFERROR(INDEX($D$2:$D$1001,MATCH(IFERROR(INDEX($D$2:$D$1001,MATCH(D42,$A$2:$A$1001,0)),""),$A$2:$A$1001,0)),""),$A$2:$A$1001,0)),"")="","",IFERROR(INDEX($B$2:$B$1001,MATCH(IFERROR(INDEX($D$2:$D$1001,MATCH(IFERROR(INDEX($D$2:$D$1001,MATCH(D42,$A$2:$A$1001,0)),""),$A$2:$A$1001,0)),""),$A$2:$A$1001,0)),"")&amp;" &gt; ")&amp;IF(IFERROR(INDEX($B$2:$B$1001,MATCH(IFERROR(INDEX($D$2:$D$1001,MATCH(D42,$A$2:$A$1001,0)),""),$A$2:$A$1001,0)),"")="","",IFERROR(INDEX($B$2:$B$1001,MATCH(IFERROR(INDEX($D$2:$D$1001,MATCH(D42,$A$2:$A$1001,0)),""),$A$2:$A$1001,0)),"")&amp;" &gt; ")&amp;IF(IFERROR(INDEX($B$2:$B$1001,MATCH(D42,$A$2:$A$1001,0)),"")="","",IFERROR(INDEX($B$2:$B$1001,MATCH(D42,$A$2:$A$1001,0)),"")&amp;" &gt; ")&amp;B42))</f>
        <v/>
      </c>
    </row>
    <row r="43" ht="16" customHeight="1" s="17">
      <c r="A43" s="4" t="n"/>
      <c r="B43" s="5" t="n"/>
      <c r="C43" s="5" t="n"/>
      <c r="D43" s="5" t="n"/>
      <c r="E43" s="5" t="n"/>
      <c r="F43" s="5" t="n"/>
      <c r="G43" s="5" t="n"/>
      <c r="H43" s="6" t="n"/>
      <c r="I43" s="15">
        <f>IF(A43="","",IF(AND(D43&lt;&gt;"",COUNTIF($A$2:$A$1001,D43)=0),"[Missing parent: "&amp;D43&amp;"] &gt; "&amp;B43,IF(IFERROR(INDEX($B$2:$B$1001,MATCH(IFERROR(INDEX($D$2:$D$1001,MATCH(IFERROR(INDEX($D$2:$D$1001,MATCH(IFERROR(INDEX($D$2:$D$1001,MATCH(IFERROR(INDEX($D$2:$D$1001,MATCH(IFERROR(INDEX($D$2:$D$1001,MATCH(IFERROR(INDEX($D$2:$D$1001,MATCH(IFERROR(INDEX($D$2:$D$1001,MATCH(D43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43,$A$2:$A$1001,0)),""),$A$2:$A$1001,0)),""),$A$2:$A$1001,0)),""),$A$2:$A$1001,0)),""),$A$2:$A$1001,0)),"")="","",IFERROR(INDEX($B$2:$B$1001,MATCH(IFERROR(INDEX($D$2:$D$1001,MATCH(IFERROR(INDEX($D$2:$D$1001,MATCH(IFERROR(INDEX($D$2:$D$1001,MATCH(IFERROR(INDEX($D$2:$D$1001,MATCH(D43,$A$2:$A$1001,0)),""),$A$2:$A$1001,0)),""),$A$2:$A$1001,0)),""),$A$2:$A$1001,0)),""),$A$2:$A$1001,0)),"")&amp;" &gt; ")&amp;IF(IFERROR(INDEX($B$2:$B$1001,MATCH(IFERROR(INDEX($D$2:$D$1001,MATCH(IFERROR(INDEX($D$2:$D$1001,MATCH(IFERROR(INDEX($D$2:$D$1001,MATCH(D43,$A$2:$A$1001,0)),""),$A$2:$A$1001,0)),""),$A$2:$A$1001,0)),""),$A$2:$A$1001,0)),"")="","",IFERROR(INDEX($B$2:$B$1001,MATCH(IFERROR(INDEX($D$2:$D$1001,MATCH(IFERROR(INDEX($D$2:$D$1001,MATCH(IFERROR(INDEX($D$2:$D$1001,MATCH(D43,$A$2:$A$1001,0)),""),$A$2:$A$1001,0)),""),$A$2:$A$1001,0)),""),$A$2:$A$1001,0)),"")&amp;" &gt; ")&amp;IF(IFERROR(INDEX($B$2:$B$1001,MATCH(IFERROR(INDEX($D$2:$D$1001,MATCH(IFERROR(INDEX($D$2:$D$1001,MATCH(D43,$A$2:$A$1001,0)),""),$A$2:$A$1001,0)),""),$A$2:$A$1001,0)),"")="","",IFERROR(INDEX($B$2:$B$1001,MATCH(IFERROR(INDEX($D$2:$D$1001,MATCH(IFERROR(INDEX($D$2:$D$1001,MATCH(D43,$A$2:$A$1001,0)),""),$A$2:$A$1001,0)),""),$A$2:$A$1001,0)),"")&amp;" &gt; ")&amp;IF(IFERROR(INDEX($B$2:$B$1001,MATCH(IFERROR(INDEX($D$2:$D$1001,MATCH(D43,$A$2:$A$1001,0)),""),$A$2:$A$1001,0)),"")="","",IFERROR(INDEX($B$2:$B$1001,MATCH(IFERROR(INDEX($D$2:$D$1001,MATCH(D43,$A$2:$A$1001,0)),""),$A$2:$A$1001,0)),"")&amp;" &gt; ")&amp;IF(IFERROR(INDEX($B$2:$B$1001,MATCH(D43,$A$2:$A$1001,0)),"")="","",IFERROR(INDEX($B$2:$B$1001,MATCH(D43,$A$2:$A$1001,0)),"")&amp;" &gt; ")&amp;B43))</f>
        <v/>
      </c>
    </row>
    <row r="44" ht="16" customHeight="1" s="17">
      <c r="A44" s="4" t="n"/>
      <c r="B44" s="5" t="n"/>
      <c r="C44" s="5" t="n"/>
      <c r="D44" s="5" t="n"/>
      <c r="E44" s="5" t="n"/>
      <c r="F44" s="5" t="n"/>
      <c r="G44" s="5" t="n"/>
      <c r="H44" s="6" t="n"/>
      <c r="I44" s="15">
        <f>IF(A44="","",IF(AND(D44&lt;&gt;"",COUNTIF($A$2:$A$1001,D44)=0),"[Missing parent: "&amp;D44&amp;"] &gt; "&amp;B44,IF(IFERROR(INDEX($B$2:$B$1001,MATCH(IFERROR(INDEX($D$2:$D$1001,MATCH(IFERROR(INDEX($D$2:$D$1001,MATCH(IFERROR(INDEX($D$2:$D$1001,MATCH(IFERROR(INDEX($D$2:$D$1001,MATCH(IFERROR(INDEX($D$2:$D$1001,MATCH(IFERROR(INDEX($D$2:$D$1001,MATCH(IFERROR(INDEX($D$2:$D$1001,MATCH(D44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44,$A$2:$A$1001,0)),""),$A$2:$A$1001,0)),""),$A$2:$A$1001,0)),""),$A$2:$A$1001,0)),""),$A$2:$A$1001,0)),"")="","",IFERROR(INDEX($B$2:$B$1001,MATCH(IFERROR(INDEX($D$2:$D$1001,MATCH(IFERROR(INDEX($D$2:$D$1001,MATCH(IFERROR(INDEX($D$2:$D$1001,MATCH(IFERROR(INDEX($D$2:$D$1001,MATCH(D44,$A$2:$A$1001,0)),""),$A$2:$A$1001,0)),""),$A$2:$A$1001,0)),""),$A$2:$A$1001,0)),""),$A$2:$A$1001,0)),"")&amp;" &gt; ")&amp;IF(IFERROR(INDEX($B$2:$B$1001,MATCH(IFERROR(INDEX($D$2:$D$1001,MATCH(IFERROR(INDEX($D$2:$D$1001,MATCH(IFERROR(INDEX($D$2:$D$1001,MATCH(D44,$A$2:$A$1001,0)),""),$A$2:$A$1001,0)),""),$A$2:$A$1001,0)),""),$A$2:$A$1001,0)),"")="","",IFERROR(INDEX($B$2:$B$1001,MATCH(IFERROR(INDEX($D$2:$D$1001,MATCH(IFERROR(INDEX($D$2:$D$1001,MATCH(IFERROR(INDEX($D$2:$D$1001,MATCH(D44,$A$2:$A$1001,0)),""),$A$2:$A$1001,0)),""),$A$2:$A$1001,0)),""),$A$2:$A$1001,0)),"")&amp;" &gt; ")&amp;IF(IFERROR(INDEX($B$2:$B$1001,MATCH(IFERROR(INDEX($D$2:$D$1001,MATCH(IFERROR(INDEX($D$2:$D$1001,MATCH(D44,$A$2:$A$1001,0)),""),$A$2:$A$1001,0)),""),$A$2:$A$1001,0)),"")="","",IFERROR(INDEX($B$2:$B$1001,MATCH(IFERROR(INDEX($D$2:$D$1001,MATCH(IFERROR(INDEX($D$2:$D$1001,MATCH(D44,$A$2:$A$1001,0)),""),$A$2:$A$1001,0)),""),$A$2:$A$1001,0)),"")&amp;" &gt; ")&amp;IF(IFERROR(INDEX($B$2:$B$1001,MATCH(IFERROR(INDEX($D$2:$D$1001,MATCH(D44,$A$2:$A$1001,0)),""),$A$2:$A$1001,0)),"")="","",IFERROR(INDEX($B$2:$B$1001,MATCH(IFERROR(INDEX($D$2:$D$1001,MATCH(D44,$A$2:$A$1001,0)),""),$A$2:$A$1001,0)),"")&amp;" &gt; ")&amp;IF(IFERROR(INDEX($B$2:$B$1001,MATCH(D44,$A$2:$A$1001,0)),"")="","",IFERROR(INDEX($B$2:$B$1001,MATCH(D44,$A$2:$A$1001,0)),"")&amp;" &gt; ")&amp;B44))</f>
        <v/>
      </c>
    </row>
    <row r="45" ht="16" customHeight="1" s="17">
      <c r="A45" s="4" t="n"/>
      <c r="B45" s="5" t="n"/>
      <c r="C45" s="5" t="n"/>
      <c r="D45" s="5" t="n"/>
      <c r="E45" s="5" t="n"/>
      <c r="F45" s="5" t="n"/>
      <c r="G45" s="5" t="n"/>
      <c r="H45" s="6" t="n"/>
      <c r="I45" s="15">
        <f>IF(A45="","",IF(AND(D45&lt;&gt;"",COUNTIF($A$2:$A$1001,D45)=0),"[Missing parent: "&amp;D45&amp;"] &gt; "&amp;B45,IF(IFERROR(INDEX($B$2:$B$1001,MATCH(IFERROR(INDEX($D$2:$D$1001,MATCH(IFERROR(INDEX($D$2:$D$1001,MATCH(IFERROR(INDEX($D$2:$D$1001,MATCH(IFERROR(INDEX($D$2:$D$1001,MATCH(IFERROR(INDEX($D$2:$D$1001,MATCH(IFERROR(INDEX($D$2:$D$1001,MATCH(IFERROR(INDEX($D$2:$D$1001,MATCH(D45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45,$A$2:$A$1001,0)),""),$A$2:$A$1001,0)),""),$A$2:$A$1001,0)),""),$A$2:$A$1001,0)),""),$A$2:$A$1001,0)),"")="","",IFERROR(INDEX($B$2:$B$1001,MATCH(IFERROR(INDEX($D$2:$D$1001,MATCH(IFERROR(INDEX($D$2:$D$1001,MATCH(IFERROR(INDEX($D$2:$D$1001,MATCH(IFERROR(INDEX($D$2:$D$1001,MATCH(D45,$A$2:$A$1001,0)),""),$A$2:$A$1001,0)),""),$A$2:$A$1001,0)),""),$A$2:$A$1001,0)),""),$A$2:$A$1001,0)),"")&amp;" &gt; ")&amp;IF(IFERROR(INDEX($B$2:$B$1001,MATCH(IFERROR(INDEX($D$2:$D$1001,MATCH(IFERROR(INDEX($D$2:$D$1001,MATCH(IFERROR(INDEX($D$2:$D$1001,MATCH(D45,$A$2:$A$1001,0)),""),$A$2:$A$1001,0)),""),$A$2:$A$1001,0)),""),$A$2:$A$1001,0)),"")="","",IFERROR(INDEX($B$2:$B$1001,MATCH(IFERROR(INDEX($D$2:$D$1001,MATCH(IFERROR(INDEX($D$2:$D$1001,MATCH(IFERROR(INDEX($D$2:$D$1001,MATCH(D45,$A$2:$A$1001,0)),""),$A$2:$A$1001,0)),""),$A$2:$A$1001,0)),""),$A$2:$A$1001,0)),"")&amp;" &gt; ")&amp;IF(IFERROR(INDEX($B$2:$B$1001,MATCH(IFERROR(INDEX($D$2:$D$1001,MATCH(IFERROR(INDEX($D$2:$D$1001,MATCH(D45,$A$2:$A$1001,0)),""),$A$2:$A$1001,0)),""),$A$2:$A$1001,0)),"")="","",IFERROR(INDEX($B$2:$B$1001,MATCH(IFERROR(INDEX($D$2:$D$1001,MATCH(IFERROR(INDEX($D$2:$D$1001,MATCH(D45,$A$2:$A$1001,0)),""),$A$2:$A$1001,0)),""),$A$2:$A$1001,0)),"")&amp;" &gt; ")&amp;IF(IFERROR(INDEX($B$2:$B$1001,MATCH(IFERROR(INDEX($D$2:$D$1001,MATCH(D45,$A$2:$A$1001,0)),""),$A$2:$A$1001,0)),"")="","",IFERROR(INDEX($B$2:$B$1001,MATCH(IFERROR(INDEX($D$2:$D$1001,MATCH(D45,$A$2:$A$1001,0)),""),$A$2:$A$1001,0)),"")&amp;" &gt; ")&amp;IF(IFERROR(INDEX($B$2:$B$1001,MATCH(D45,$A$2:$A$1001,0)),"")="","",IFERROR(INDEX($B$2:$B$1001,MATCH(D45,$A$2:$A$1001,0)),"")&amp;" &gt; ")&amp;B45))</f>
        <v/>
      </c>
    </row>
    <row r="46" ht="16" customHeight="1" s="17">
      <c r="A46" s="4" t="n"/>
      <c r="B46" s="5" t="n"/>
      <c r="C46" s="5" t="n"/>
      <c r="D46" s="5" t="n"/>
      <c r="E46" s="5" t="n"/>
      <c r="F46" s="5" t="n"/>
      <c r="G46" s="5" t="n"/>
      <c r="H46" s="6" t="n"/>
      <c r="I46" s="15">
        <f>IF(A46="","",IF(AND(D46&lt;&gt;"",COUNTIF($A$2:$A$1001,D46)=0),"[Missing parent: "&amp;D46&amp;"] &gt; "&amp;B46,IF(IFERROR(INDEX($B$2:$B$1001,MATCH(IFERROR(INDEX($D$2:$D$1001,MATCH(IFERROR(INDEX($D$2:$D$1001,MATCH(IFERROR(INDEX($D$2:$D$1001,MATCH(IFERROR(INDEX($D$2:$D$1001,MATCH(IFERROR(INDEX($D$2:$D$1001,MATCH(IFERROR(INDEX($D$2:$D$1001,MATCH(IFERROR(INDEX($D$2:$D$1001,MATCH(D46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46,$A$2:$A$1001,0)),""),$A$2:$A$1001,0)),""),$A$2:$A$1001,0)),""),$A$2:$A$1001,0)),""),$A$2:$A$1001,0)),"")="","",IFERROR(INDEX($B$2:$B$1001,MATCH(IFERROR(INDEX($D$2:$D$1001,MATCH(IFERROR(INDEX($D$2:$D$1001,MATCH(IFERROR(INDEX($D$2:$D$1001,MATCH(IFERROR(INDEX($D$2:$D$1001,MATCH(D46,$A$2:$A$1001,0)),""),$A$2:$A$1001,0)),""),$A$2:$A$1001,0)),""),$A$2:$A$1001,0)),""),$A$2:$A$1001,0)),"")&amp;" &gt; ")&amp;IF(IFERROR(INDEX($B$2:$B$1001,MATCH(IFERROR(INDEX($D$2:$D$1001,MATCH(IFERROR(INDEX($D$2:$D$1001,MATCH(IFERROR(INDEX($D$2:$D$1001,MATCH(D46,$A$2:$A$1001,0)),""),$A$2:$A$1001,0)),""),$A$2:$A$1001,0)),""),$A$2:$A$1001,0)),"")="","",IFERROR(INDEX($B$2:$B$1001,MATCH(IFERROR(INDEX($D$2:$D$1001,MATCH(IFERROR(INDEX($D$2:$D$1001,MATCH(IFERROR(INDEX($D$2:$D$1001,MATCH(D46,$A$2:$A$1001,0)),""),$A$2:$A$1001,0)),""),$A$2:$A$1001,0)),""),$A$2:$A$1001,0)),"")&amp;" &gt; ")&amp;IF(IFERROR(INDEX($B$2:$B$1001,MATCH(IFERROR(INDEX($D$2:$D$1001,MATCH(IFERROR(INDEX($D$2:$D$1001,MATCH(D46,$A$2:$A$1001,0)),""),$A$2:$A$1001,0)),""),$A$2:$A$1001,0)),"")="","",IFERROR(INDEX($B$2:$B$1001,MATCH(IFERROR(INDEX($D$2:$D$1001,MATCH(IFERROR(INDEX($D$2:$D$1001,MATCH(D46,$A$2:$A$1001,0)),""),$A$2:$A$1001,0)),""),$A$2:$A$1001,0)),"")&amp;" &gt; ")&amp;IF(IFERROR(INDEX($B$2:$B$1001,MATCH(IFERROR(INDEX($D$2:$D$1001,MATCH(D46,$A$2:$A$1001,0)),""),$A$2:$A$1001,0)),"")="","",IFERROR(INDEX($B$2:$B$1001,MATCH(IFERROR(INDEX($D$2:$D$1001,MATCH(D46,$A$2:$A$1001,0)),""),$A$2:$A$1001,0)),"")&amp;" &gt; ")&amp;IF(IFERROR(INDEX($B$2:$B$1001,MATCH(D46,$A$2:$A$1001,0)),"")="","",IFERROR(INDEX($B$2:$B$1001,MATCH(D46,$A$2:$A$1001,0)),"")&amp;" &gt; ")&amp;B46))</f>
        <v/>
      </c>
    </row>
    <row r="47" ht="16" customHeight="1" s="17">
      <c r="A47" s="4" t="n"/>
      <c r="B47" s="5" t="n"/>
      <c r="C47" s="5" t="n"/>
      <c r="D47" s="5" t="n"/>
      <c r="E47" s="5" t="n"/>
      <c r="F47" s="5" t="n"/>
      <c r="G47" s="5" t="n"/>
      <c r="H47" s="6" t="n"/>
      <c r="I47" s="15">
        <f>IF(A47="","",IF(AND(D47&lt;&gt;"",COUNTIF($A$2:$A$1001,D47)=0),"[Missing parent: "&amp;D47&amp;"] &gt; "&amp;B47,IF(IFERROR(INDEX($B$2:$B$1001,MATCH(IFERROR(INDEX($D$2:$D$1001,MATCH(IFERROR(INDEX($D$2:$D$1001,MATCH(IFERROR(INDEX($D$2:$D$1001,MATCH(IFERROR(INDEX($D$2:$D$1001,MATCH(IFERROR(INDEX($D$2:$D$1001,MATCH(IFERROR(INDEX($D$2:$D$1001,MATCH(IFERROR(INDEX($D$2:$D$1001,MATCH(D47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47,$A$2:$A$1001,0)),""),$A$2:$A$1001,0)),""),$A$2:$A$1001,0)),""),$A$2:$A$1001,0)),""),$A$2:$A$1001,0)),"")="","",IFERROR(INDEX($B$2:$B$1001,MATCH(IFERROR(INDEX($D$2:$D$1001,MATCH(IFERROR(INDEX($D$2:$D$1001,MATCH(IFERROR(INDEX($D$2:$D$1001,MATCH(IFERROR(INDEX($D$2:$D$1001,MATCH(D47,$A$2:$A$1001,0)),""),$A$2:$A$1001,0)),""),$A$2:$A$1001,0)),""),$A$2:$A$1001,0)),""),$A$2:$A$1001,0)),"")&amp;" &gt; ")&amp;IF(IFERROR(INDEX($B$2:$B$1001,MATCH(IFERROR(INDEX($D$2:$D$1001,MATCH(IFERROR(INDEX($D$2:$D$1001,MATCH(IFERROR(INDEX($D$2:$D$1001,MATCH(D47,$A$2:$A$1001,0)),""),$A$2:$A$1001,0)),""),$A$2:$A$1001,0)),""),$A$2:$A$1001,0)),"")="","",IFERROR(INDEX($B$2:$B$1001,MATCH(IFERROR(INDEX($D$2:$D$1001,MATCH(IFERROR(INDEX($D$2:$D$1001,MATCH(IFERROR(INDEX($D$2:$D$1001,MATCH(D47,$A$2:$A$1001,0)),""),$A$2:$A$1001,0)),""),$A$2:$A$1001,0)),""),$A$2:$A$1001,0)),"")&amp;" &gt; ")&amp;IF(IFERROR(INDEX($B$2:$B$1001,MATCH(IFERROR(INDEX($D$2:$D$1001,MATCH(IFERROR(INDEX($D$2:$D$1001,MATCH(D47,$A$2:$A$1001,0)),""),$A$2:$A$1001,0)),""),$A$2:$A$1001,0)),"")="","",IFERROR(INDEX($B$2:$B$1001,MATCH(IFERROR(INDEX($D$2:$D$1001,MATCH(IFERROR(INDEX($D$2:$D$1001,MATCH(D47,$A$2:$A$1001,0)),""),$A$2:$A$1001,0)),""),$A$2:$A$1001,0)),"")&amp;" &gt; ")&amp;IF(IFERROR(INDEX($B$2:$B$1001,MATCH(IFERROR(INDEX($D$2:$D$1001,MATCH(D47,$A$2:$A$1001,0)),""),$A$2:$A$1001,0)),"")="","",IFERROR(INDEX($B$2:$B$1001,MATCH(IFERROR(INDEX($D$2:$D$1001,MATCH(D47,$A$2:$A$1001,0)),""),$A$2:$A$1001,0)),"")&amp;" &gt; ")&amp;IF(IFERROR(INDEX($B$2:$B$1001,MATCH(D47,$A$2:$A$1001,0)),"")="","",IFERROR(INDEX($B$2:$B$1001,MATCH(D47,$A$2:$A$1001,0)),"")&amp;" &gt; ")&amp;B47))</f>
        <v/>
      </c>
    </row>
    <row r="48" ht="16" customHeight="1" s="17">
      <c r="A48" s="4" t="n"/>
      <c r="B48" s="5" t="n"/>
      <c r="C48" s="5" t="n"/>
      <c r="D48" s="5" t="n"/>
      <c r="E48" s="5" t="n"/>
      <c r="F48" s="5" t="n"/>
      <c r="G48" s="5" t="n"/>
      <c r="H48" s="6" t="n"/>
      <c r="I48" s="15">
        <f>IF(A48="","",IF(AND(D48&lt;&gt;"",COUNTIF($A$2:$A$1001,D48)=0),"[Missing parent: "&amp;D48&amp;"] &gt; "&amp;B48,IF(IFERROR(INDEX($B$2:$B$1001,MATCH(IFERROR(INDEX($D$2:$D$1001,MATCH(IFERROR(INDEX($D$2:$D$1001,MATCH(IFERROR(INDEX($D$2:$D$1001,MATCH(IFERROR(INDEX($D$2:$D$1001,MATCH(IFERROR(INDEX($D$2:$D$1001,MATCH(IFERROR(INDEX($D$2:$D$1001,MATCH(IFERROR(INDEX($D$2:$D$1001,MATCH(D48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48,$A$2:$A$1001,0)),""),$A$2:$A$1001,0)),""),$A$2:$A$1001,0)),""),$A$2:$A$1001,0)),""),$A$2:$A$1001,0)),"")="","",IFERROR(INDEX($B$2:$B$1001,MATCH(IFERROR(INDEX($D$2:$D$1001,MATCH(IFERROR(INDEX($D$2:$D$1001,MATCH(IFERROR(INDEX($D$2:$D$1001,MATCH(IFERROR(INDEX($D$2:$D$1001,MATCH(D48,$A$2:$A$1001,0)),""),$A$2:$A$1001,0)),""),$A$2:$A$1001,0)),""),$A$2:$A$1001,0)),""),$A$2:$A$1001,0)),"")&amp;" &gt; ")&amp;IF(IFERROR(INDEX($B$2:$B$1001,MATCH(IFERROR(INDEX($D$2:$D$1001,MATCH(IFERROR(INDEX($D$2:$D$1001,MATCH(IFERROR(INDEX($D$2:$D$1001,MATCH(D48,$A$2:$A$1001,0)),""),$A$2:$A$1001,0)),""),$A$2:$A$1001,0)),""),$A$2:$A$1001,0)),"")="","",IFERROR(INDEX($B$2:$B$1001,MATCH(IFERROR(INDEX($D$2:$D$1001,MATCH(IFERROR(INDEX($D$2:$D$1001,MATCH(IFERROR(INDEX($D$2:$D$1001,MATCH(D48,$A$2:$A$1001,0)),""),$A$2:$A$1001,0)),""),$A$2:$A$1001,0)),""),$A$2:$A$1001,0)),"")&amp;" &gt; ")&amp;IF(IFERROR(INDEX($B$2:$B$1001,MATCH(IFERROR(INDEX($D$2:$D$1001,MATCH(IFERROR(INDEX($D$2:$D$1001,MATCH(D48,$A$2:$A$1001,0)),""),$A$2:$A$1001,0)),""),$A$2:$A$1001,0)),"")="","",IFERROR(INDEX($B$2:$B$1001,MATCH(IFERROR(INDEX($D$2:$D$1001,MATCH(IFERROR(INDEX($D$2:$D$1001,MATCH(D48,$A$2:$A$1001,0)),""),$A$2:$A$1001,0)),""),$A$2:$A$1001,0)),"")&amp;" &gt; ")&amp;IF(IFERROR(INDEX($B$2:$B$1001,MATCH(IFERROR(INDEX($D$2:$D$1001,MATCH(D48,$A$2:$A$1001,0)),""),$A$2:$A$1001,0)),"")="","",IFERROR(INDEX($B$2:$B$1001,MATCH(IFERROR(INDEX($D$2:$D$1001,MATCH(D48,$A$2:$A$1001,0)),""),$A$2:$A$1001,0)),"")&amp;" &gt; ")&amp;IF(IFERROR(INDEX($B$2:$B$1001,MATCH(D48,$A$2:$A$1001,0)),"")="","",IFERROR(INDEX($B$2:$B$1001,MATCH(D48,$A$2:$A$1001,0)),"")&amp;" &gt; ")&amp;B48))</f>
        <v/>
      </c>
    </row>
    <row r="49" ht="16" customHeight="1" s="17">
      <c r="A49" s="4" t="n"/>
      <c r="B49" s="5" t="n"/>
      <c r="C49" s="5" t="n"/>
      <c r="D49" s="5" t="n"/>
      <c r="E49" s="5" t="n"/>
      <c r="F49" s="5" t="n"/>
      <c r="G49" s="5" t="n"/>
      <c r="H49" s="6" t="n"/>
      <c r="I49" s="15">
        <f>IF(A49="","",IF(AND(D49&lt;&gt;"",COUNTIF($A$2:$A$1001,D49)=0),"[Missing parent: "&amp;D49&amp;"] &gt; "&amp;B49,IF(IFERROR(INDEX($B$2:$B$1001,MATCH(IFERROR(INDEX($D$2:$D$1001,MATCH(IFERROR(INDEX($D$2:$D$1001,MATCH(IFERROR(INDEX($D$2:$D$1001,MATCH(IFERROR(INDEX($D$2:$D$1001,MATCH(IFERROR(INDEX($D$2:$D$1001,MATCH(IFERROR(INDEX($D$2:$D$1001,MATCH(IFERROR(INDEX($D$2:$D$1001,MATCH(D49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49,$A$2:$A$1001,0)),""),$A$2:$A$1001,0)),""),$A$2:$A$1001,0)),""),$A$2:$A$1001,0)),""),$A$2:$A$1001,0)),"")="","",IFERROR(INDEX($B$2:$B$1001,MATCH(IFERROR(INDEX($D$2:$D$1001,MATCH(IFERROR(INDEX($D$2:$D$1001,MATCH(IFERROR(INDEX($D$2:$D$1001,MATCH(IFERROR(INDEX($D$2:$D$1001,MATCH(D49,$A$2:$A$1001,0)),""),$A$2:$A$1001,0)),""),$A$2:$A$1001,0)),""),$A$2:$A$1001,0)),""),$A$2:$A$1001,0)),"")&amp;" &gt; ")&amp;IF(IFERROR(INDEX($B$2:$B$1001,MATCH(IFERROR(INDEX($D$2:$D$1001,MATCH(IFERROR(INDEX($D$2:$D$1001,MATCH(IFERROR(INDEX($D$2:$D$1001,MATCH(D49,$A$2:$A$1001,0)),""),$A$2:$A$1001,0)),""),$A$2:$A$1001,0)),""),$A$2:$A$1001,0)),"")="","",IFERROR(INDEX($B$2:$B$1001,MATCH(IFERROR(INDEX($D$2:$D$1001,MATCH(IFERROR(INDEX($D$2:$D$1001,MATCH(IFERROR(INDEX($D$2:$D$1001,MATCH(D49,$A$2:$A$1001,0)),""),$A$2:$A$1001,0)),""),$A$2:$A$1001,0)),""),$A$2:$A$1001,0)),"")&amp;" &gt; ")&amp;IF(IFERROR(INDEX($B$2:$B$1001,MATCH(IFERROR(INDEX($D$2:$D$1001,MATCH(IFERROR(INDEX($D$2:$D$1001,MATCH(D49,$A$2:$A$1001,0)),""),$A$2:$A$1001,0)),""),$A$2:$A$1001,0)),"")="","",IFERROR(INDEX($B$2:$B$1001,MATCH(IFERROR(INDEX($D$2:$D$1001,MATCH(IFERROR(INDEX($D$2:$D$1001,MATCH(D49,$A$2:$A$1001,0)),""),$A$2:$A$1001,0)),""),$A$2:$A$1001,0)),"")&amp;" &gt; ")&amp;IF(IFERROR(INDEX($B$2:$B$1001,MATCH(IFERROR(INDEX($D$2:$D$1001,MATCH(D49,$A$2:$A$1001,0)),""),$A$2:$A$1001,0)),"")="","",IFERROR(INDEX($B$2:$B$1001,MATCH(IFERROR(INDEX($D$2:$D$1001,MATCH(D49,$A$2:$A$1001,0)),""),$A$2:$A$1001,0)),"")&amp;" &gt; ")&amp;IF(IFERROR(INDEX($B$2:$B$1001,MATCH(D49,$A$2:$A$1001,0)),"")="","",IFERROR(INDEX($B$2:$B$1001,MATCH(D49,$A$2:$A$1001,0)),"")&amp;" &gt; ")&amp;B49))</f>
        <v/>
      </c>
    </row>
    <row r="50" ht="16" customHeight="1" s="17">
      <c r="A50" s="4" t="n"/>
      <c r="B50" s="5" t="n"/>
      <c r="C50" s="5" t="n"/>
      <c r="D50" s="5" t="n"/>
      <c r="E50" s="5" t="n"/>
      <c r="F50" s="5" t="n"/>
      <c r="G50" s="5" t="n"/>
      <c r="H50" s="6" t="n"/>
      <c r="I50" s="15">
        <f>IF(A50="","",IF(AND(D50&lt;&gt;"",COUNTIF($A$2:$A$1001,D50)=0),"[Missing parent: "&amp;D50&amp;"] &gt; "&amp;B50,IF(IFERROR(INDEX($B$2:$B$1001,MATCH(IFERROR(INDEX($D$2:$D$1001,MATCH(IFERROR(INDEX($D$2:$D$1001,MATCH(IFERROR(INDEX($D$2:$D$1001,MATCH(IFERROR(INDEX($D$2:$D$1001,MATCH(IFERROR(INDEX($D$2:$D$1001,MATCH(IFERROR(INDEX($D$2:$D$1001,MATCH(IFERROR(INDEX($D$2:$D$1001,MATCH(D50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50,$A$2:$A$1001,0)),""),$A$2:$A$1001,0)),""),$A$2:$A$1001,0)),""),$A$2:$A$1001,0)),""),$A$2:$A$1001,0)),"")="","",IFERROR(INDEX($B$2:$B$1001,MATCH(IFERROR(INDEX($D$2:$D$1001,MATCH(IFERROR(INDEX($D$2:$D$1001,MATCH(IFERROR(INDEX($D$2:$D$1001,MATCH(IFERROR(INDEX($D$2:$D$1001,MATCH(D50,$A$2:$A$1001,0)),""),$A$2:$A$1001,0)),""),$A$2:$A$1001,0)),""),$A$2:$A$1001,0)),""),$A$2:$A$1001,0)),"")&amp;" &gt; ")&amp;IF(IFERROR(INDEX($B$2:$B$1001,MATCH(IFERROR(INDEX($D$2:$D$1001,MATCH(IFERROR(INDEX($D$2:$D$1001,MATCH(IFERROR(INDEX($D$2:$D$1001,MATCH(D50,$A$2:$A$1001,0)),""),$A$2:$A$1001,0)),""),$A$2:$A$1001,0)),""),$A$2:$A$1001,0)),"")="","",IFERROR(INDEX($B$2:$B$1001,MATCH(IFERROR(INDEX($D$2:$D$1001,MATCH(IFERROR(INDEX($D$2:$D$1001,MATCH(IFERROR(INDEX($D$2:$D$1001,MATCH(D50,$A$2:$A$1001,0)),""),$A$2:$A$1001,0)),""),$A$2:$A$1001,0)),""),$A$2:$A$1001,0)),"")&amp;" &gt; ")&amp;IF(IFERROR(INDEX($B$2:$B$1001,MATCH(IFERROR(INDEX($D$2:$D$1001,MATCH(IFERROR(INDEX($D$2:$D$1001,MATCH(D50,$A$2:$A$1001,0)),""),$A$2:$A$1001,0)),""),$A$2:$A$1001,0)),"")="","",IFERROR(INDEX($B$2:$B$1001,MATCH(IFERROR(INDEX($D$2:$D$1001,MATCH(IFERROR(INDEX($D$2:$D$1001,MATCH(D50,$A$2:$A$1001,0)),""),$A$2:$A$1001,0)),""),$A$2:$A$1001,0)),"")&amp;" &gt; ")&amp;IF(IFERROR(INDEX($B$2:$B$1001,MATCH(IFERROR(INDEX($D$2:$D$1001,MATCH(D50,$A$2:$A$1001,0)),""),$A$2:$A$1001,0)),"")="","",IFERROR(INDEX($B$2:$B$1001,MATCH(IFERROR(INDEX($D$2:$D$1001,MATCH(D50,$A$2:$A$1001,0)),""),$A$2:$A$1001,0)),"")&amp;" &gt; ")&amp;IF(IFERROR(INDEX($B$2:$B$1001,MATCH(D50,$A$2:$A$1001,0)),"")="","",IFERROR(INDEX($B$2:$B$1001,MATCH(D50,$A$2:$A$1001,0)),"")&amp;" &gt; ")&amp;B50))</f>
        <v/>
      </c>
    </row>
    <row r="51" ht="16" customHeight="1" s="17">
      <c r="A51" s="4" t="n"/>
      <c r="B51" s="5" t="n"/>
      <c r="C51" s="5" t="n"/>
      <c r="D51" s="5" t="n"/>
      <c r="E51" s="5" t="n"/>
      <c r="F51" s="5" t="n"/>
      <c r="G51" s="5" t="n"/>
      <c r="H51" s="6" t="n"/>
      <c r="I51" s="15">
        <f>IF(A51="","",IF(AND(D51&lt;&gt;"",COUNTIF($A$2:$A$1001,D51)=0),"[Missing parent: "&amp;D51&amp;"] &gt; "&amp;B51,IF(IFERROR(INDEX($B$2:$B$1001,MATCH(IFERROR(INDEX($D$2:$D$1001,MATCH(IFERROR(INDEX($D$2:$D$1001,MATCH(IFERROR(INDEX($D$2:$D$1001,MATCH(IFERROR(INDEX($D$2:$D$1001,MATCH(IFERROR(INDEX($D$2:$D$1001,MATCH(IFERROR(INDEX($D$2:$D$1001,MATCH(IFERROR(INDEX($D$2:$D$1001,MATCH(D51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51,$A$2:$A$1001,0)),""),$A$2:$A$1001,0)),""),$A$2:$A$1001,0)),""),$A$2:$A$1001,0)),""),$A$2:$A$1001,0)),"")="","",IFERROR(INDEX($B$2:$B$1001,MATCH(IFERROR(INDEX($D$2:$D$1001,MATCH(IFERROR(INDEX($D$2:$D$1001,MATCH(IFERROR(INDEX($D$2:$D$1001,MATCH(IFERROR(INDEX($D$2:$D$1001,MATCH(D51,$A$2:$A$1001,0)),""),$A$2:$A$1001,0)),""),$A$2:$A$1001,0)),""),$A$2:$A$1001,0)),""),$A$2:$A$1001,0)),"")&amp;" &gt; ")&amp;IF(IFERROR(INDEX($B$2:$B$1001,MATCH(IFERROR(INDEX($D$2:$D$1001,MATCH(IFERROR(INDEX($D$2:$D$1001,MATCH(IFERROR(INDEX($D$2:$D$1001,MATCH(D51,$A$2:$A$1001,0)),""),$A$2:$A$1001,0)),""),$A$2:$A$1001,0)),""),$A$2:$A$1001,0)),"")="","",IFERROR(INDEX($B$2:$B$1001,MATCH(IFERROR(INDEX($D$2:$D$1001,MATCH(IFERROR(INDEX($D$2:$D$1001,MATCH(IFERROR(INDEX($D$2:$D$1001,MATCH(D51,$A$2:$A$1001,0)),""),$A$2:$A$1001,0)),""),$A$2:$A$1001,0)),""),$A$2:$A$1001,0)),"")&amp;" &gt; ")&amp;IF(IFERROR(INDEX($B$2:$B$1001,MATCH(IFERROR(INDEX($D$2:$D$1001,MATCH(IFERROR(INDEX($D$2:$D$1001,MATCH(D51,$A$2:$A$1001,0)),""),$A$2:$A$1001,0)),""),$A$2:$A$1001,0)),"")="","",IFERROR(INDEX($B$2:$B$1001,MATCH(IFERROR(INDEX($D$2:$D$1001,MATCH(IFERROR(INDEX($D$2:$D$1001,MATCH(D51,$A$2:$A$1001,0)),""),$A$2:$A$1001,0)),""),$A$2:$A$1001,0)),"")&amp;" &gt; ")&amp;IF(IFERROR(INDEX($B$2:$B$1001,MATCH(IFERROR(INDEX($D$2:$D$1001,MATCH(D51,$A$2:$A$1001,0)),""),$A$2:$A$1001,0)),"")="","",IFERROR(INDEX($B$2:$B$1001,MATCH(IFERROR(INDEX($D$2:$D$1001,MATCH(D51,$A$2:$A$1001,0)),""),$A$2:$A$1001,0)),"")&amp;" &gt; ")&amp;IF(IFERROR(INDEX($B$2:$B$1001,MATCH(D51,$A$2:$A$1001,0)),"")="","",IFERROR(INDEX($B$2:$B$1001,MATCH(D51,$A$2:$A$1001,0)),"")&amp;" &gt; ")&amp;B51))</f>
        <v/>
      </c>
    </row>
    <row r="52" ht="16" customHeight="1" s="17">
      <c r="A52" s="4" t="n"/>
      <c r="B52" s="5" t="n"/>
      <c r="C52" s="5" t="n"/>
      <c r="D52" s="5" t="n"/>
      <c r="E52" s="5" t="n"/>
      <c r="F52" s="5" t="n"/>
      <c r="G52" s="5" t="n"/>
      <c r="H52" s="6" t="n"/>
      <c r="I52" s="15">
        <f>IF(A52="","",IF(AND(D52&lt;&gt;"",COUNTIF($A$2:$A$1001,D52)=0),"[Missing parent: "&amp;D52&amp;"] &gt; "&amp;B52,IF(IFERROR(INDEX($B$2:$B$1001,MATCH(IFERROR(INDEX($D$2:$D$1001,MATCH(IFERROR(INDEX($D$2:$D$1001,MATCH(IFERROR(INDEX($D$2:$D$1001,MATCH(IFERROR(INDEX($D$2:$D$1001,MATCH(IFERROR(INDEX($D$2:$D$1001,MATCH(IFERROR(INDEX($D$2:$D$1001,MATCH(IFERROR(INDEX($D$2:$D$1001,MATCH(D52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52,$A$2:$A$1001,0)),""),$A$2:$A$1001,0)),""),$A$2:$A$1001,0)),""),$A$2:$A$1001,0)),""),$A$2:$A$1001,0)),"")="","",IFERROR(INDEX($B$2:$B$1001,MATCH(IFERROR(INDEX($D$2:$D$1001,MATCH(IFERROR(INDEX($D$2:$D$1001,MATCH(IFERROR(INDEX($D$2:$D$1001,MATCH(IFERROR(INDEX($D$2:$D$1001,MATCH(D52,$A$2:$A$1001,0)),""),$A$2:$A$1001,0)),""),$A$2:$A$1001,0)),""),$A$2:$A$1001,0)),""),$A$2:$A$1001,0)),"")&amp;" &gt; ")&amp;IF(IFERROR(INDEX($B$2:$B$1001,MATCH(IFERROR(INDEX($D$2:$D$1001,MATCH(IFERROR(INDEX($D$2:$D$1001,MATCH(IFERROR(INDEX($D$2:$D$1001,MATCH(D52,$A$2:$A$1001,0)),""),$A$2:$A$1001,0)),""),$A$2:$A$1001,0)),""),$A$2:$A$1001,0)),"")="","",IFERROR(INDEX($B$2:$B$1001,MATCH(IFERROR(INDEX($D$2:$D$1001,MATCH(IFERROR(INDEX($D$2:$D$1001,MATCH(IFERROR(INDEX($D$2:$D$1001,MATCH(D52,$A$2:$A$1001,0)),""),$A$2:$A$1001,0)),""),$A$2:$A$1001,0)),""),$A$2:$A$1001,0)),"")&amp;" &gt; ")&amp;IF(IFERROR(INDEX($B$2:$B$1001,MATCH(IFERROR(INDEX($D$2:$D$1001,MATCH(IFERROR(INDEX($D$2:$D$1001,MATCH(D52,$A$2:$A$1001,0)),""),$A$2:$A$1001,0)),""),$A$2:$A$1001,0)),"")="","",IFERROR(INDEX($B$2:$B$1001,MATCH(IFERROR(INDEX($D$2:$D$1001,MATCH(IFERROR(INDEX($D$2:$D$1001,MATCH(D52,$A$2:$A$1001,0)),""),$A$2:$A$1001,0)),""),$A$2:$A$1001,0)),"")&amp;" &gt; ")&amp;IF(IFERROR(INDEX($B$2:$B$1001,MATCH(IFERROR(INDEX($D$2:$D$1001,MATCH(D52,$A$2:$A$1001,0)),""),$A$2:$A$1001,0)),"")="","",IFERROR(INDEX($B$2:$B$1001,MATCH(IFERROR(INDEX($D$2:$D$1001,MATCH(D52,$A$2:$A$1001,0)),""),$A$2:$A$1001,0)),"")&amp;" &gt; ")&amp;IF(IFERROR(INDEX($B$2:$B$1001,MATCH(D52,$A$2:$A$1001,0)),"")="","",IFERROR(INDEX($B$2:$B$1001,MATCH(D52,$A$2:$A$1001,0)),"")&amp;" &gt; ")&amp;B52))</f>
        <v/>
      </c>
    </row>
    <row r="53" ht="16" customHeight="1" s="17">
      <c r="A53" s="4" t="n"/>
      <c r="B53" s="5" t="n"/>
      <c r="C53" s="5" t="n"/>
      <c r="D53" s="5" t="n"/>
      <c r="E53" s="5" t="n"/>
      <c r="F53" s="5" t="n"/>
      <c r="G53" s="5" t="n"/>
      <c r="H53" s="6" t="n"/>
      <c r="I53" s="15">
        <f>IF(A53="","",IF(AND(D53&lt;&gt;"",COUNTIF($A$2:$A$1001,D53)=0),"[Missing parent: "&amp;D53&amp;"] &gt; "&amp;B53,IF(IFERROR(INDEX($B$2:$B$1001,MATCH(IFERROR(INDEX($D$2:$D$1001,MATCH(IFERROR(INDEX($D$2:$D$1001,MATCH(IFERROR(INDEX($D$2:$D$1001,MATCH(IFERROR(INDEX($D$2:$D$1001,MATCH(IFERROR(INDEX($D$2:$D$1001,MATCH(IFERROR(INDEX($D$2:$D$1001,MATCH(IFERROR(INDEX($D$2:$D$1001,MATCH(D53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53,$A$2:$A$1001,0)),""),$A$2:$A$1001,0)),""),$A$2:$A$1001,0)),""),$A$2:$A$1001,0)),""),$A$2:$A$1001,0)),"")="","",IFERROR(INDEX($B$2:$B$1001,MATCH(IFERROR(INDEX($D$2:$D$1001,MATCH(IFERROR(INDEX($D$2:$D$1001,MATCH(IFERROR(INDEX($D$2:$D$1001,MATCH(IFERROR(INDEX($D$2:$D$1001,MATCH(D53,$A$2:$A$1001,0)),""),$A$2:$A$1001,0)),""),$A$2:$A$1001,0)),""),$A$2:$A$1001,0)),""),$A$2:$A$1001,0)),"")&amp;" &gt; ")&amp;IF(IFERROR(INDEX($B$2:$B$1001,MATCH(IFERROR(INDEX($D$2:$D$1001,MATCH(IFERROR(INDEX($D$2:$D$1001,MATCH(IFERROR(INDEX($D$2:$D$1001,MATCH(D53,$A$2:$A$1001,0)),""),$A$2:$A$1001,0)),""),$A$2:$A$1001,0)),""),$A$2:$A$1001,0)),"")="","",IFERROR(INDEX($B$2:$B$1001,MATCH(IFERROR(INDEX($D$2:$D$1001,MATCH(IFERROR(INDEX($D$2:$D$1001,MATCH(IFERROR(INDEX($D$2:$D$1001,MATCH(D53,$A$2:$A$1001,0)),""),$A$2:$A$1001,0)),""),$A$2:$A$1001,0)),""),$A$2:$A$1001,0)),"")&amp;" &gt; ")&amp;IF(IFERROR(INDEX($B$2:$B$1001,MATCH(IFERROR(INDEX($D$2:$D$1001,MATCH(IFERROR(INDEX($D$2:$D$1001,MATCH(D53,$A$2:$A$1001,0)),""),$A$2:$A$1001,0)),""),$A$2:$A$1001,0)),"")="","",IFERROR(INDEX($B$2:$B$1001,MATCH(IFERROR(INDEX($D$2:$D$1001,MATCH(IFERROR(INDEX($D$2:$D$1001,MATCH(D53,$A$2:$A$1001,0)),""),$A$2:$A$1001,0)),""),$A$2:$A$1001,0)),"")&amp;" &gt; ")&amp;IF(IFERROR(INDEX($B$2:$B$1001,MATCH(IFERROR(INDEX($D$2:$D$1001,MATCH(D53,$A$2:$A$1001,0)),""),$A$2:$A$1001,0)),"")="","",IFERROR(INDEX($B$2:$B$1001,MATCH(IFERROR(INDEX($D$2:$D$1001,MATCH(D53,$A$2:$A$1001,0)),""),$A$2:$A$1001,0)),"")&amp;" &gt; ")&amp;IF(IFERROR(INDEX($B$2:$B$1001,MATCH(D53,$A$2:$A$1001,0)),"")="","",IFERROR(INDEX($B$2:$B$1001,MATCH(D53,$A$2:$A$1001,0)),"")&amp;" &gt; ")&amp;B53))</f>
        <v/>
      </c>
    </row>
    <row r="54" ht="16" customHeight="1" s="17">
      <c r="A54" s="4" t="n"/>
      <c r="B54" s="5" t="n"/>
      <c r="C54" s="5" t="n"/>
      <c r="D54" s="5" t="n"/>
      <c r="E54" s="5" t="n"/>
      <c r="F54" s="5" t="n"/>
      <c r="G54" s="5" t="n"/>
      <c r="H54" s="6" t="n"/>
      <c r="I54" s="15">
        <f>IF(A54="","",IF(AND(D54&lt;&gt;"",COUNTIF($A$2:$A$1001,D54)=0),"[Missing parent: "&amp;D54&amp;"] &gt; "&amp;B54,IF(IFERROR(INDEX($B$2:$B$1001,MATCH(IFERROR(INDEX($D$2:$D$1001,MATCH(IFERROR(INDEX($D$2:$D$1001,MATCH(IFERROR(INDEX($D$2:$D$1001,MATCH(IFERROR(INDEX($D$2:$D$1001,MATCH(IFERROR(INDEX($D$2:$D$1001,MATCH(IFERROR(INDEX($D$2:$D$1001,MATCH(IFERROR(INDEX($D$2:$D$1001,MATCH(D54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54,$A$2:$A$1001,0)),""),$A$2:$A$1001,0)),""),$A$2:$A$1001,0)),""),$A$2:$A$1001,0)),""),$A$2:$A$1001,0)),"")="","",IFERROR(INDEX($B$2:$B$1001,MATCH(IFERROR(INDEX($D$2:$D$1001,MATCH(IFERROR(INDEX($D$2:$D$1001,MATCH(IFERROR(INDEX($D$2:$D$1001,MATCH(IFERROR(INDEX($D$2:$D$1001,MATCH(D54,$A$2:$A$1001,0)),""),$A$2:$A$1001,0)),""),$A$2:$A$1001,0)),""),$A$2:$A$1001,0)),""),$A$2:$A$1001,0)),"")&amp;" &gt; ")&amp;IF(IFERROR(INDEX($B$2:$B$1001,MATCH(IFERROR(INDEX($D$2:$D$1001,MATCH(IFERROR(INDEX($D$2:$D$1001,MATCH(IFERROR(INDEX($D$2:$D$1001,MATCH(D54,$A$2:$A$1001,0)),""),$A$2:$A$1001,0)),""),$A$2:$A$1001,0)),""),$A$2:$A$1001,0)),"")="","",IFERROR(INDEX($B$2:$B$1001,MATCH(IFERROR(INDEX($D$2:$D$1001,MATCH(IFERROR(INDEX($D$2:$D$1001,MATCH(IFERROR(INDEX($D$2:$D$1001,MATCH(D54,$A$2:$A$1001,0)),""),$A$2:$A$1001,0)),""),$A$2:$A$1001,0)),""),$A$2:$A$1001,0)),"")&amp;" &gt; ")&amp;IF(IFERROR(INDEX($B$2:$B$1001,MATCH(IFERROR(INDEX($D$2:$D$1001,MATCH(IFERROR(INDEX($D$2:$D$1001,MATCH(D54,$A$2:$A$1001,0)),""),$A$2:$A$1001,0)),""),$A$2:$A$1001,0)),"")="","",IFERROR(INDEX($B$2:$B$1001,MATCH(IFERROR(INDEX($D$2:$D$1001,MATCH(IFERROR(INDEX($D$2:$D$1001,MATCH(D54,$A$2:$A$1001,0)),""),$A$2:$A$1001,0)),""),$A$2:$A$1001,0)),"")&amp;" &gt; ")&amp;IF(IFERROR(INDEX($B$2:$B$1001,MATCH(IFERROR(INDEX($D$2:$D$1001,MATCH(D54,$A$2:$A$1001,0)),""),$A$2:$A$1001,0)),"")="","",IFERROR(INDEX($B$2:$B$1001,MATCH(IFERROR(INDEX($D$2:$D$1001,MATCH(D54,$A$2:$A$1001,0)),""),$A$2:$A$1001,0)),"")&amp;" &gt; ")&amp;IF(IFERROR(INDEX($B$2:$B$1001,MATCH(D54,$A$2:$A$1001,0)),"")="","",IFERROR(INDEX($B$2:$B$1001,MATCH(D54,$A$2:$A$1001,0)),"")&amp;" &gt; ")&amp;B54))</f>
        <v/>
      </c>
    </row>
    <row r="55" ht="16" customHeight="1" s="17">
      <c r="A55" s="4" t="n"/>
      <c r="B55" s="5" t="n"/>
      <c r="C55" s="5" t="n"/>
      <c r="D55" s="5" t="n"/>
      <c r="E55" s="5" t="n"/>
      <c r="F55" s="5" t="n"/>
      <c r="G55" s="5" t="n"/>
      <c r="H55" s="6" t="n"/>
      <c r="I55" s="15">
        <f>IF(A55="","",IF(AND(D55&lt;&gt;"",COUNTIF($A$2:$A$1001,D55)=0),"[Missing parent: "&amp;D55&amp;"] &gt; "&amp;B55,IF(IFERROR(INDEX($B$2:$B$1001,MATCH(IFERROR(INDEX($D$2:$D$1001,MATCH(IFERROR(INDEX($D$2:$D$1001,MATCH(IFERROR(INDEX($D$2:$D$1001,MATCH(IFERROR(INDEX($D$2:$D$1001,MATCH(IFERROR(INDEX($D$2:$D$1001,MATCH(IFERROR(INDEX($D$2:$D$1001,MATCH(IFERROR(INDEX($D$2:$D$1001,MATCH(D55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55,$A$2:$A$1001,0)),""),$A$2:$A$1001,0)),""),$A$2:$A$1001,0)),""),$A$2:$A$1001,0)),""),$A$2:$A$1001,0)),"")="","",IFERROR(INDEX($B$2:$B$1001,MATCH(IFERROR(INDEX($D$2:$D$1001,MATCH(IFERROR(INDEX($D$2:$D$1001,MATCH(IFERROR(INDEX($D$2:$D$1001,MATCH(IFERROR(INDEX($D$2:$D$1001,MATCH(D55,$A$2:$A$1001,0)),""),$A$2:$A$1001,0)),""),$A$2:$A$1001,0)),""),$A$2:$A$1001,0)),""),$A$2:$A$1001,0)),"")&amp;" &gt; ")&amp;IF(IFERROR(INDEX($B$2:$B$1001,MATCH(IFERROR(INDEX($D$2:$D$1001,MATCH(IFERROR(INDEX($D$2:$D$1001,MATCH(IFERROR(INDEX($D$2:$D$1001,MATCH(D55,$A$2:$A$1001,0)),""),$A$2:$A$1001,0)),""),$A$2:$A$1001,0)),""),$A$2:$A$1001,0)),"")="","",IFERROR(INDEX($B$2:$B$1001,MATCH(IFERROR(INDEX($D$2:$D$1001,MATCH(IFERROR(INDEX($D$2:$D$1001,MATCH(IFERROR(INDEX($D$2:$D$1001,MATCH(D55,$A$2:$A$1001,0)),""),$A$2:$A$1001,0)),""),$A$2:$A$1001,0)),""),$A$2:$A$1001,0)),"")&amp;" &gt; ")&amp;IF(IFERROR(INDEX($B$2:$B$1001,MATCH(IFERROR(INDEX($D$2:$D$1001,MATCH(IFERROR(INDEX($D$2:$D$1001,MATCH(D55,$A$2:$A$1001,0)),""),$A$2:$A$1001,0)),""),$A$2:$A$1001,0)),"")="","",IFERROR(INDEX($B$2:$B$1001,MATCH(IFERROR(INDEX($D$2:$D$1001,MATCH(IFERROR(INDEX($D$2:$D$1001,MATCH(D55,$A$2:$A$1001,0)),""),$A$2:$A$1001,0)),""),$A$2:$A$1001,0)),"")&amp;" &gt; ")&amp;IF(IFERROR(INDEX($B$2:$B$1001,MATCH(IFERROR(INDEX($D$2:$D$1001,MATCH(D55,$A$2:$A$1001,0)),""),$A$2:$A$1001,0)),"")="","",IFERROR(INDEX($B$2:$B$1001,MATCH(IFERROR(INDEX($D$2:$D$1001,MATCH(D55,$A$2:$A$1001,0)),""),$A$2:$A$1001,0)),"")&amp;" &gt; ")&amp;IF(IFERROR(INDEX($B$2:$B$1001,MATCH(D55,$A$2:$A$1001,0)),"")="","",IFERROR(INDEX($B$2:$B$1001,MATCH(D55,$A$2:$A$1001,0)),"")&amp;" &gt; ")&amp;B55))</f>
        <v/>
      </c>
    </row>
    <row r="56" ht="16" customHeight="1" s="17">
      <c r="A56" s="4" t="n"/>
      <c r="B56" s="5" t="n"/>
      <c r="C56" s="5" t="n"/>
      <c r="D56" s="5" t="n"/>
      <c r="E56" s="5" t="n"/>
      <c r="F56" s="5" t="n"/>
      <c r="G56" s="5" t="n"/>
      <c r="H56" s="6" t="n"/>
      <c r="I56" s="15">
        <f>IF(A56="","",IF(AND(D56&lt;&gt;"",COUNTIF($A$2:$A$1001,D56)=0),"[Missing parent: "&amp;D56&amp;"] &gt; "&amp;B56,IF(IFERROR(INDEX($B$2:$B$1001,MATCH(IFERROR(INDEX($D$2:$D$1001,MATCH(IFERROR(INDEX($D$2:$D$1001,MATCH(IFERROR(INDEX($D$2:$D$1001,MATCH(IFERROR(INDEX($D$2:$D$1001,MATCH(IFERROR(INDEX($D$2:$D$1001,MATCH(IFERROR(INDEX($D$2:$D$1001,MATCH(IFERROR(INDEX($D$2:$D$1001,MATCH(D56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56,$A$2:$A$1001,0)),""),$A$2:$A$1001,0)),""),$A$2:$A$1001,0)),""),$A$2:$A$1001,0)),""),$A$2:$A$1001,0)),"")="","",IFERROR(INDEX($B$2:$B$1001,MATCH(IFERROR(INDEX($D$2:$D$1001,MATCH(IFERROR(INDEX($D$2:$D$1001,MATCH(IFERROR(INDEX($D$2:$D$1001,MATCH(IFERROR(INDEX($D$2:$D$1001,MATCH(D56,$A$2:$A$1001,0)),""),$A$2:$A$1001,0)),""),$A$2:$A$1001,0)),""),$A$2:$A$1001,0)),""),$A$2:$A$1001,0)),"")&amp;" &gt; ")&amp;IF(IFERROR(INDEX($B$2:$B$1001,MATCH(IFERROR(INDEX($D$2:$D$1001,MATCH(IFERROR(INDEX($D$2:$D$1001,MATCH(IFERROR(INDEX($D$2:$D$1001,MATCH(D56,$A$2:$A$1001,0)),""),$A$2:$A$1001,0)),""),$A$2:$A$1001,0)),""),$A$2:$A$1001,0)),"")="","",IFERROR(INDEX($B$2:$B$1001,MATCH(IFERROR(INDEX($D$2:$D$1001,MATCH(IFERROR(INDEX($D$2:$D$1001,MATCH(IFERROR(INDEX($D$2:$D$1001,MATCH(D56,$A$2:$A$1001,0)),""),$A$2:$A$1001,0)),""),$A$2:$A$1001,0)),""),$A$2:$A$1001,0)),"")&amp;" &gt; ")&amp;IF(IFERROR(INDEX($B$2:$B$1001,MATCH(IFERROR(INDEX($D$2:$D$1001,MATCH(IFERROR(INDEX($D$2:$D$1001,MATCH(D56,$A$2:$A$1001,0)),""),$A$2:$A$1001,0)),""),$A$2:$A$1001,0)),"")="","",IFERROR(INDEX($B$2:$B$1001,MATCH(IFERROR(INDEX($D$2:$D$1001,MATCH(IFERROR(INDEX($D$2:$D$1001,MATCH(D56,$A$2:$A$1001,0)),""),$A$2:$A$1001,0)),""),$A$2:$A$1001,0)),"")&amp;" &gt; ")&amp;IF(IFERROR(INDEX($B$2:$B$1001,MATCH(IFERROR(INDEX($D$2:$D$1001,MATCH(D56,$A$2:$A$1001,0)),""),$A$2:$A$1001,0)),"")="","",IFERROR(INDEX($B$2:$B$1001,MATCH(IFERROR(INDEX($D$2:$D$1001,MATCH(D56,$A$2:$A$1001,0)),""),$A$2:$A$1001,0)),"")&amp;" &gt; ")&amp;IF(IFERROR(INDEX($B$2:$B$1001,MATCH(D56,$A$2:$A$1001,0)),"")="","",IFERROR(INDEX($B$2:$B$1001,MATCH(D56,$A$2:$A$1001,0)),"")&amp;" &gt; ")&amp;B56))</f>
        <v/>
      </c>
    </row>
    <row r="57" ht="16" customHeight="1" s="17">
      <c r="A57" s="4" t="n"/>
      <c r="B57" s="5" t="n"/>
      <c r="C57" s="5" t="n"/>
      <c r="D57" s="5" t="n"/>
      <c r="E57" s="5" t="n"/>
      <c r="F57" s="5" t="n"/>
      <c r="G57" s="5" t="n"/>
      <c r="H57" s="6" t="n"/>
      <c r="I57" s="15">
        <f>IF(A57="","",IF(AND(D57&lt;&gt;"",COUNTIF($A$2:$A$1001,D57)=0),"[Missing parent: "&amp;D57&amp;"] &gt; "&amp;B57,IF(IFERROR(INDEX($B$2:$B$1001,MATCH(IFERROR(INDEX($D$2:$D$1001,MATCH(IFERROR(INDEX($D$2:$D$1001,MATCH(IFERROR(INDEX($D$2:$D$1001,MATCH(IFERROR(INDEX($D$2:$D$1001,MATCH(IFERROR(INDEX($D$2:$D$1001,MATCH(IFERROR(INDEX($D$2:$D$1001,MATCH(IFERROR(INDEX($D$2:$D$1001,MATCH(D57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57,$A$2:$A$1001,0)),""),$A$2:$A$1001,0)),""),$A$2:$A$1001,0)),""),$A$2:$A$1001,0)),""),$A$2:$A$1001,0)),"")="","",IFERROR(INDEX($B$2:$B$1001,MATCH(IFERROR(INDEX($D$2:$D$1001,MATCH(IFERROR(INDEX($D$2:$D$1001,MATCH(IFERROR(INDEX($D$2:$D$1001,MATCH(IFERROR(INDEX($D$2:$D$1001,MATCH(D57,$A$2:$A$1001,0)),""),$A$2:$A$1001,0)),""),$A$2:$A$1001,0)),""),$A$2:$A$1001,0)),""),$A$2:$A$1001,0)),"")&amp;" &gt; ")&amp;IF(IFERROR(INDEX($B$2:$B$1001,MATCH(IFERROR(INDEX($D$2:$D$1001,MATCH(IFERROR(INDEX($D$2:$D$1001,MATCH(IFERROR(INDEX($D$2:$D$1001,MATCH(D57,$A$2:$A$1001,0)),""),$A$2:$A$1001,0)),""),$A$2:$A$1001,0)),""),$A$2:$A$1001,0)),"")="","",IFERROR(INDEX($B$2:$B$1001,MATCH(IFERROR(INDEX($D$2:$D$1001,MATCH(IFERROR(INDEX($D$2:$D$1001,MATCH(IFERROR(INDEX($D$2:$D$1001,MATCH(D57,$A$2:$A$1001,0)),""),$A$2:$A$1001,0)),""),$A$2:$A$1001,0)),""),$A$2:$A$1001,0)),"")&amp;" &gt; ")&amp;IF(IFERROR(INDEX($B$2:$B$1001,MATCH(IFERROR(INDEX($D$2:$D$1001,MATCH(IFERROR(INDEX($D$2:$D$1001,MATCH(D57,$A$2:$A$1001,0)),""),$A$2:$A$1001,0)),""),$A$2:$A$1001,0)),"")="","",IFERROR(INDEX($B$2:$B$1001,MATCH(IFERROR(INDEX($D$2:$D$1001,MATCH(IFERROR(INDEX($D$2:$D$1001,MATCH(D57,$A$2:$A$1001,0)),""),$A$2:$A$1001,0)),""),$A$2:$A$1001,0)),"")&amp;" &gt; ")&amp;IF(IFERROR(INDEX($B$2:$B$1001,MATCH(IFERROR(INDEX($D$2:$D$1001,MATCH(D57,$A$2:$A$1001,0)),""),$A$2:$A$1001,0)),"")="","",IFERROR(INDEX($B$2:$B$1001,MATCH(IFERROR(INDEX($D$2:$D$1001,MATCH(D57,$A$2:$A$1001,0)),""),$A$2:$A$1001,0)),"")&amp;" &gt; ")&amp;IF(IFERROR(INDEX($B$2:$B$1001,MATCH(D57,$A$2:$A$1001,0)),"")="","",IFERROR(INDEX($B$2:$B$1001,MATCH(D57,$A$2:$A$1001,0)),"")&amp;" &gt; ")&amp;B57))</f>
        <v/>
      </c>
    </row>
    <row r="58" ht="16" customHeight="1" s="17">
      <c r="A58" s="4" t="n"/>
      <c r="B58" s="5" t="n"/>
      <c r="C58" s="5" t="n"/>
      <c r="D58" s="5" t="n"/>
      <c r="E58" s="5" t="n"/>
      <c r="F58" s="5" t="n"/>
      <c r="G58" s="5" t="n"/>
      <c r="H58" s="6" t="n"/>
      <c r="I58" s="15">
        <f>IF(A58="","",IF(AND(D58&lt;&gt;"",COUNTIF($A$2:$A$1001,D58)=0),"[Missing parent: "&amp;D58&amp;"] &gt; "&amp;B58,IF(IFERROR(INDEX($B$2:$B$1001,MATCH(IFERROR(INDEX($D$2:$D$1001,MATCH(IFERROR(INDEX($D$2:$D$1001,MATCH(IFERROR(INDEX($D$2:$D$1001,MATCH(IFERROR(INDEX($D$2:$D$1001,MATCH(IFERROR(INDEX($D$2:$D$1001,MATCH(IFERROR(INDEX($D$2:$D$1001,MATCH(IFERROR(INDEX($D$2:$D$1001,MATCH(D58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58,$A$2:$A$1001,0)),""),$A$2:$A$1001,0)),""),$A$2:$A$1001,0)),""),$A$2:$A$1001,0)),""),$A$2:$A$1001,0)),"")="","",IFERROR(INDEX($B$2:$B$1001,MATCH(IFERROR(INDEX($D$2:$D$1001,MATCH(IFERROR(INDEX($D$2:$D$1001,MATCH(IFERROR(INDEX($D$2:$D$1001,MATCH(IFERROR(INDEX($D$2:$D$1001,MATCH(D58,$A$2:$A$1001,0)),""),$A$2:$A$1001,0)),""),$A$2:$A$1001,0)),""),$A$2:$A$1001,0)),""),$A$2:$A$1001,0)),"")&amp;" &gt; ")&amp;IF(IFERROR(INDEX($B$2:$B$1001,MATCH(IFERROR(INDEX($D$2:$D$1001,MATCH(IFERROR(INDEX($D$2:$D$1001,MATCH(IFERROR(INDEX($D$2:$D$1001,MATCH(D58,$A$2:$A$1001,0)),""),$A$2:$A$1001,0)),""),$A$2:$A$1001,0)),""),$A$2:$A$1001,0)),"")="","",IFERROR(INDEX($B$2:$B$1001,MATCH(IFERROR(INDEX($D$2:$D$1001,MATCH(IFERROR(INDEX($D$2:$D$1001,MATCH(IFERROR(INDEX($D$2:$D$1001,MATCH(D58,$A$2:$A$1001,0)),""),$A$2:$A$1001,0)),""),$A$2:$A$1001,0)),""),$A$2:$A$1001,0)),"")&amp;" &gt; ")&amp;IF(IFERROR(INDEX($B$2:$B$1001,MATCH(IFERROR(INDEX($D$2:$D$1001,MATCH(IFERROR(INDEX($D$2:$D$1001,MATCH(D58,$A$2:$A$1001,0)),""),$A$2:$A$1001,0)),""),$A$2:$A$1001,0)),"")="","",IFERROR(INDEX($B$2:$B$1001,MATCH(IFERROR(INDEX($D$2:$D$1001,MATCH(IFERROR(INDEX($D$2:$D$1001,MATCH(D58,$A$2:$A$1001,0)),""),$A$2:$A$1001,0)),""),$A$2:$A$1001,0)),"")&amp;" &gt; ")&amp;IF(IFERROR(INDEX($B$2:$B$1001,MATCH(IFERROR(INDEX($D$2:$D$1001,MATCH(D58,$A$2:$A$1001,0)),""),$A$2:$A$1001,0)),"")="","",IFERROR(INDEX($B$2:$B$1001,MATCH(IFERROR(INDEX($D$2:$D$1001,MATCH(D58,$A$2:$A$1001,0)),""),$A$2:$A$1001,0)),"")&amp;" &gt; ")&amp;IF(IFERROR(INDEX($B$2:$B$1001,MATCH(D58,$A$2:$A$1001,0)),"")="","",IFERROR(INDEX($B$2:$B$1001,MATCH(D58,$A$2:$A$1001,0)),"")&amp;" &gt; ")&amp;B58))</f>
        <v/>
      </c>
    </row>
    <row r="59" ht="16" customHeight="1" s="17">
      <c r="A59" s="4" t="n"/>
      <c r="B59" s="5" t="n"/>
      <c r="C59" s="5" t="n"/>
      <c r="D59" s="5" t="n"/>
      <c r="E59" s="5" t="n"/>
      <c r="F59" s="5" t="n"/>
      <c r="G59" s="5" t="n"/>
      <c r="H59" s="6" t="n"/>
      <c r="I59" s="15">
        <f>IF(A59="","",IF(AND(D59&lt;&gt;"",COUNTIF($A$2:$A$1001,D59)=0),"[Missing parent: "&amp;D59&amp;"] &gt; "&amp;B59,IF(IFERROR(INDEX($B$2:$B$1001,MATCH(IFERROR(INDEX($D$2:$D$1001,MATCH(IFERROR(INDEX($D$2:$D$1001,MATCH(IFERROR(INDEX($D$2:$D$1001,MATCH(IFERROR(INDEX($D$2:$D$1001,MATCH(IFERROR(INDEX($D$2:$D$1001,MATCH(IFERROR(INDEX($D$2:$D$1001,MATCH(IFERROR(INDEX($D$2:$D$1001,MATCH(D59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59,$A$2:$A$1001,0)),""),$A$2:$A$1001,0)),""),$A$2:$A$1001,0)),""),$A$2:$A$1001,0)),""),$A$2:$A$1001,0)),"")="","",IFERROR(INDEX($B$2:$B$1001,MATCH(IFERROR(INDEX($D$2:$D$1001,MATCH(IFERROR(INDEX($D$2:$D$1001,MATCH(IFERROR(INDEX($D$2:$D$1001,MATCH(IFERROR(INDEX($D$2:$D$1001,MATCH(D59,$A$2:$A$1001,0)),""),$A$2:$A$1001,0)),""),$A$2:$A$1001,0)),""),$A$2:$A$1001,0)),""),$A$2:$A$1001,0)),"")&amp;" &gt; ")&amp;IF(IFERROR(INDEX($B$2:$B$1001,MATCH(IFERROR(INDEX($D$2:$D$1001,MATCH(IFERROR(INDEX($D$2:$D$1001,MATCH(IFERROR(INDEX($D$2:$D$1001,MATCH(D59,$A$2:$A$1001,0)),""),$A$2:$A$1001,0)),""),$A$2:$A$1001,0)),""),$A$2:$A$1001,0)),"")="","",IFERROR(INDEX($B$2:$B$1001,MATCH(IFERROR(INDEX($D$2:$D$1001,MATCH(IFERROR(INDEX($D$2:$D$1001,MATCH(IFERROR(INDEX($D$2:$D$1001,MATCH(D59,$A$2:$A$1001,0)),""),$A$2:$A$1001,0)),""),$A$2:$A$1001,0)),""),$A$2:$A$1001,0)),"")&amp;" &gt; ")&amp;IF(IFERROR(INDEX($B$2:$B$1001,MATCH(IFERROR(INDEX($D$2:$D$1001,MATCH(IFERROR(INDEX($D$2:$D$1001,MATCH(D59,$A$2:$A$1001,0)),""),$A$2:$A$1001,0)),""),$A$2:$A$1001,0)),"")="","",IFERROR(INDEX($B$2:$B$1001,MATCH(IFERROR(INDEX($D$2:$D$1001,MATCH(IFERROR(INDEX($D$2:$D$1001,MATCH(D59,$A$2:$A$1001,0)),""),$A$2:$A$1001,0)),""),$A$2:$A$1001,0)),"")&amp;" &gt; ")&amp;IF(IFERROR(INDEX($B$2:$B$1001,MATCH(IFERROR(INDEX($D$2:$D$1001,MATCH(D59,$A$2:$A$1001,0)),""),$A$2:$A$1001,0)),"")="","",IFERROR(INDEX($B$2:$B$1001,MATCH(IFERROR(INDEX($D$2:$D$1001,MATCH(D59,$A$2:$A$1001,0)),""),$A$2:$A$1001,0)),"")&amp;" &gt; ")&amp;IF(IFERROR(INDEX($B$2:$B$1001,MATCH(D59,$A$2:$A$1001,0)),"")="","",IFERROR(INDEX($B$2:$B$1001,MATCH(D59,$A$2:$A$1001,0)),"")&amp;" &gt; ")&amp;B59))</f>
        <v/>
      </c>
    </row>
    <row r="60" ht="16" customHeight="1" s="17">
      <c r="A60" s="4" t="n"/>
      <c r="B60" s="5" t="n"/>
      <c r="C60" s="5" t="n"/>
      <c r="D60" s="5" t="n"/>
      <c r="E60" s="5" t="n"/>
      <c r="F60" s="5" t="n"/>
      <c r="G60" s="5" t="n"/>
      <c r="H60" s="6" t="n"/>
      <c r="I60" s="15">
        <f>IF(A60="","",IF(AND(D60&lt;&gt;"",COUNTIF($A$2:$A$1001,D60)=0),"[Missing parent: "&amp;D60&amp;"] &gt; "&amp;B60,IF(IFERROR(INDEX($B$2:$B$1001,MATCH(IFERROR(INDEX($D$2:$D$1001,MATCH(IFERROR(INDEX($D$2:$D$1001,MATCH(IFERROR(INDEX($D$2:$D$1001,MATCH(IFERROR(INDEX($D$2:$D$1001,MATCH(IFERROR(INDEX($D$2:$D$1001,MATCH(IFERROR(INDEX($D$2:$D$1001,MATCH(IFERROR(INDEX($D$2:$D$1001,MATCH(D60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60,$A$2:$A$1001,0)),""),$A$2:$A$1001,0)),""),$A$2:$A$1001,0)),""),$A$2:$A$1001,0)),""),$A$2:$A$1001,0)),"")="","",IFERROR(INDEX($B$2:$B$1001,MATCH(IFERROR(INDEX($D$2:$D$1001,MATCH(IFERROR(INDEX($D$2:$D$1001,MATCH(IFERROR(INDEX($D$2:$D$1001,MATCH(IFERROR(INDEX($D$2:$D$1001,MATCH(D60,$A$2:$A$1001,0)),""),$A$2:$A$1001,0)),""),$A$2:$A$1001,0)),""),$A$2:$A$1001,0)),""),$A$2:$A$1001,0)),"")&amp;" &gt; ")&amp;IF(IFERROR(INDEX($B$2:$B$1001,MATCH(IFERROR(INDEX($D$2:$D$1001,MATCH(IFERROR(INDEX($D$2:$D$1001,MATCH(IFERROR(INDEX($D$2:$D$1001,MATCH(D60,$A$2:$A$1001,0)),""),$A$2:$A$1001,0)),""),$A$2:$A$1001,0)),""),$A$2:$A$1001,0)),"")="","",IFERROR(INDEX($B$2:$B$1001,MATCH(IFERROR(INDEX($D$2:$D$1001,MATCH(IFERROR(INDEX($D$2:$D$1001,MATCH(IFERROR(INDEX($D$2:$D$1001,MATCH(D60,$A$2:$A$1001,0)),""),$A$2:$A$1001,0)),""),$A$2:$A$1001,0)),""),$A$2:$A$1001,0)),"")&amp;" &gt; ")&amp;IF(IFERROR(INDEX($B$2:$B$1001,MATCH(IFERROR(INDEX($D$2:$D$1001,MATCH(IFERROR(INDEX($D$2:$D$1001,MATCH(D60,$A$2:$A$1001,0)),""),$A$2:$A$1001,0)),""),$A$2:$A$1001,0)),"")="","",IFERROR(INDEX($B$2:$B$1001,MATCH(IFERROR(INDEX($D$2:$D$1001,MATCH(IFERROR(INDEX($D$2:$D$1001,MATCH(D60,$A$2:$A$1001,0)),""),$A$2:$A$1001,0)),""),$A$2:$A$1001,0)),"")&amp;" &gt; ")&amp;IF(IFERROR(INDEX($B$2:$B$1001,MATCH(IFERROR(INDEX($D$2:$D$1001,MATCH(D60,$A$2:$A$1001,0)),""),$A$2:$A$1001,0)),"")="","",IFERROR(INDEX($B$2:$B$1001,MATCH(IFERROR(INDEX($D$2:$D$1001,MATCH(D60,$A$2:$A$1001,0)),""),$A$2:$A$1001,0)),"")&amp;" &gt; ")&amp;IF(IFERROR(INDEX($B$2:$B$1001,MATCH(D60,$A$2:$A$1001,0)),"")="","",IFERROR(INDEX($B$2:$B$1001,MATCH(D60,$A$2:$A$1001,0)),"")&amp;" &gt; ")&amp;B60))</f>
        <v/>
      </c>
    </row>
    <row r="61" ht="16" customHeight="1" s="17">
      <c r="A61" s="4" t="n"/>
      <c r="B61" s="5" t="n"/>
      <c r="C61" s="5" t="n"/>
      <c r="D61" s="5" t="n"/>
      <c r="E61" s="5" t="n"/>
      <c r="F61" s="5" t="n"/>
      <c r="G61" s="5" t="n"/>
      <c r="H61" s="6" t="n"/>
      <c r="I61" s="15">
        <f>IF(A61="","",IF(AND(D61&lt;&gt;"",COUNTIF($A$2:$A$1001,D61)=0),"[Missing parent: "&amp;D61&amp;"] &gt; "&amp;B61,IF(IFERROR(INDEX($B$2:$B$1001,MATCH(IFERROR(INDEX($D$2:$D$1001,MATCH(IFERROR(INDEX($D$2:$D$1001,MATCH(IFERROR(INDEX($D$2:$D$1001,MATCH(IFERROR(INDEX($D$2:$D$1001,MATCH(IFERROR(INDEX($D$2:$D$1001,MATCH(IFERROR(INDEX($D$2:$D$1001,MATCH(IFERROR(INDEX($D$2:$D$1001,MATCH(D61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61,$A$2:$A$1001,0)),""),$A$2:$A$1001,0)),""),$A$2:$A$1001,0)),""),$A$2:$A$1001,0)),""),$A$2:$A$1001,0)),"")="","",IFERROR(INDEX($B$2:$B$1001,MATCH(IFERROR(INDEX($D$2:$D$1001,MATCH(IFERROR(INDEX($D$2:$D$1001,MATCH(IFERROR(INDEX($D$2:$D$1001,MATCH(IFERROR(INDEX($D$2:$D$1001,MATCH(D61,$A$2:$A$1001,0)),""),$A$2:$A$1001,0)),""),$A$2:$A$1001,0)),""),$A$2:$A$1001,0)),""),$A$2:$A$1001,0)),"")&amp;" &gt; ")&amp;IF(IFERROR(INDEX($B$2:$B$1001,MATCH(IFERROR(INDEX($D$2:$D$1001,MATCH(IFERROR(INDEX($D$2:$D$1001,MATCH(IFERROR(INDEX($D$2:$D$1001,MATCH(D61,$A$2:$A$1001,0)),""),$A$2:$A$1001,0)),""),$A$2:$A$1001,0)),""),$A$2:$A$1001,0)),"")="","",IFERROR(INDEX($B$2:$B$1001,MATCH(IFERROR(INDEX($D$2:$D$1001,MATCH(IFERROR(INDEX($D$2:$D$1001,MATCH(IFERROR(INDEX($D$2:$D$1001,MATCH(D61,$A$2:$A$1001,0)),""),$A$2:$A$1001,0)),""),$A$2:$A$1001,0)),""),$A$2:$A$1001,0)),"")&amp;" &gt; ")&amp;IF(IFERROR(INDEX($B$2:$B$1001,MATCH(IFERROR(INDEX($D$2:$D$1001,MATCH(IFERROR(INDEX($D$2:$D$1001,MATCH(D61,$A$2:$A$1001,0)),""),$A$2:$A$1001,0)),""),$A$2:$A$1001,0)),"")="","",IFERROR(INDEX($B$2:$B$1001,MATCH(IFERROR(INDEX($D$2:$D$1001,MATCH(IFERROR(INDEX($D$2:$D$1001,MATCH(D61,$A$2:$A$1001,0)),""),$A$2:$A$1001,0)),""),$A$2:$A$1001,0)),"")&amp;" &gt; ")&amp;IF(IFERROR(INDEX($B$2:$B$1001,MATCH(IFERROR(INDEX($D$2:$D$1001,MATCH(D61,$A$2:$A$1001,0)),""),$A$2:$A$1001,0)),"")="","",IFERROR(INDEX($B$2:$B$1001,MATCH(IFERROR(INDEX($D$2:$D$1001,MATCH(D61,$A$2:$A$1001,0)),""),$A$2:$A$1001,0)),"")&amp;" &gt; ")&amp;IF(IFERROR(INDEX($B$2:$B$1001,MATCH(D61,$A$2:$A$1001,0)),"")="","",IFERROR(INDEX($B$2:$B$1001,MATCH(D61,$A$2:$A$1001,0)),"")&amp;" &gt; ")&amp;B61))</f>
        <v/>
      </c>
    </row>
    <row r="62" ht="16" customHeight="1" s="17">
      <c r="A62" s="4" t="n"/>
      <c r="B62" s="5" t="n"/>
      <c r="C62" s="5" t="n"/>
      <c r="D62" s="5" t="n"/>
      <c r="E62" s="5" t="n"/>
      <c r="F62" s="5" t="n"/>
      <c r="G62" s="5" t="n"/>
      <c r="H62" s="6" t="n"/>
      <c r="I62" s="15">
        <f>IF(A62="","",IF(AND(D62&lt;&gt;"",COUNTIF($A$2:$A$1001,D62)=0),"[Missing parent: "&amp;D62&amp;"] &gt; "&amp;B62,IF(IFERROR(INDEX($B$2:$B$1001,MATCH(IFERROR(INDEX($D$2:$D$1001,MATCH(IFERROR(INDEX($D$2:$D$1001,MATCH(IFERROR(INDEX($D$2:$D$1001,MATCH(IFERROR(INDEX($D$2:$D$1001,MATCH(IFERROR(INDEX($D$2:$D$1001,MATCH(IFERROR(INDEX($D$2:$D$1001,MATCH(IFERROR(INDEX($D$2:$D$1001,MATCH(D62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62,$A$2:$A$1001,0)),""),$A$2:$A$1001,0)),""),$A$2:$A$1001,0)),""),$A$2:$A$1001,0)),""),$A$2:$A$1001,0)),"")="","",IFERROR(INDEX($B$2:$B$1001,MATCH(IFERROR(INDEX($D$2:$D$1001,MATCH(IFERROR(INDEX($D$2:$D$1001,MATCH(IFERROR(INDEX($D$2:$D$1001,MATCH(IFERROR(INDEX($D$2:$D$1001,MATCH(D62,$A$2:$A$1001,0)),""),$A$2:$A$1001,0)),""),$A$2:$A$1001,0)),""),$A$2:$A$1001,0)),""),$A$2:$A$1001,0)),"")&amp;" &gt; ")&amp;IF(IFERROR(INDEX($B$2:$B$1001,MATCH(IFERROR(INDEX($D$2:$D$1001,MATCH(IFERROR(INDEX($D$2:$D$1001,MATCH(IFERROR(INDEX($D$2:$D$1001,MATCH(D62,$A$2:$A$1001,0)),""),$A$2:$A$1001,0)),""),$A$2:$A$1001,0)),""),$A$2:$A$1001,0)),"")="","",IFERROR(INDEX($B$2:$B$1001,MATCH(IFERROR(INDEX($D$2:$D$1001,MATCH(IFERROR(INDEX($D$2:$D$1001,MATCH(IFERROR(INDEX($D$2:$D$1001,MATCH(D62,$A$2:$A$1001,0)),""),$A$2:$A$1001,0)),""),$A$2:$A$1001,0)),""),$A$2:$A$1001,0)),"")&amp;" &gt; ")&amp;IF(IFERROR(INDEX($B$2:$B$1001,MATCH(IFERROR(INDEX($D$2:$D$1001,MATCH(IFERROR(INDEX($D$2:$D$1001,MATCH(D62,$A$2:$A$1001,0)),""),$A$2:$A$1001,0)),""),$A$2:$A$1001,0)),"")="","",IFERROR(INDEX($B$2:$B$1001,MATCH(IFERROR(INDEX($D$2:$D$1001,MATCH(IFERROR(INDEX($D$2:$D$1001,MATCH(D62,$A$2:$A$1001,0)),""),$A$2:$A$1001,0)),""),$A$2:$A$1001,0)),"")&amp;" &gt; ")&amp;IF(IFERROR(INDEX($B$2:$B$1001,MATCH(IFERROR(INDEX($D$2:$D$1001,MATCH(D62,$A$2:$A$1001,0)),""),$A$2:$A$1001,0)),"")="","",IFERROR(INDEX($B$2:$B$1001,MATCH(IFERROR(INDEX($D$2:$D$1001,MATCH(D62,$A$2:$A$1001,0)),""),$A$2:$A$1001,0)),"")&amp;" &gt; ")&amp;IF(IFERROR(INDEX($B$2:$B$1001,MATCH(D62,$A$2:$A$1001,0)),"")="","",IFERROR(INDEX($B$2:$B$1001,MATCH(D62,$A$2:$A$1001,0)),"")&amp;" &gt; ")&amp;B62))</f>
        <v/>
      </c>
    </row>
    <row r="63" ht="16" customHeight="1" s="17">
      <c r="A63" s="4" t="n"/>
      <c r="B63" s="5" t="n"/>
      <c r="C63" s="5" t="n"/>
      <c r="D63" s="5" t="n"/>
      <c r="E63" s="5" t="n"/>
      <c r="F63" s="5" t="n"/>
      <c r="G63" s="5" t="n"/>
      <c r="H63" s="6" t="n"/>
      <c r="I63" s="15">
        <f>IF(A63="","",IF(AND(D63&lt;&gt;"",COUNTIF($A$2:$A$1001,D63)=0),"[Missing parent: "&amp;D63&amp;"] &gt; "&amp;B63,IF(IFERROR(INDEX($B$2:$B$1001,MATCH(IFERROR(INDEX($D$2:$D$1001,MATCH(IFERROR(INDEX($D$2:$D$1001,MATCH(IFERROR(INDEX($D$2:$D$1001,MATCH(IFERROR(INDEX($D$2:$D$1001,MATCH(IFERROR(INDEX($D$2:$D$1001,MATCH(IFERROR(INDEX($D$2:$D$1001,MATCH(IFERROR(INDEX($D$2:$D$1001,MATCH(D63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63,$A$2:$A$1001,0)),""),$A$2:$A$1001,0)),""),$A$2:$A$1001,0)),""),$A$2:$A$1001,0)),""),$A$2:$A$1001,0)),"")="","",IFERROR(INDEX($B$2:$B$1001,MATCH(IFERROR(INDEX($D$2:$D$1001,MATCH(IFERROR(INDEX($D$2:$D$1001,MATCH(IFERROR(INDEX($D$2:$D$1001,MATCH(IFERROR(INDEX($D$2:$D$1001,MATCH(D63,$A$2:$A$1001,0)),""),$A$2:$A$1001,0)),""),$A$2:$A$1001,0)),""),$A$2:$A$1001,0)),""),$A$2:$A$1001,0)),"")&amp;" &gt; ")&amp;IF(IFERROR(INDEX($B$2:$B$1001,MATCH(IFERROR(INDEX($D$2:$D$1001,MATCH(IFERROR(INDEX($D$2:$D$1001,MATCH(IFERROR(INDEX($D$2:$D$1001,MATCH(D63,$A$2:$A$1001,0)),""),$A$2:$A$1001,0)),""),$A$2:$A$1001,0)),""),$A$2:$A$1001,0)),"")="","",IFERROR(INDEX($B$2:$B$1001,MATCH(IFERROR(INDEX($D$2:$D$1001,MATCH(IFERROR(INDEX($D$2:$D$1001,MATCH(IFERROR(INDEX($D$2:$D$1001,MATCH(D63,$A$2:$A$1001,0)),""),$A$2:$A$1001,0)),""),$A$2:$A$1001,0)),""),$A$2:$A$1001,0)),"")&amp;" &gt; ")&amp;IF(IFERROR(INDEX($B$2:$B$1001,MATCH(IFERROR(INDEX($D$2:$D$1001,MATCH(IFERROR(INDEX($D$2:$D$1001,MATCH(D63,$A$2:$A$1001,0)),""),$A$2:$A$1001,0)),""),$A$2:$A$1001,0)),"")="","",IFERROR(INDEX($B$2:$B$1001,MATCH(IFERROR(INDEX($D$2:$D$1001,MATCH(IFERROR(INDEX($D$2:$D$1001,MATCH(D63,$A$2:$A$1001,0)),""),$A$2:$A$1001,0)),""),$A$2:$A$1001,0)),"")&amp;" &gt; ")&amp;IF(IFERROR(INDEX($B$2:$B$1001,MATCH(IFERROR(INDEX($D$2:$D$1001,MATCH(D63,$A$2:$A$1001,0)),""),$A$2:$A$1001,0)),"")="","",IFERROR(INDEX($B$2:$B$1001,MATCH(IFERROR(INDEX($D$2:$D$1001,MATCH(D63,$A$2:$A$1001,0)),""),$A$2:$A$1001,0)),"")&amp;" &gt; ")&amp;IF(IFERROR(INDEX($B$2:$B$1001,MATCH(D63,$A$2:$A$1001,0)),"")="","",IFERROR(INDEX($B$2:$B$1001,MATCH(D63,$A$2:$A$1001,0)),"")&amp;" &gt; ")&amp;B63))</f>
        <v/>
      </c>
    </row>
    <row r="64" ht="16" customHeight="1" s="17">
      <c r="A64" s="4" t="n"/>
      <c r="B64" s="5" t="n"/>
      <c r="C64" s="5" t="n"/>
      <c r="D64" s="5" t="n"/>
      <c r="E64" s="5" t="n"/>
      <c r="F64" s="5" t="n"/>
      <c r="G64" s="5" t="n"/>
      <c r="H64" s="6" t="n"/>
      <c r="I64" s="15">
        <f>IF(A64="","",IF(AND(D64&lt;&gt;"",COUNTIF($A$2:$A$1001,D64)=0),"[Missing parent: "&amp;D64&amp;"] &gt; "&amp;B64,IF(IFERROR(INDEX($B$2:$B$1001,MATCH(IFERROR(INDEX($D$2:$D$1001,MATCH(IFERROR(INDEX($D$2:$D$1001,MATCH(IFERROR(INDEX($D$2:$D$1001,MATCH(IFERROR(INDEX($D$2:$D$1001,MATCH(IFERROR(INDEX($D$2:$D$1001,MATCH(IFERROR(INDEX($D$2:$D$1001,MATCH(IFERROR(INDEX($D$2:$D$1001,MATCH(D64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64,$A$2:$A$1001,0)),""),$A$2:$A$1001,0)),""),$A$2:$A$1001,0)),""),$A$2:$A$1001,0)),""),$A$2:$A$1001,0)),"")="","",IFERROR(INDEX($B$2:$B$1001,MATCH(IFERROR(INDEX($D$2:$D$1001,MATCH(IFERROR(INDEX($D$2:$D$1001,MATCH(IFERROR(INDEX($D$2:$D$1001,MATCH(IFERROR(INDEX($D$2:$D$1001,MATCH(D64,$A$2:$A$1001,0)),""),$A$2:$A$1001,0)),""),$A$2:$A$1001,0)),""),$A$2:$A$1001,0)),""),$A$2:$A$1001,0)),"")&amp;" &gt; ")&amp;IF(IFERROR(INDEX($B$2:$B$1001,MATCH(IFERROR(INDEX($D$2:$D$1001,MATCH(IFERROR(INDEX($D$2:$D$1001,MATCH(IFERROR(INDEX($D$2:$D$1001,MATCH(D64,$A$2:$A$1001,0)),""),$A$2:$A$1001,0)),""),$A$2:$A$1001,0)),""),$A$2:$A$1001,0)),"")="","",IFERROR(INDEX($B$2:$B$1001,MATCH(IFERROR(INDEX($D$2:$D$1001,MATCH(IFERROR(INDEX($D$2:$D$1001,MATCH(IFERROR(INDEX($D$2:$D$1001,MATCH(D64,$A$2:$A$1001,0)),""),$A$2:$A$1001,0)),""),$A$2:$A$1001,0)),""),$A$2:$A$1001,0)),"")&amp;" &gt; ")&amp;IF(IFERROR(INDEX($B$2:$B$1001,MATCH(IFERROR(INDEX($D$2:$D$1001,MATCH(IFERROR(INDEX($D$2:$D$1001,MATCH(D64,$A$2:$A$1001,0)),""),$A$2:$A$1001,0)),""),$A$2:$A$1001,0)),"")="","",IFERROR(INDEX($B$2:$B$1001,MATCH(IFERROR(INDEX($D$2:$D$1001,MATCH(IFERROR(INDEX($D$2:$D$1001,MATCH(D64,$A$2:$A$1001,0)),""),$A$2:$A$1001,0)),""),$A$2:$A$1001,0)),"")&amp;" &gt; ")&amp;IF(IFERROR(INDEX($B$2:$B$1001,MATCH(IFERROR(INDEX($D$2:$D$1001,MATCH(D64,$A$2:$A$1001,0)),""),$A$2:$A$1001,0)),"")="","",IFERROR(INDEX($B$2:$B$1001,MATCH(IFERROR(INDEX($D$2:$D$1001,MATCH(D64,$A$2:$A$1001,0)),""),$A$2:$A$1001,0)),"")&amp;" &gt; ")&amp;IF(IFERROR(INDEX($B$2:$B$1001,MATCH(D64,$A$2:$A$1001,0)),"")="","",IFERROR(INDEX($B$2:$B$1001,MATCH(D64,$A$2:$A$1001,0)),"")&amp;" &gt; ")&amp;B64))</f>
        <v/>
      </c>
    </row>
    <row r="65" ht="16" customHeight="1" s="17">
      <c r="A65" s="4" t="n"/>
      <c r="B65" s="5" t="n"/>
      <c r="C65" s="5" t="n"/>
      <c r="D65" s="5" t="n"/>
      <c r="E65" s="5" t="n"/>
      <c r="F65" s="5" t="n"/>
      <c r="G65" s="5" t="n"/>
      <c r="H65" s="6" t="n"/>
      <c r="I65" s="15">
        <f>IF(A65="","",IF(AND(D65&lt;&gt;"",COUNTIF($A$2:$A$1001,D65)=0),"[Missing parent: "&amp;D65&amp;"] &gt; "&amp;B65,IF(IFERROR(INDEX($B$2:$B$1001,MATCH(IFERROR(INDEX($D$2:$D$1001,MATCH(IFERROR(INDEX($D$2:$D$1001,MATCH(IFERROR(INDEX($D$2:$D$1001,MATCH(IFERROR(INDEX($D$2:$D$1001,MATCH(IFERROR(INDEX($D$2:$D$1001,MATCH(IFERROR(INDEX($D$2:$D$1001,MATCH(IFERROR(INDEX($D$2:$D$1001,MATCH(D65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65,$A$2:$A$1001,0)),""),$A$2:$A$1001,0)),""),$A$2:$A$1001,0)),""),$A$2:$A$1001,0)),""),$A$2:$A$1001,0)),"")="","",IFERROR(INDEX($B$2:$B$1001,MATCH(IFERROR(INDEX($D$2:$D$1001,MATCH(IFERROR(INDEX($D$2:$D$1001,MATCH(IFERROR(INDEX($D$2:$D$1001,MATCH(IFERROR(INDEX($D$2:$D$1001,MATCH(D65,$A$2:$A$1001,0)),""),$A$2:$A$1001,0)),""),$A$2:$A$1001,0)),""),$A$2:$A$1001,0)),""),$A$2:$A$1001,0)),"")&amp;" &gt; ")&amp;IF(IFERROR(INDEX($B$2:$B$1001,MATCH(IFERROR(INDEX($D$2:$D$1001,MATCH(IFERROR(INDEX($D$2:$D$1001,MATCH(IFERROR(INDEX($D$2:$D$1001,MATCH(D65,$A$2:$A$1001,0)),""),$A$2:$A$1001,0)),""),$A$2:$A$1001,0)),""),$A$2:$A$1001,0)),"")="","",IFERROR(INDEX($B$2:$B$1001,MATCH(IFERROR(INDEX($D$2:$D$1001,MATCH(IFERROR(INDEX($D$2:$D$1001,MATCH(IFERROR(INDEX($D$2:$D$1001,MATCH(D65,$A$2:$A$1001,0)),""),$A$2:$A$1001,0)),""),$A$2:$A$1001,0)),""),$A$2:$A$1001,0)),"")&amp;" &gt; ")&amp;IF(IFERROR(INDEX($B$2:$B$1001,MATCH(IFERROR(INDEX($D$2:$D$1001,MATCH(IFERROR(INDEX($D$2:$D$1001,MATCH(D65,$A$2:$A$1001,0)),""),$A$2:$A$1001,0)),""),$A$2:$A$1001,0)),"")="","",IFERROR(INDEX($B$2:$B$1001,MATCH(IFERROR(INDEX($D$2:$D$1001,MATCH(IFERROR(INDEX($D$2:$D$1001,MATCH(D65,$A$2:$A$1001,0)),""),$A$2:$A$1001,0)),""),$A$2:$A$1001,0)),"")&amp;" &gt; ")&amp;IF(IFERROR(INDEX($B$2:$B$1001,MATCH(IFERROR(INDEX($D$2:$D$1001,MATCH(D65,$A$2:$A$1001,0)),""),$A$2:$A$1001,0)),"")="","",IFERROR(INDEX($B$2:$B$1001,MATCH(IFERROR(INDEX($D$2:$D$1001,MATCH(D65,$A$2:$A$1001,0)),""),$A$2:$A$1001,0)),"")&amp;" &gt; ")&amp;IF(IFERROR(INDEX($B$2:$B$1001,MATCH(D65,$A$2:$A$1001,0)),"")="","",IFERROR(INDEX($B$2:$B$1001,MATCH(D65,$A$2:$A$1001,0)),"")&amp;" &gt; ")&amp;B65))</f>
        <v/>
      </c>
    </row>
    <row r="66" ht="16" customHeight="1" s="17">
      <c r="A66" s="4" t="n"/>
      <c r="B66" s="5" t="n"/>
      <c r="C66" s="5" t="n"/>
      <c r="D66" s="5" t="n"/>
      <c r="E66" s="5" t="n"/>
      <c r="F66" s="5" t="n"/>
      <c r="G66" s="5" t="n"/>
      <c r="H66" s="6" t="n"/>
      <c r="I66" s="15">
        <f>IF(A66="","",IF(AND(D66&lt;&gt;"",COUNTIF($A$2:$A$1001,D66)=0),"[Missing parent: "&amp;D66&amp;"] &gt; "&amp;B66,IF(IFERROR(INDEX($B$2:$B$1001,MATCH(IFERROR(INDEX($D$2:$D$1001,MATCH(IFERROR(INDEX($D$2:$D$1001,MATCH(IFERROR(INDEX($D$2:$D$1001,MATCH(IFERROR(INDEX($D$2:$D$1001,MATCH(IFERROR(INDEX($D$2:$D$1001,MATCH(IFERROR(INDEX($D$2:$D$1001,MATCH(IFERROR(INDEX($D$2:$D$1001,MATCH(D66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66,$A$2:$A$1001,0)),""),$A$2:$A$1001,0)),""),$A$2:$A$1001,0)),""),$A$2:$A$1001,0)),""),$A$2:$A$1001,0)),"")="","",IFERROR(INDEX($B$2:$B$1001,MATCH(IFERROR(INDEX($D$2:$D$1001,MATCH(IFERROR(INDEX($D$2:$D$1001,MATCH(IFERROR(INDEX($D$2:$D$1001,MATCH(IFERROR(INDEX($D$2:$D$1001,MATCH(D66,$A$2:$A$1001,0)),""),$A$2:$A$1001,0)),""),$A$2:$A$1001,0)),""),$A$2:$A$1001,0)),""),$A$2:$A$1001,0)),"")&amp;" &gt; ")&amp;IF(IFERROR(INDEX($B$2:$B$1001,MATCH(IFERROR(INDEX($D$2:$D$1001,MATCH(IFERROR(INDEX($D$2:$D$1001,MATCH(IFERROR(INDEX($D$2:$D$1001,MATCH(D66,$A$2:$A$1001,0)),""),$A$2:$A$1001,0)),""),$A$2:$A$1001,0)),""),$A$2:$A$1001,0)),"")="","",IFERROR(INDEX($B$2:$B$1001,MATCH(IFERROR(INDEX($D$2:$D$1001,MATCH(IFERROR(INDEX($D$2:$D$1001,MATCH(IFERROR(INDEX($D$2:$D$1001,MATCH(D66,$A$2:$A$1001,0)),""),$A$2:$A$1001,0)),""),$A$2:$A$1001,0)),""),$A$2:$A$1001,0)),"")&amp;" &gt; ")&amp;IF(IFERROR(INDEX($B$2:$B$1001,MATCH(IFERROR(INDEX($D$2:$D$1001,MATCH(IFERROR(INDEX($D$2:$D$1001,MATCH(D66,$A$2:$A$1001,0)),""),$A$2:$A$1001,0)),""),$A$2:$A$1001,0)),"")="","",IFERROR(INDEX($B$2:$B$1001,MATCH(IFERROR(INDEX($D$2:$D$1001,MATCH(IFERROR(INDEX($D$2:$D$1001,MATCH(D66,$A$2:$A$1001,0)),""),$A$2:$A$1001,0)),""),$A$2:$A$1001,0)),"")&amp;" &gt; ")&amp;IF(IFERROR(INDEX($B$2:$B$1001,MATCH(IFERROR(INDEX($D$2:$D$1001,MATCH(D66,$A$2:$A$1001,0)),""),$A$2:$A$1001,0)),"")="","",IFERROR(INDEX($B$2:$B$1001,MATCH(IFERROR(INDEX($D$2:$D$1001,MATCH(D66,$A$2:$A$1001,0)),""),$A$2:$A$1001,0)),"")&amp;" &gt; ")&amp;IF(IFERROR(INDEX($B$2:$B$1001,MATCH(D66,$A$2:$A$1001,0)),"")="","",IFERROR(INDEX($B$2:$B$1001,MATCH(D66,$A$2:$A$1001,0)),"")&amp;" &gt; ")&amp;B66))</f>
        <v/>
      </c>
    </row>
    <row r="67" ht="16" customHeight="1" s="17">
      <c r="A67" s="4" t="n"/>
      <c r="B67" s="5" t="n"/>
      <c r="C67" s="5" t="n"/>
      <c r="D67" s="5" t="n"/>
      <c r="E67" s="5" t="n"/>
      <c r="F67" s="5" t="n"/>
      <c r="G67" s="5" t="n"/>
      <c r="H67" s="6" t="n"/>
      <c r="I67" s="15">
        <f>IF(A67="","",IF(AND(D67&lt;&gt;"",COUNTIF($A$2:$A$1001,D67)=0),"[Missing parent: "&amp;D67&amp;"] &gt; "&amp;B67,IF(IFERROR(INDEX($B$2:$B$1001,MATCH(IFERROR(INDEX($D$2:$D$1001,MATCH(IFERROR(INDEX($D$2:$D$1001,MATCH(IFERROR(INDEX($D$2:$D$1001,MATCH(IFERROR(INDEX($D$2:$D$1001,MATCH(IFERROR(INDEX($D$2:$D$1001,MATCH(IFERROR(INDEX($D$2:$D$1001,MATCH(IFERROR(INDEX($D$2:$D$1001,MATCH(D67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67,$A$2:$A$1001,0)),""),$A$2:$A$1001,0)),""),$A$2:$A$1001,0)),""),$A$2:$A$1001,0)),""),$A$2:$A$1001,0)),"")="","",IFERROR(INDEX($B$2:$B$1001,MATCH(IFERROR(INDEX($D$2:$D$1001,MATCH(IFERROR(INDEX($D$2:$D$1001,MATCH(IFERROR(INDEX($D$2:$D$1001,MATCH(IFERROR(INDEX($D$2:$D$1001,MATCH(D67,$A$2:$A$1001,0)),""),$A$2:$A$1001,0)),""),$A$2:$A$1001,0)),""),$A$2:$A$1001,0)),""),$A$2:$A$1001,0)),"")&amp;" &gt; ")&amp;IF(IFERROR(INDEX($B$2:$B$1001,MATCH(IFERROR(INDEX($D$2:$D$1001,MATCH(IFERROR(INDEX($D$2:$D$1001,MATCH(IFERROR(INDEX($D$2:$D$1001,MATCH(D67,$A$2:$A$1001,0)),""),$A$2:$A$1001,0)),""),$A$2:$A$1001,0)),""),$A$2:$A$1001,0)),"")="","",IFERROR(INDEX($B$2:$B$1001,MATCH(IFERROR(INDEX($D$2:$D$1001,MATCH(IFERROR(INDEX($D$2:$D$1001,MATCH(IFERROR(INDEX($D$2:$D$1001,MATCH(D67,$A$2:$A$1001,0)),""),$A$2:$A$1001,0)),""),$A$2:$A$1001,0)),""),$A$2:$A$1001,0)),"")&amp;" &gt; ")&amp;IF(IFERROR(INDEX($B$2:$B$1001,MATCH(IFERROR(INDEX($D$2:$D$1001,MATCH(IFERROR(INDEX($D$2:$D$1001,MATCH(D67,$A$2:$A$1001,0)),""),$A$2:$A$1001,0)),""),$A$2:$A$1001,0)),"")="","",IFERROR(INDEX($B$2:$B$1001,MATCH(IFERROR(INDEX($D$2:$D$1001,MATCH(IFERROR(INDEX($D$2:$D$1001,MATCH(D67,$A$2:$A$1001,0)),""),$A$2:$A$1001,0)),""),$A$2:$A$1001,0)),"")&amp;" &gt; ")&amp;IF(IFERROR(INDEX($B$2:$B$1001,MATCH(IFERROR(INDEX($D$2:$D$1001,MATCH(D67,$A$2:$A$1001,0)),""),$A$2:$A$1001,0)),"")="","",IFERROR(INDEX($B$2:$B$1001,MATCH(IFERROR(INDEX($D$2:$D$1001,MATCH(D67,$A$2:$A$1001,0)),""),$A$2:$A$1001,0)),"")&amp;" &gt; ")&amp;IF(IFERROR(INDEX($B$2:$B$1001,MATCH(D67,$A$2:$A$1001,0)),"")="","",IFERROR(INDEX($B$2:$B$1001,MATCH(D67,$A$2:$A$1001,0)),"")&amp;" &gt; ")&amp;B67))</f>
        <v/>
      </c>
    </row>
    <row r="68" ht="16" customHeight="1" s="17">
      <c r="A68" s="4" t="n"/>
      <c r="B68" s="5" t="n"/>
      <c r="C68" s="5" t="n"/>
      <c r="D68" s="5" t="n"/>
      <c r="E68" s="5" t="n"/>
      <c r="F68" s="5" t="n"/>
      <c r="G68" s="5" t="n"/>
      <c r="H68" s="6" t="n"/>
      <c r="I68" s="15">
        <f>IF(A68="","",IF(AND(D68&lt;&gt;"",COUNTIF($A$2:$A$1001,D68)=0),"[Missing parent: "&amp;D68&amp;"] &gt; "&amp;B68,IF(IFERROR(INDEX($B$2:$B$1001,MATCH(IFERROR(INDEX($D$2:$D$1001,MATCH(IFERROR(INDEX($D$2:$D$1001,MATCH(IFERROR(INDEX($D$2:$D$1001,MATCH(IFERROR(INDEX($D$2:$D$1001,MATCH(IFERROR(INDEX($D$2:$D$1001,MATCH(IFERROR(INDEX($D$2:$D$1001,MATCH(IFERROR(INDEX($D$2:$D$1001,MATCH(D68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68,$A$2:$A$1001,0)),""),$A$2:$A$1001,0)),""),$A$2:$A$1001,0)),""),$A$2:$A$1001,0)),""),$A$2:$A$1001,0)),"")="","",IFERROR(INDEX($B$2:$B$1001,MATCH(IFERROR(INDEX($D$2:$D$1001,MATCH(IFERROR(INDEX($D$2:$D$1001,MATCH(IFERROR(INDEX($D$2:$D$1001,MATCH(IFERROR(INDEX($D$2:$D$1001,MATCH(D68,$A$2:$A$1001,0)),""),$A$2:$A$1001,0)),""),$A$2:$A$1001,0)),""),$A$2:$A$1001,0)),""),$A$2:$A$1001,0)),"")&amp;" &gt; ")&amp;IF(IFERROR(INDEX($B$2:$B$1001,MATCH(IFERROR(INDEX($D$2:$D$1001,MATCH(IFERROR(INDEX($D$2:$D$1001,MATCH(IFERROR(INDEX($D$2:$D$1001,MATCH(D68,$A$2:$A$1001,0)),""),$A$2:$A$1001,0)),""),$A$2:$A$1001,0)),""),$A$2:$A$1001,0)),"")="","",IFERROR(INDEX($B$2:$B$1001,MATCH(IFERROR(INDEX($D$2:$D$1001,MATCH(IFERROR(INDEX($D$2:$D$1001,MATCH(IFERROR(INDEX($D$2:$D$1001,MATCH(D68,$A$2:$A$1001,0)),""),$A$2:$A$1001,0)),""),$A$2:$A$1001,0)),""),$A$2:$A$1001,0)),"")&amp;" &gt; ")&amp;IF(IFERROR(INDEX($B$2:$B$1001,MATCH(IFERROR(INDEX($D$2:$D$1001,MATCH(IFERROR(INDEX($D$2:$D$1001,MATCH(D68,$A$2:$A$1001,0)),""),$A$2:$A$1001,0)),""),$A$2:$A$1001,0)),"")="","",IFERROR(INDEX($B$2:$B$1001,MATCH(IFERROR(INDEX($D$2:$D$1001,MATCH(IFERROR(INDEX($D$2:$D$1001,MATCH(D68,$A$2:$A$1001,0)),""),$A$2:$A$1001,0)),""),$A$2:$A$1001,0)),"")&amp;" &gt; ")&amp;IF(IFERROR(INDEX($B$2:$B$1001,MATCH(IFERROR(INDEX($D$2:$D$1001,MATCH(D68,$A$2:$A$1001,0)),""),$A$2:$A$1001,0)),"")="","",IFERROR(INDEX($B$2:$B$1001,MATCH(IFERROR(INDEX($D$2:$D$1001,MATCH(D68,$A$2:$A$1001,0)),""),$A$2:$A$1001,0)),"")&amp;" &gt; ")&amp;IF(IFERROR(INDEX($B$2:$B$1001,MATCH(D68,$A$2:$A$1001,0)),"")="","",IFERROR(INDEX($B$2:$B$1001,MATCH(D68,$A$2:$A$1001,0)),"")&amp;" &gt; ")&amp;B68))</f>
        <v/>
      </c>
    </row>
    <row r="69" ht="16" customHeight="1" s="17">
      <c r="A69" s="4" t="n"/>
      <c r="B69" s="5" t="n"/>
      <c r="C69" s="5" t="n"/>
      <c r="D69" s="5" t="n"/>
      <c r="E69" s="5" t="n"/>
      <c r="F69" s="5" t="n"/>
      <c r="G69" s="5" t="n"/>
      <c r="H69" s="6" t="n"/>
      <c r="I69" s="15">
        <f>IF(A69="","",IF(AND(D69&lt;&gt;"",COUNTIF($A$2:$A$1001,D69)=0),"[Missing parent: "&amp;D69&amp;"] &gt; "&amp;B69,IF(IFERROR(INDEX($B$2:$B$1001,MATCH(IFERROR(INDEX($D$2:$D$1001,MATCH(IFERROR(INDEX($D$2:$D$1001,MATCH(IFERROR(INDEX($D$2:$D$1001,MATCH(IFERROR(INDEX($D$2:$D$1001,MATCH(IFERROR(INDEX($D$2:$D$1001,MATCH(IFERROR(INDEX($D$2:$D$1001,MATCH(IFERROR(INDEX($D$2:$D$1001,MATCH(D69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69,$A$2:$A$1001,0)),""),$A$2:$A$1001,0)),""),$A$2:$A$1001,0)),""),$A$2:$A$1001,0)),""),$A$2:$A$1001,0)),"")="","",IFERROR(INDEX($B$2:$B$1001,MATCH(IFERROR(INDEX($D$2:$D$1001,MATCH(IFERROR(INDEX($D$2:$D$1001,MATCH(IFERROR(INDEX($D$2:$D$1001,MATCH(IFERROR(INDEX($D$2:$D$1001,MATCH(D69,$A$2:$A$1001,0)),""),$A$2:$A$1001,0)),""),$A$2:$A$1001,0)),""),$A$2:$A$1001,0)),""),$A$2:$A$1001,0)),"")&amp;" &gt; ")&amp;IF(IFERROR(INDEX($B$2:$B$1001,MATCH(IFERROR(INDEX($D$2:$D$1001,MATCH(IFERROR(INDEX($D$2:$D$1001,MATCH(IFERROR(INDEX($D$2:$D$1001,MATCH(D69,$A$2:$A$1001,0)),""),$A$2:$A$1001,0)),""),$A$2:$A$1001,0)),""),$A$2:$A$1001,0)),"")="","",IFERROR(INDEX($B$2:$B$1001,MATCH(IFERROR(INDEX($D$2:$D$1001,MATCH(IFERROR(INDEX($D$2:$D$1001,MATCH(IFERROR(INDEX($D$2:$D$1001,MATCH(D69,$A$2:$A$1001,0)),""),$A$2:$A$1001,0)),""),$A$2:$A$1001,0)),""),$A$2:$A$1001,0)),"")&amp;" &gt; ")&amp;IF(IFERROR(INDEX($B$2:$B$1001,MATCH(IFERROR(INDEX($D$2:$D$1001,MATCH(IFERROR(INDEX($D$2:$D$1001,MATCH(D69,$A$2:$A$1001,0)),""),$A$2:$A$1001,0)),""),$A$2:$A$1001,0)),"")="","",IFERROR(INDEX($B$2:$B$1001,MATCH(IFERROR(INDEX($D$2:$D$1001,MATCH(IFERROR(INDEX($D$2:$D$1001,MATCH(D69,$A$2:$A$1001,0)),""),$A$2:$A$1001,0)),""),$A$2:$A$1001,0)),"")&amp;" &gt; ")&amp;IF(IFERROR(INDEX($B$2:$B$1001,MATCH(IFERROR(INDEX($D$2:$D$1001,MATCH(D69,$A$2:$A$1001,0)),""),$A$2:$A$1001,0)),"")="","",IFERROR(INDEX($B$2:$B$1001,MATCH(IFERROR(INDEX($D$2:$D$1001,MATCH(D69,$A$2:$A$1001,0)),""),$A$2:$A$1001,0)),"")&amp;" &gt; ")&amp;IF(IFERROR(INDEX($B$2:$B$1001,MATCH(D69,$A$2:$A$1001,0)),"")="","",IFERROR(INDEX($B$2:$B$1001,MATCH(D69,$A$2:$A$1001,0)),"")&amp;" &gt; ")&amp;B69))</f>
        <v/>
      </c>
    </row>
    <row r="70" ht="16" customHeight="1" s="17">
      <c r="A70" s="4" t="n"/>
      <c r="B70" s="5" t="n"/>
      <c r="C70" s="5" t="n"/>
      <c r="D70" s="5" t="n"/>
      <c r="E70" s="5" t="n"/>
      <c r="F70" s="5" t="n"/>
      <c r="G70" s="5" t="n"/>
      <c r="H70" s="6" t="n"/>
      <c r="I70" s="15">
        <f>IF(A70="","",IF(AND(D70&lt;&gt;"",COUNTIF($A$2:$A$1001,D70)=0),"[Missing parent: "&amp;D70&amp;"] &gt; "&amp;B70,IF(IFERROR(INDEX($B$2:$B$1001,MATCH(IFERROR(INDEX($D$2:$D$1001,MATCH(IFERROR(INDEX($D$2:$D$1001,MATCH(IFERROR(INDEX($D$2:$D$1001,MATCH(IFERROR(INDEX($D$2:$D$1001,MATCH(IFERROR(INDEX($D$2:$D$1001,MATCH(IFERROR(INDEX($D$2:$D$1001,MATCH(IFERROR(INDEX($D$2:$D$1001,MATCH(D70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70,$A$2:$A$1001,0)),""),$A$2:$A$1001,0)),""),$A$2:$A$1001,0)),""),$A$2:$A$1001,0)),""),$A$2:$A$1001,0)),"")="","",IFERROR(INDEX($B$2:$B$1001,MATCH(IFERROR(INDEX($D$2:$D$1001,MATCH(IFERROR(INDEX($D$2:$D$1001,MATCH(IFERROR(INDEX($D$2:$D$1001,MATCH(IFERROR(INDEX($D$2:$D$1001,MATCH(D70,$A$2:$A$1001,0)),""),$A$2:$A$1001,0)),""),$A$2:$A$1001,0)),""),$A$2:$A$1001,0)),""),$A$2:$A$1001,0)),"")&amp;" &gt; ")&amp;IF(IFERROR(INDEX($B$2:$B$1001,MATCH(IFERROR(INDEX($D$2:$D$1001,MATCH(IFERROR(INDEX($D$2:$D$1001,MATCH(IFERROR(INDEX($D$2:$D$1001,MATCH(D70,$A$2:$A$1001,0)),""),$A$2:$A$1001,0)),""),$A$2:$A$1001,0)),""),$A$2:$A$1001,0)),"")="","",IFERROR(INDEX($B$2:$B$1001,MATCH(IFERROR(INDEX($D$2:$D$1001,MATCH(IFERROR(INDEX($D$2:$D$1001,MATCH(IFERROR(INDEX($D$2:$D$1001,MATCH(D70,$A$2:$A$1001,0)),""),$A$2:$A$1001,0)),""),$A$2:$A$1001,0)),""),$A$2:$A$1001,0)),"")&amp;" &gt; ")&amp;IF(IFERROR(INDEX($B$2:$B$1001,MATCH(IFERROR(INDEX($D$2:$D$1001,MATCH(IFERROR(INDEX($D$2:$D$1001,MATCH(D70,$A$2:$A$1001,0)),""),$A$2:$A$1001,0)),""),$A$2:$A$1001,0)),"")="","",IFERROR(INDEX($B$2:$B$1001,MATCH(IFERROR(INDEX($D$2:$D$1001,MATCH(IFERROR(INDEX($D$2:$D$1001,MATCH(D70,$A$2:$A$1001,0)),""),$A$2:$A$1001,0)),""),$A$2:$A$1001,0)),"")&amp;" &gt; ")&amp;IF(IFERROR(INDEX($B$2:$B$1001,MATCH(IFERROR(INDEX($D$2:$D$1001,MATCH(D70,$A$2:$A$1001,0)),""),$A$2:$A$1001,0)),"")="","",IFERROR(INDEX($B$2:$B$1001,MATCH(IFERROR(INDEX($D$2:$D$1001,MATCH(D70,$A$2:$A$1001,0)),""),$A$2:$A$1001,0)),"")&amp;" &gt; ")&amp;IF(IFERROR(INDEX($B$2:$B$1001,MATCH(D70,$A$2:$A$1001,0)),"")="","",IFERROR(INDEX($B$2:$B$1001,MATCH(D70,$A$2:$A$1001,0)),"")&amp;" &gt; ")&amp;B70))</f>
        <v/>
      </c>
    </row>
    <row r="71" ht="16" customHeight="1" s="17">
      <c r="A71" s="4" t="n"/>
      <c r="B71" s="5" t="n"/>
      <c r="C71" s="5" t="n"/>
      <c r="D71" s="5" t="n"/>
      <c r="E71" s="5" t="n"/>
      <c r="F71" s="5" t="n"/>
      <c r="G71" s="5" t="n"/>
      <c r="H71" s="6" t="n"/>
      <c r="I71" s="15">
        <f>IF(A71="","",IF(AND(D71&lt;&gt;"",COUNTIF($A$2:$A$1001,D71)=0),"[Missing parent: "&amp;D71&amp;"] &gt; "&amp;B71,IF(IFERROR(INDEX($B$2:$B$1001,MATCH(IFERROR(INDEX($D$2:$D$1001,MATCH(IFERROR(INDEX($D$2:$D$1001,MATCH(IFERROR(INDEX($D$2:$D$1001,MATCH(IFERROR(INDEX($D$2:$D$1001,MATCH(IFERROR(INDEX($D$2:$D$1001,MATCH(IFERROR(INDEX($D$2:$D$1001,MATCH(IFERROR(INDEX($D$2:$D$1001,MATCH(D71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71,$A$2:$A$1001,0)),""),$A$2:$A$1001,0)),""),$A$2:$A$1001,0)),""),$A$2:$A$1001,0)),""),$A$2:$A$1001,0)),"")="","",IFERROR(INDEX($B$2:$B$1001,MATCH(IFERROR(INDEX($D$2:$D$1001,MATCH(IFERROR(INDEX($D$2:$D$1001,MATCH(IFERROR(INDEX($D$2:$D$1001,MATCH(IFERROR(INDEX($D$2:$D$1001,MATCH(D71,$A$2:$A$1001,0)),""),$A$2:$A$1001,0)),""),$A$2:$A$1001,0)),""),$A$2:$A$1001,0)),""),$A$2:$A$1001,0)),"")&amp;" &gt; ")&amp;IF(IFERROR(INDEX($B$2:$B$1001,MATCH(IFERROR(INDEX($D$2:$D$1001,MATCH(IFERROR(INDEX($D$2:$D$1001,MATCH(IFERROR(INDEX($D$2:$D$1001,MATCH(D71,$A$2:$A$1001,0)),""),$A$2:$A$1001,0)),""),$A$2:$A$1001,0)),""),$A$2:$A$1001,0)),"")="","",IFERROR(INDEX($B$2:$B$1001,MATCH(IFERROR(INDEX($D$2:$D$1001,MATCH(IFERROR(INDEX($D$2:$D$1001,MATCH(IFERROR(INDEX($D$2:$D$1001,MATCH(D71,$A$2:$A$1001,0)),""),$A$2:$A$1001,0)),""),$A$2:$A$1001,0)),""),$A$2:$A$1001,0)),"")&amp;" &gt; ")&amp;IF(IFERROR(INDEX($B$2:$B$1001,MATCH(IFERROR(INDEX($D$2:$D$1001,MATCH(IFERROR(INDEX($D$2:$D$1001,MATCH(D71,$A$2:$A$1001,0)),""),$A$2:$A$1001,0)),""),$A$2:$A$1001,0)),"")="","",IFERROR(INDEX($B$2:$B$1001,MATCH(IFERROR(INDEX($D$2:$D$1001,MATCH(IFERROR(INDEX($D$2:$D$1001,MATCH(D71,$A$2:$A$1001,0)),""),$A$2:$A$1001,0)),""),$A$2:$A$1001,0)),"")&amp;" &gt; ")&amp;IF(IFERROR(INDEX($B$2:$B$1001,MATCH(IFERROR(INDEX($D$2:$D$1001,MATCH(D71,$A$2:$A$1001,0)),""),$A$2:$A$1001,0)),"")="","",IFERROR(INDEX($B$2:$B$1001,MATCH(IFERROR(INDEX($D$2:$D$1001,MATCH(D71,$A$2:$A$1001,0)),""),$A$2:$A$1001,0)),"")&amp;" &gt; ")&amp;IF(IFERROR(INDEX($B$2:$B$1001,MATCH(D71,$A$2:$A$1001,0)),"")="","",IFERROR(INDEX($B$2:$B$1001,MATCH(D71,$A$2:$A$1001,0)),"")&amp;" &gt; ")&amp;B71))</f>
        <v/>
      </c>
    </row>
    <row r="72" ht="16" customHeight="1" s="17">
      <c r="A72" s="4" t="n"/>
      <c r="B72" s="5" t="n"/>
      <c r="C72" s="5" t="n"/>
      <c r="D72" s="5" t="n"/>
      <c r="E72" s="5" t="n"/>
      <c r="F72" s="5" t="n"/>
      <c r="G72" s="5" t="n"/>
      <c r="H72" s="6" t="n"/>
      <c r="I72" s="15">
        <f>IF(A72="","",IF(AND(D72&lt;&gt;"",COUNTIF($A$2:$A$1001,D72)=0),"[Missing parent: "&amp;D72&amp;"] &gt; "&amp;B72,IF(IFERROR(INDEX($B$2:$B$1001,MATCH(IFERROR(INDEX($D$2:$D$1001,MATCH(IFERROR(INDEX($D$2:$D$1001,MATCH(IFERROR(INDEX($D$2:$D$1001,MATCH(IFERROR(INDEX($D$2:$D$1001,MATCH(IFERROR(INDEX($D$2:$D$1001,MATCH(IFERROR(INDEX($D$2:$D$1001,MATCH(IFERROR(INDEX($D$2:$D$1001,MATCH(D72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72,$A$2:$A$1001,0)),""),$A$2:$A$1001,0)),""),$A$2:$A$1001,0)),""),$A$2:$A$1001,0)),""),$A$2:$A$1001,0)),"")="","",IFERROR(INDEX($B$2:$B$1001,MATCH(IFERROR(INDEX($D$2:$D$1001,MATCH(IFERROR(INDEX($D$2:$D$1001,MATCH(IFERROR(INDEX($D$2:$D$1001,MATCH(IFERROR(INDEX($D$2:$D$1001,MATCH(D72,$A$2:$A$1001,0)),""),$A$2:$A$1001,0)),""),$A$2:$A$1001,0)),""),$A$2:$A$1001,0)),""),$A$2:$A$1001,0)),"")&amp;" &gt; ")&amp;IF(IFERROR(INDEX($B$2:$B$1001,MATCH(IFERROR(INDEX($D$2:$D$1001,MATCH(IFERROR(INDEX($D$2:$D$1001,MATCH(IFERROR(INDEX($D$2:$D$1001,MATCH(D72,$A$2:$A$1001,0)),""),$A$2:$A$1001,0)),""),$A$2:$A$1001,0)),""),$A$2:$A$1001,0)),"")="","",IFERROR(INDEX($B$2:$B$1001,MATCH(IFERROR(INDEX($D$2:$D$1001,MATCH(IFERROR(INDEX($D$2:$D$1001,MATCH(IFERROR(INDEX($D$2:$D$1001,MATCH(D72,$A$2:$A$1001,0)),""),$A$2:$A$1001,0)),""),$A$2:$A$1001,0)),""),$A$2:$A$1001,0)),"")&amp;" &gt; ")&amp;IF(IFERROR(INDEX($B$2:$B$1001,MATCH(IFERROR(INDEX($D$2:$D$1001,MATCH(IFERROR(INDEX($D$2:$D$1001,MATCH(D72,$A$2:$A$1001,0)),""),$A$2:$A$1001,0)),""),$A$2:$A$1001,0)),"")="","",IFERROR(INDEX($B$2:$B$1001,MATCH(IFERROR(INDEX($D$2:$D$1001,MATCH(IFERROR(INDEX($D$2:$D$1001,MATCH(D72,$A$2:$A$1001,0)),""),$A$2:$A$1001,0)),""),$A$2:$A$1001,0)),"")&amp;" &gt; ")&amp;IF(IFERROR(INDEX($B$2:$B$1001,MATCH(IFERROR(INDEX($D$2:$D$1001,MATCH(D72,$A$2:$A$1001,0)),""),$A$2:$A$1001,0)),"")="","",IFERROR(INDEX($B$2:$B$1001,MATCH(IFERROR(INDEX($D$2:$D$1001,MATCH(D72,$A$2:$A$1001,0)),""),$A$2:$A$1001,0)),"")&amp;" &gt; ")&amp;IF(IFERROR(INDEX($B$2:$B$1001,MATCH(D72,$A$2:$A$1001,0)),"")="","",IFERROR(INDEX($B$2:$B$1001,MATCH(D72,$A$2:$A$1001,0)),"")&amp;" &gt; ")&amp;B72))</f>
        <v/>
      </c>
    </row>
    <row r="73" ht="16" customFormat="1" customHeight="1" s="14">
      <c r="A73" s="13" t="n"/>
      <c r="B73" s="13" t="n"/>
      <c r="C73" s="13" t="n"/>
      <c r="D73" s="13" t="n"/>
      <c r="E73" s="13" t="n"/>
      <c r="F73" s="13" t="n"/>
      <c r="G73" s="5" t="n"/>
      <c r="H73" s="6" t="n"/>
      <c r="I73" s="15">
        <f>IF(A73="","",IF(AND(D73&lt;&gt;"",COUNTIF($A$2:$A$1001,D73)=0),"[Missing parent: "&amp;D73&amp;"] &gt; "&amp;B73,IF(IFERROR(INDEX($B$2:$B$1001,MATCH(IFERROR(INDEX($D$2:$D$1001,MATCH(IFERROR(INDEX($D$2:$D$1001,MATCH(IFERROR(INDEX($D$2:$D$1001,MATCH(IFERROR(INDEX($D$2:$D$1001,MATCH(IFERROR(INDEX($D$2:$D$1001,MATCH(IFERROR(INDEX($D$2:$D$1001,MATCH(IFERROR(INDEX($D$2:$D$1001,MATCH(D73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73,$A$2:$A$1001,0)),""),$A$2:$A$1001,0)),""),$A$2:$A$1001,0)),""),$A$2:$A$1001,0)),""),$A$2:$A$1001,0)),"")="","",IFERROR(INDEX($B$2:$B$1001,MATCH(IFERROR(INDEX($D$2:$D$1001,MATCH(IFERROR(INDEX($D$2:$D$1001,MATCH(IFERROR(INDEX($D$2:$D$1001,MATCH(IFERROR(INDEX($D$2:$D$1001,MATCH(D73,$A$2:$A$1001,0)),""),$A$2:$A$1001,0)),""),$A$2:$A$1001,0)),""),$A$2:$A$1001,0)),""),$A$2:$A$1001,0)),"")&amp;" &gt; ")&amp;IF(IFERROR(INDEX($B$2:$B$1001,MATCH(IFERROR(INDEX($D$2:$D$1001,MATCH(IFERROR(INDEX($D$2:$D$1001,MATCH(IFERROR(INDEX($D$2:$D$1001,MATCH(D73,$A$2:$A$1001,0)),""),$A$2:$A$1001,0)),""),$A$2:$A$1001,0)),""),$A$2:$A$1001,0)),"")="","",IFERROR(INDEX($B$2:$B$1001,MATCH(IFERROR(INDEX($D$2:$D$1001,MATCH(IFERROR(INDEX($D$2:$D$1001,MATCH(IFERROR(INDEX($D$2:$D$1001,MATCH(D73,$A$2:$A$1001,0)),""),$A$2:$A$1001,0)),""),$A$2:$A$1001,0)),""),$A$2:$A$1001,0)),"")&amp;" &gt; ")&amp;IF(IFERROR(INDEX($B$2:$B$1001,MATCH(IFERROR(INDEX($D$2:$D$1001,MATCH(IFERROR(INDEX($D$2:$D$1001,MATCH(D73,$A$2:$A$1001,0)),""),$A$2:$A$1001,0)),""),$A$2:$A$1001,0)),"")="","",IFERROR(INDEX($B$2:$B$1001,MATCH(IFERROR(INDEX($D$2:$D$1001,MATCH(IFERROR(INDEX($D$2:$D$1001,MATCH(D73,$A$2:$A$1001,0)),""),$A$2:$A$1001,0)),""),$A$2:$A$1001,0)),"")&amp;" &gt; ")&amp;IF(IFERROR(INDEX($B$2:$B$1001,MATCH(IFERROR(INDEX($D$2:$D$1001,MATCH(D73,$A$2:$A$1001,0)),""),$A$2:$A$1001,0)),"")="","",IFERROR(INDEX($B$2:$B$1001,MATCH(IFERROR(INDEX($D$2:$D$1001,MATCH(D73,$A$2:$A$1001,0)),""),$A$2:$A$1001,0)),"")&amp;" &gt; ")&amp;IF(IFERROR(INDEX($B$2:$B$1001,MATCH(D73,$A$2:$A$1001,0)),"")="","",IFERROR(INDEX($B$2:$B$1001,MATCH(D73,$A$2:$A$1001,0)),"")&amp;" &gt; ")&amp;B73))</f>
        <v/>
      </c>
    </row>
    <row r="74" ht="16" customHeight="1" s="17">
      <c r="A74" s="4" t="n"/>
      <c r="B74" s="5" t="n"/>
      <c r="C74" s="5" t="n"/>
      <c r="D74" s="5" t="n"/>
      <c r="E74" s="5" t="n"/>
      <c r="F74" s="5" t="n"/>
      <c r="G74" s="5" t="n"/>
      <c r="H74" s="6" t="n"/>
      <c r="I74" s="15">
        <f>IF(A74="","",IF(AND(D74&lt;&gt;"",COUNTIF($A$2:$A$1001,D74)=0),"[Missing parent: "&amp;D74&amp;"] &gt; "&amp;B74,IF(IFERROR(INDEX($B$2:$B$1001,MATCH(IFERROR(INDEX($D$2:$D$1001,MATCH(IFERROR(INDEX($D$2:$D$1001,MATCH(IFERROR(INDEX($D$2:$D$1001,MATCH(IFERROR(INDEX($D$2:$D$1001,MATCH(IFERROR(INDEX($D$2:$D$1001,MATCH(IFERROR(INDEX($D$2:$D$1001,MATCH(IFERROR(INDEX($D$2:$D$1001,MATCH(D74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74,$A$2:$A$1001,0)),""),$A$2:$A$1001,0)),""),$A$2:$A$1001,0)),""),$A$2:$A$1001,0)),""),$A$2:$A$1001,0)),"")="","",IFERROR(INDEX($B$2:$B$1001,MATCH(IFERROR(INDEX($D$2:$D$1001,MATCH(IFERROR(INDEX($D$2:$D$1001,MATCH(IFERROR(INDEX($D$2:$D$1001,MATCH(IFERROR(INDEX($D$2:$D$1001,MATCH(D74,$A$2:$A$1001,0)),""),$A$2:$A$1001,0)),""),$A$2:$A$1001,0)),""),$A$2:$A$1001,0)),""),$A$2:$A$1001,0)),"")&amp;" &gt; ")&amp;IF(IFERROR(INDEX($B$2:$B$1001,MATCH(IFERROR(INDEX($D$2:$D$1001,MATCH(IFERROR(INDEX($D$2:$D$1001,MATCH(IFERROR(INDEX($D$2:$D$1001,MATCH(D74,$A$2:$A$1001,0)),""),$A$2:$A$1001,0)),""),$A$2:$A$1001,0)),""),$A$2:$A$1001,0)),"")="","",IFERROR(INDEX($B$2:$B$1001,MATCH(IFERROR(INDEX($D$2:$D$1001,MATCH(IFERROR(INDEX($D$2:$D$1001,MATCH(IFERROR(INDEX($D$2:$D$1001,MATCH(D74,$A$2:$A$1001,0)),""),$A$2:$A$1001,0)),""),$A$2:$A$1001,0)),""),$A$2:$A$1001,0)),"")&amp;" &gt; ")&amp;IF(IFERROR(INDEX($B$2:$B$1001,MATCH(IFERROR(INDEX($D$2:$D$1001,MATCH(IFERROR(INDEX($D$2:$D$1001,MATCH(D74,$A$2:$A$1001,0)),""),$A$2:$A$1001,0)),""),$A$2:$A$1001,0)),"")="","",IFERROR(INDEX($B$2:$B$1001,MATCH(IFERROR(INDEX($D$2:$D$1001,MATCH(IFERROR(INDEX($D$2:$D$1001,MATCH(D74,$A$2:$A$1001,0)),""),$A$2:$A$1001,0)),""),$A$2:$A$1001,0)),"")&amp;" &gt; ")&amp;IF(IFERROR(INDEX($B$2:$B$1001,MATCH(IFERROR(INDEX($D$2:$D$1001,MATCH(D74,$A$2:$A$1001,0)),""),$A$2:$A$1001,0)),"")="","",IFERROR(INDEX($B$2:$B$1001,MATCH(IFERROR(INDEX($D$2:$D$1001,MATCH(D74,$A$2:$A$1001,0)),""),$A$2:$A$1001,0)),"")&amp;" &gt; ")&amp;IF(IFERROR(INDEX($B$2:$B$1001,MATCH(D74,$A$2:$A$1001,0)),"")="","",IFERROR(INDEX($B$2:$B$1001,MATCH(D74,$A$2:$A$1001,0)),"")&amp;" &gt; ")&amp;B74))</f>
        <v/>
      </c>
    </row>
    <row r="75" ht="16" customHeight="1" s="17">
      <c r="A75" s="4" t="n"/>
      <c r="B75" s="5" t="n"/>
      <c r="C75" s="5" t="n"/>
      <c r="D75" s="5" t="n"/>
      <c r="E75" s="5" t="n"/>
      <c r="F75" s="5" t="n"/>
      <c r="G75" s="5" t="n"/>
      <c r="H75" s="6" t="n"/>
      <c r="I75" s="15">
        <f>IF(A75="","",IF(AND(D75&lt;&gt;"",COUNTIF($A$2:$A$1001,D75)=0),"[Missing parent: "&amp;D75&amp;"] &gt; "&amp;B75,IF(IFERROR(INDEX($B$2:$B$1001,MATCH(IFERROR(INDEX($D$2:$D$1001,MATCH(IFERROR(INDEX($D$2:$D$1001,MATCH(IFERROR(INDEX($D$2:$D$1001,MATCH(IFERROR(INDEX($D$2:$D$1001,MATCH(IFERROR(INDEX($D$2:$D$1001,MATCH(IFERROR(INDEX($D$2:$D$1001,MATCH(IFERROR(INDEX($D$2:$D$1001,MATCH(D75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75,$A$2:$A$1001,0)),""),$A$2:$A$1001,0)),""),$A$2:$A$1001,0)),""),$A$2:$A$1001,0)),""),$A$2:$A$1001,0)),"")="","",IFERROR(INDEX($B$2:$B$1001,MATCH(IFERROR(INDEX($D$2:$D$1001,MATCH(IFERROR(INDEX($D$2:$D$1001,MATCH(IFERROR(INDEX($D$2:$D$1001,MATCH(IFERROR(INDEX($D$2:$D$1001,MATCH(D75,$A$2:$A$1001,0)),""),$A$2:$A$1001,0)),""),$A$2:$A$1001,0)),""),$A$2:$A$1001,0)),""),$A$2:$A$1001,0)),"")&amp;" &gt; ")&amp;IF(IFERROR(INDEX($B$2:$B$1001,MATCH(IFERROR(INDEX($D$2:$D$1001,MATCH(IFERROR(INDEX($D$2:$D$1001,MATCH(IFERROR(INDEX($D$2:$D$1001,MATCH(D75,$A$2:$A$1001,0)),""),$A$2:$A$1001,0)),""),$A$2:$A$1001,0)),""),$A$2:$A$1001,0)),"")="","",IFERROR(INDEX($B$2:$B$1001,MATCH(IFERROR(INDEX($D$2:$D$1001,MATCH(IFERROR(INDEX($D$2:$D$1001,MATCH(IFERROR(INDEX($D$2:$D$1001,MATCH(D75,$A$2:$A$1001,0)),""),$A$2:$A$1001,0)),""),$A$2:$A$1001,0)),""),$A$2:$A$1001,0)),"")&amp;" &gt; ")&amp;IF(IFERROR(INDEX($B$2:$B$1001,MATCH(IFERROR(INDEX($D$2:$D$1001,MATCH(IFERROR(INDEX($D$2:$D$1001,MATCH(D75,$A$2:$A$1001,0)),""),$A$2:$A$1001,0)),""),$A$2:$A$1001,0)),"")="","",IFERROR(INDEX($B$2:$B$1001,MATCH(IFERROR(INDEX($D$2:$D$1001,MATCH(IFERROR(INDEX($D$2:$D$1001,MATCH(D75,$A$2:$A$1001,0)),""),$A$2:$A$1001,0)),""),$A$2:$A$1001,0)),"")&amp;" &gt; ")&amp;IF(IFERROR(INDEX($B$2:$B$1001,MATCH(IFERROR(INDEX($D$2:$D$1001,MATCH(D75,$A$2:$A$1001,0)),""),$A$2:$A$1001,0)),"")="","",IFERROR(INDEX($B$2:$B$1001,MATCH(IFERROR(INDEX($D$2:$D$1001,MATCH(D75,$A$2:$A$1001,0)),""),$A$2:$A$1001,0)),"")&amp;" &gt; ")&amp;IF(IFERROR(INDEX($B$2:$B$1001,MATCH(D75,$A$2:$A$1001,0)),"")="","",IFERROR(INDEX($B$2:$B$1001,MATCH(D75,$A$2:$A$1001,0)),"")&amp;" &gt; ")&amp;B75))</f>
        <v/>
      </c>
    </row>
    <row r="76" ht="16" customHeight="1" s="17">
      <c r="A76" s="4" t="n"/>
      <c r="B76" s="5" t="n"/>
      <c r="C76" s="5" t="n"/>
      <c r="D76" s="5" t="n"/>
      <c r="E76" s="5" t="n"/>
      <c r="F76" s="5" t="n"/>
      <c r="G76" s="5" t="n"/>
      <c r="H76" s="6" t="n"/>
      <c r="I76" s="15">
        <f>IF(A76="","",IF(AND(D76&lt;&gt;"",COUNTIF($A$2:$A$1001,D76)=0),"[Missing parent: "&amp;D76&amp;"] &gt; "&amp;B76,IF(IFERROR(INDEX($B$2:$B$1001,MATCH(IFERROR(INDEX($D$2:$D$1001,MATCH(IFERROR(INDEX($D$2:$D$1001,MATCH(IFERROR(INDEX($D$2:$D$1001,MATCH(IFERROR(INDEX($D$2:$D$1001,MATCH(IFERROR(INDEX($D$2:$D$1001,MATCH(IFERROR(INDEX($D$2:$D$1001,MATCH(IFERROR(INDEX($D$2:$D$1001,MATCH(D76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76,$A$2:$A$1001,0)),""),$A$2:$A$1001,0)),""),$A$2:$A$1001,0)),""),$A$2:$A$1001,0)),""),$A$2:$A$1001,0)),"")="","",IFERROR(INDEX($B$2:$B$1001,MATCH(IFERROR(INDEX($D$2:$D$1001,MATCH(IFERROR(INDEX($D$2:$D$1001,MATCH(IFERROR(INDEX($D$2:$D$1001,MATCH(IFERROR(INDEX($D$2:$D$1001,MATCH(D76,$A$2:$A$1001,0)),""),$A$2:$A$1001,0)),""),$A$2:$A$1001,0)),""),$A$2:$A$1001,0)),""),$A$2:$A$1001,0)),"")&amp;" &gt; ")&amp;IF(IFERROR(INDEX($B$2:$B$1001,MATCH(IFERROR(INDEX($D$2:$D$1001,MATCH(IFERROR(INDEX($D$2:$D$1001,MATCH(IFERROR(INDEX($D$2:$D$1001,MATCH(D76,$A$2:$A$1001,0)),""),$A$2:$A$1001,0)),""),$A$2:$A$1001,0)),""),$A$2:$A$1001,0)),"")="","",IFERROR(INDEX($B$2:$B$1001,MATCH(IFERROR(INDEX($D$2:$D$1001,MATCH(IFERROR(INDEX($D$2:$D$1001,MATCH(IFERROR(INDEX($D$2:$D$1001,MATCH(D76,$A$2:$A$1001,0)),""),$A$2:$A$1001,0)),""),$A$2:$A$1001,0)),""),$A$2:$A$1001,0)),"")&amp;" &gt; ")&amp;IF(IFERROR(INDEX($B$2:$B$1001,MATCH(IFERROR(INDEX($D$2:$D$1001,MATCH(IFERROR(INDEX($D$2:$D$1001,MATCH(D76,$A$2:$A$1001,0)),""),$A$2:$A$1001,0)),""),$A$2:$A$1001,0)),"")="","",IFERROR(INDEX($B$2:$B$1001,MATCH(IFERROR(INDEX($D$2:$D$1001,MATCH(IFERROR(INDEX($D$2:$D$1001,MATCH(D76,$A$2:$A$1001,0)),""),$A$2:$A$1001,0)),""),$A$2:$A$1001,0)),"")&amp;" &gt; ")&amp;IF(IFERROR(INDEX($B$2:$B$1001,MATCH(IFERROR(INDEX($D$2:$D$1001,MATCH(D76,$A$2:$A$1001,0)),""),$A$2:$A$1001,0)),"")="","",IFERROR(INDEX($B$2:$B$1001,MATCH(IFERROR(INDEX($D$2:$D$1001,MATCH(D76,$A$2:$A$1001,0)),""),$A$2:$A$1001,0)),"")&amp;" &gt; ")&amp;IF(IFERROR(INDEX($B$2:$B$1001,MATCH(D76,$A$2:$A$1001,0)),"")="","",IFERROR(INDEX($B$2:$B$1001,MATCH(D76,$A$2:$A$1001,0)),"")&amp;" &gt; ")&amp;B76))</f>
        <v/>
      </c>
    </row>
    <row r="77" ht="16" customHeight="1" s="17">
      <c r="A77" s="4" t="n"/>
      <c r="B77" s="5" t="n"/>
      <c r="C77" s="5" t="n"/>
      <c r="D77" s="5" t="n"/>
      <c r="E77" s="5" t="n"/>
      <c r="F77" s="5" t="n"/>
      <c r="G77" s="5" t="n"/>
      <c r="H77" s="6" t="n"/>
      <c r="I77" s="15">
        <f>IF(A77="","",IF(AND(D77&lt;&gt;"",COUNTIF($A$2:$A$1001,D77)=0),"[Missing parent: "&amp;D77&amp;"] &gt; "&amp;B77,IF(IFERROR(INDEX($B$2:$B$1001,MATCH(IFERROR(INDEX($D$2:$D$1001,MATCH(IFERROR(INDEX($D$2:$D$1001,MATCH(IFERROR(INDEX($D$2:$D$1001,MATCH(IFERROR(INDEX($D$2:$D$1001,MATCH(IFERROR(INDEX($D$2:$D$1001,MATCH(IFERROR(INDEX($D$2:$D$1001,MATCH(IFERROR(INDEX($D$2:$D$1001,MATCH(D77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77,$A$2:$A$1001,0)),""),$A$2:$A$1001,0)),""),$A$2:$A$1001,0)),""),$A$2:$A$1001,0)),""),$A$2:$A$1001,0)),"")="","",IFERROR(INDEX($B$2:$B$1001,MATCH(IFERROR(INDEX($D$2:$D$1001,MATCH(IFERROR(INDEX($D$2:$D$1001,MATCH(IFERROR(INDEX($D$2:$D$1001,MATCH(IFERROR(INDEX($D$2:$D$1001,MATCH(D77,$A$2:$A$1001,0)),""),$A$2:$A$1001,0)),""),$A$2:$A$1001,0)),""),$A$2:$A$1001,0)),""),$A$2:$A$1001,0)),"")&amp;" &gt; ")&amp;IF(IFERROR(INDEX($B$2:$B$1001,MATCH(IFERROR(INDEX($D$2:$D$1001,MATCH(IFERROR(INDEX($D$2:$D$1001,MATCH(IFERROR(INDEX($D$2:$D$1001,MATCH(D77,$A$2:$A$1001,0)),""),$A$2:$A$1001,0)),""),$A$2:$A$1001,0)),""),$A$2:$A$1001,0)),"")="","",IFERROR(INDEX($B$2:$B$1001,MATCH(IFERROR(INDEX($D$2:$D$1001,MATCH(IFERROR(INDEX($D$2:$D$1001,MATCH(IFERROR(INDEX($D$2:$D$1001,MATCH(D77,$A$2:$A$1001,0)),""),$A$2:$A$1001,0)),""),$A$2:$A$1001,0)),""),$A$2:$A$1001,0)),"")&amp;" &gt; ")&amp;IF(IFERROR(INDEX($B$2:$B$1001,MATCH(IFERROR(INDEX($D$2:$D$1001,MATCH(IFERROR(INDEX($D$2:$D$1001,MATCH(D77,$A$2:$A$1001,0)),""),$A$2:$A$1001,0)),""),$A$2:$A$1001,0)),"")="","",IFERROR(INDEX($B$2:$B$1001,MATCH(IFERROR(INDEX($D$2:$D$1001,MATCH(IFERROR(INDEX($D$2:$D$1001,MATCH(D77,$A$2:$A$1001,0)),""),$A$2:$A$1001,0)),""),$A$2:$A$1001,0)),"")&amp;" &gt; ")&amp;IF(IFERROR(INDEX($B$2:$B$1001,MATCH(IFERROR(INDEX($D$2:$D$1001,MATCH(D77,$A$2:$A$1001,0)),""),$A$2:$A$1001,0)),"")="","",IFERROR(INDEX($B$2:$B$1001,MATCH(IFERROR(INDEX($D$2:$D$1001,MATCH(D77,$A$2:$A$1001,0)),""),$A$2:$A$1001,0)),"")&amp;" &gt; ")&amp;IF(IFERROR(INDEX($B$2:$B$1001,MATCH(D77,$A$2:$A$1001,0)),"")="","",IFERROR(INDEX($B$2:$B$1001,MATCH(D77,$A$2:$A$1001,0)),"")&amp;" &gt; ")&amp;B77))</f>
        <v/>
      </c>
    </row>
    <row r="78" ht="16" customHeight="1" s="17">
      <c r="A78" s="4" t="n"/>
      <c r="B78" s="5" t="n"/>
      <c r="C78" s="5" t="n"/>
      <c r="D78" s="5" t="n"/>
      <c r="E78" s="5" t="n"/>
      <c r="F78" s="5" t="n"/>
      <c r="G78" s="5" t="n"/>
      <c r="H78" s="6" t="n"/>
      <c r="I78" s="15">
        <f>IF(A78="","",IF(AND(D78&lt;&gt;"",COUNTIF($A$2:$A$1001,D78)=0),"[Missing parent: "&amp;D78&amp;"] &gt; "&amp;B78,IF(IFERROR(INDEX($B$2:$B$1001,MATCH(IFERROR(INDEX($D$2:$D$1001,MATCH(IFERROR(INDEX($D$2:$D$1001,MATCH(IFERROR(INDEX($D$2:$D$1001,MATCH(IFERROR(INDEX($D$2:$D$1001,MATCH(IFERROR(INDEX($D$2:$D$1001,MATCH(IFERROR(INDEX($D$2:$D$1001,MATCH(IFERROR(INDEX($D$2:$D$1001,MATCH(D78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78,$A$2:$A$1001,0)),""),$A$2:$A$1001,0)),""),$A$2:$A$1001,0)),""),$A$2:$A$1001,0)),""),$A$2:$A$1001,0)),"")="","",IFERROR(INDEX($B$2:$B$1001,MATCH(IFERROR(INDEX($D$2:$D$1001,MATCH(IFERROR(INDEX($D$2:$D$1001,MATCH(IFERROR(INDEX($D$2:$D$1001,MATCH(IFERROR(INDEX($D$2:$D$1001,MATCH(D78,$A$2:$A$1001,0)),""),$A$2:$A$1001,0)),""),$A$2:$A$1001,0)),""),$A$2:$A$1001,0)),""),$A$2:$A$1001,0)),"")&amp;" &gt; ")&amp;IF(IFERROR(INDEX($B$2:$B$1001,MATCH(IFERROR(INDEX($D$2:$D$1001,MATCH(IFERROR(INDEX($D$2:$D$1001,MATCH(IFERROR(INDEX($D$2:$D$1001,MATCH(D78,$A$2:$A$1001,0)),""),$A$2:$A$1001,0)),""),$A$2:$A$1001,0)),""),$A$2:$A$1001,0)),"")="","",IFERROR(INDEX($B$2:$B$1001,MATCH(IFERROR(INDEX($D$2:$D$1001,MATCH(IFERROR(INDEX($D$2:$D$1001,MATCH(IFERROR(INDEX($D$2:$D$1001,MATCH(D78,$A$2:$A$1001,0)),""),$A$2:$A$1001,0)),""),$A$2:$A$1001,0)),""),$A$2:$A$1001,0)),"")&amp;" &gt; ")&amp;IF(IFERROR(INDEX($B$2:$B$1001,MATCH(IFERROR(INDEX($D$2:$D$1001,MATCH(IFERROR(INDEX($D$2:$D$1001,MATCH(D78,$A$2:$A$1001,0)),""),$A$2:$A$1001,0)),""),$A$2:$A$1001,0)),"")="","",IFERROR(INDEX($B$2:$B$1001,MATCH(IFERROR(INDEX($D$2:$D$1001,MATCH(IFERROR(INDEX($D$2:$D$1001,MATCH(D78,$A$2:$A$1001,0)),""),$A$2:$A$1001,0)),""),$A$2:$A$1001,0)),"")&amp;" &gt; ")&amp;IF(IFERROR(INDEX($B$2:$B$1001,MATCH(IFERROR(INDEX($D$2:$D$1001,MATCH(D78,$A$2:$A$1001,0)),""),$A$2:$A$1001,0)),"")="","",IFERROR(INDEX($B$2:$B$1001,MATCH(IFERROR(INDEX($D$2:$D$1001,MATCH(D78,$A$2:$A$1001,0)),""),$A$2:$A$1001,0)),"")&amp;" &gt; ")&amp;IF(IFERROR(INDEX($B$2:$B$1001,MATCH(D78,$A$2:$A$1001,0)),"")="","",IFERROR(INDEX($B$2:$B$1001,MATCH(D78,$A$2:$A$1001,0)),"")&amp;" &gt; ")&amp;B78))</f>
        <v/>
      </c>
    </row>
    <row r="79" ht="16" customHeight="1" s="17">
      <c r="A79" s="4" t="n"/>
      <c r="B79" s="5" t="n"/>
      <c r="C79" s="5" t="n"/>
      <c r="D79" s="5" t="n"/>
      <c r="E79" s="5" t="n"/>
      <c r="F79" s="5" t="n"/>
      <c r="G79" s="5" t="n"/>
      <c r="H79" s="6" t="n"/>
      <c r="I79" s="15">
        <f>IF(A79="","",IF(AND(D79&lt;&gt;"",COUNTIF($A$2:$A$1001,D79)=0),"[Missing parent: "&amp;D79&amp;"] &gt; "&amp;B79,IF(IFERROR(INDEX($B$2:$B$1001,MATCH(IFERROR(INDEX($D$2:$D$1001,MATCH(IFERROR(INDEX($D$2:$D$1001,MATCH(IFERROR(INDEX($D$2:$D$1001,MATCH(IFERROR(INDEX($D$2:$D$1001,MATCH(IFERROR(INDEX($D$2:$D$1001,MATCH(IFERROR(INDEX($D$2:$D$1001,MATCH(IFERROR(INDEX($D$2:$D$1001,MATCH(D79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79,$A$2:$A$1001,0)),""),$A$2:$A$1001,0)),""),$A$2:$A$1001,0)),""),$A$2:$A$1001,0)),""),$A$2:$A$1001,0)),"")="","",IFERROR(INDEX($B$2:$B$1001,MATCH(IFERROR(INDEX($D$2:$D$1001,MATCH(IFERROR(INDEX($D$2:$D$1001,MATCH(IFERROR(INDEX($D$2:$D$1001,MATCH(IFERROR(INDEX($D$2:$D$1001,MATCH(D79,$A$2:$A$1001,0)),""),$A$2:$A$1001,0)),""),$A$2:$A$1001,0)),""),$A$2:$A$1001,0)),""),$A$2:$A$1001,0)),"")&amp;" &gt; ")&amp;IF(IFERROR(INDEX($B$2:$B$1001,MATCH(IFERROR(INDEX($D$2:$D$1001,MATCH(IFERROR(INDEX($D$2:$D$1001,MATCH(IFERROR(INDEX($D$2:$D$1001,MATCH(D79,$A$2:$A$1001,0)),""),$A$2:$A$1001,0)),""),$A$2:$A$1001,0)),""),$A$2:$A$1001,0)),"")="","",IFERROR(INDEX($B$2:$B$1001,MATCH(IFERROR(INDEX($D$2:$D$1001,MATCH(IFERROR(INDEX($D$2:$D$1001,MATCH(IFERROR(INDEX($D$2:$D$1001,MATCH(D79,$A$2:$A$1001,0)),""),$A$2:$A$1001,0)),""),$A$2:$A$1001,0)),""),$A$2:$A$1001,0)),"")&amp;" &gt; ")&amp;IF(IFERROR(INDEX($B$2:$B$1001,MATCH(IFERROR(INDEX($D$2:$D$1001,MATCH(IFERROR(INDEX($D$2:$D$1001,MATCH(D79,$A$2:$A$1001,0)),""),$A$2:$A$1001,0)),""),$A$2:$A$1001,0)),"")="","",IFERROR(INDEX($B$2:$B$1001,MATCH(IFERROR(INDEX($D$2:$D$1001,MATCH(IFERROR(INDEX($D$2:$D$1001,MATCH(D79,$A$2:$A$1001,0)),""),$A$2:$A$1001,0)),""),$A$2:$A$1001,0)),"")&amp;" &gt; ")&amp;IF(IFERROR(INDEX($B$2:$B$1001,MATCH(IFERROR(INDEX($D$2:$D$1001,MATCH(D79,$A$2:$A$1001,0)),""),$A$2:$A$1001,0)),"")="","",IFERROR(INDEX($B$2:$B$1001,MATCH(IFERROR(INDEX($D$2:$D$1001,MATCH(D79,$A$2:$A$1001,0)),""),$A$2:$A$1001,0)),"")&amp;" &gt; ")&amp;IF(IFERROR(INDEX($B$2:$B$1001,MATCH(D79,$A$2:$A$1001,0)),"")="","",IFERROR(INDEX($B$2:$B$1001,MATCH(D79,$A$2:$A$1001,0)),"")&amp;" &gt; ")&amp;B79))</f>
        <v/>
      </c>
    </row>
    <row r="80" ht="16" customHeight="1" s="17">
      <c r="A80" s="4" t="n"/>
      <c r="B80" s="5" t="n"/>
      <c r="C80" s="5" t="n"/>
      <c r="D80" s="5" t="n"/>
      <c r="E80" s="5" t="n"/>
      <c r="F80" s="5" t="n"/>
      <c r="G80" s="5" t="n"/>
      <c r="H80" s="6" t="n"/>
      <c r="I80" s="15">
        <f>IF(A80="","",IF(AND(D80&lt;&gt;"",COUNTIF($A$2:$A$1001,D80)=0),"[Missing parent: "&amp;D80&amp;"] &gt; "&amp;B80,IF(IFERROR(INDEX($B$2:$B$1001,MATCH(IFERROR(INDEX($D$2:$D$1001,MATCH(IFERROR(INDEX($D$2:$D$1001,MATCH(IFERROR(INDEX($D$2:$D$1001,MATCH(IFERROR(INDEX($D$2:$D$1001,MATCH(IFERROR(INDEX($D$2:$D$1001,MATCH(IFERROR(INDEX($D$2:$D$1001,MATCH(IFERROR(INDEX($D$2:$D$1001,MATCH(D80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80,$A$2:$A$1001,0)),""),$A$2:$A$1001,0)),""),$A$2:$A$1001,0)),""),$A$2:$A$1001,0)),""),$A$2:$A$1001,0)),"")="","",IFERROR(INDEX($B$2:$B$1001,MATCH(IFERROR(INDEX($D$2:$D$1001,MATCH(IFERROR(INDEX($D$2:$D$1001,MATCH(IFERROR(INDEX($D$2:$D$1001,MATCH(IFERROR(INDEX($D$2:$D$1001,MATCH(D80,$A$2:$A$1001,0)),""),$A$2:$A$1001,0)),""),$A$2:$A$1001,0)),""),$A$2:$A$1001,0)),""),$A$2:$A$1001,0)),"")&amp;" &gt; ")&amp;IF(IFERROR(INDEX($B$2:$B$1001,MATCH(IFERROR(INDEX($D$2:$D$1001,MATCH(IFERROR(INDEX($D$2:$D$1001,MATCH(IFERROR(INDEX($D$2:$D$1001,MATCH(D80,$A$2:$A$1001,0)),""),$A$2:$A$1001,0)),""),$A$2:$A$1001,0)),""),$A$2:$A$1001,0)),"")="","",IFERROR(INDEX($B$2:$B$1001,MATCH(IFERROR(INDEX($D$2:$D$1001,MATCH(IFERROR(INDEX($D$2:$D$1001,MATCH(IFERROR(INDEX($D$2:$D$1001,MATCH(D80,$A$2:$A$1001,0)),""),$A$2:$A$1001,0)),""),$A$2:$A$1001,0)),""),$A$2:$A$1001,0)),"")&amp;" &gt; ")&amp;IF(IFERROR(INDEX($B$2:$B$1001,MATCH(IFERROR(INDEX($D$2:$D$1001,MATCH(IFERROR(INDEX($D$2:$D$1001,MATCH(D80,$A$2:$A$1001,0)),""),$A$2:$A$1001,0)),""),$A$2:$A$1001,0)),"")="","",IFERROR(INDEX($B$2:$B$1001,MATCH(IFERROR(INDEX($D$2:$D$1001,MATCH(IFERROR(INDEX($D$2:$D$1001,MATCH(D80,$A$2:$A$1001,0)),""),$A$2:$A$1001,0)),""),$A$2:$A$1001,0)),"")&amp;" &gt; ")&amp;IF(IFERROR(INDEX($B$2:$B$1001,MATCH(IFERROR(INDEX($D$2:$D$1001,MATCH(D80,$A$2:$A$1001,0)),""),$A$2:$A$1001,0)),"")="","",IFERROR(INDEX($B$2:$B$1001,MATCH(IFERROR(INDEX($D$2:$D$1001,MATCH(D80,$A$2:$A$1001,0)),""),$A$2:$A$1001,0)),"")&amp;" &gt; ")&amp;IF(IFERROR(INDEX($B$2:$B$1001,MATCH(D80,$A$2:$A$1001,0)),"")="","",IFERROR(INDEX($B$2:$B$1001,MATCH(D80,$A$2:$A$1001,0)),"")&amp;" &gt; ")&amp;B80))</f>
        <v/>
      </c>
    </row>
    <row r="81" ht="16" customHeight="1" s="17">
      <c r="A81" s="4" t="n"/>
      <c r="B81" s="5" t="n"/>
      <c r="C81" s="5" t="n"/>
      <c r="D81" s="5" t="n"/>
      <c r="E81" s="5" t="n"/>
      <c r="F81" s="5" t="n"/>
      <c r="G81" s="5" t="n"/>
      <c r="H81" s="6" t="n"/>
      <c r="I81" s="15">
        <f>IF(A81="","",IF(AND(D81&lt;&gt;"",COUNTIF($A$2:$A$1001,D81)=0),"[Missing parent: "&amp;D81&amp;"] &gt; "&amp;B81,IF(IFERROR(INDEX($B$2:$B$1001,MATCH(IFERROR(INDEX($D$2:$D$1001,MATCH(IFERROR(INDEX($D$2:$D$1001,MATCH(IFERROR(INDEX($D$2:$D$1001,MATCH(IFERROR(INDEX($D$2:$D$1001,MATCH(IFERROR(INDEX($D$2:$D$1001,MATCH(IFERROR(INDEX($D$2:$D$1001,MATCH(IFERROR(INDEX($D$2:$D$1001,MATCH(D81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81,$A$2:$A$1001,0)),""),$A$2:$A$1001,0)),""),$A$2:$A$1001,0)),""),$A$2:$A$1001,0)),""),$A$2:$A$1001,0)),"")="","",IFERROR(INDEX($B$2:$B$1001,MATCH(IFERROR(INDEX($D$2:$D$1001,MATCH(IFERROR(INDEX($D$2:$D$1001,MATCH(IFERROR(INDEX($D$2:$D$1001,MATCH(IFERROR(INDEX($D$2:$D$1001,MATCH(D81,$A$2:$A$1001,0)),""),$A$2:$A$1001,0)),""),$A$2:$A$1001,0)),""),$A$2:$A$1001,0)),""),$A$2:$A$1001,0)),"")&amp;" &gt; ")&amp;IF(IFERROR(INDEX($B$2:$B$1001,MATCH(IFERROR(INDEX($D$2:$D$1001,MATCH(IFERROR(INDEX($D$2:$D$1001,MATCH(IFERROR(INDEX($D$2:$D$1001,MATCH(D81,$A$2:$A$1001,0)),""),$A$2:$A$1001,0)),""),$A$2:$A$1001,0)),""),$A$2:$A$1001,0)),"")="","",IFERROR(INDEX($B$2:$B$1001,MATCH(IFERROR(INDEX($D$2:$D$1001,MATCH(IFERROR(INDEX($D$2:$D$1001,MATCH(IFERROR(INDEX($D$2:$D$1001,MATCH(D81,$A$2:$A$1001,0)),""),$A$2:$A$1001,0)),""),$A$2:$A$1001,0)),""),$A$2:$A$1001,0)),"")&amp;" &gt; ")&amp;IF(IFERROR(INDEX($B$2:$B$1001,MATCH(IFERROR(INDEX($D$2:$D$1001,MATCH(IFERROR(INDEX($D$2:$D$1001,MATCH(D81,$A$2:$A$1001,0)),""),$A$2:$A$1001,0)),""),$A$2:$A$1001,0)),"")="","",IFERROR(INDEX($B$2:$B$1001,MATCH(IFERROR(INDEX($D$2:$D$1001,MATCH(IFERROR(INDEX($D$2:$D$1001,MATCH(D81,$A$2:$A$1001,0)),""),$A$2:$A$1001,0)),""),$A$2:$A$1001,0)),"")&amp;" &gt; ")&amp;IF(IFERROR(INDEX($B$2:$B$1001,MATCH(IFERROR(INDEX($D$2:$D$1001,MATCH(D81,$A$2:$A$1001,0)),""),$A$2:$A$1001,0)),"")="","",IFERROR(INDEX($B$2:$B$1001,MATCH(IFERROR(INDEX($D$2:$D$1001,MATCH(D81,$A$2:$A$1001,0)),""),$A$2:$A$1001,0)),"")&amp;" &gt; ")&amp;IF(IFERROR(INDEX($B$2:$B$1001,MATCH(D81,$A$2:$A$1001,0)),"")="","",IFERROR(INDEX($B$2:$B$1001,MATCH(D81,$A$2:$A$1001,0)),"")&amp;" &gt; ")&amp;B81))</f>
        <v/>
      </c>
    </row>
    <row r="82" ht="16" customHeight="1" s="17">
      <c r="A82" s="4" t="n"/>
      <c r="B82" s="5" t="n"/>
      <c r="C82" s="5" t="n"/>
      <c r="D82" s="5" t="n"/>
      <c r="E82" s="5" t="n"/>
      <c r="F82" s="5" t="n"/>
      <c r="G82" s="5" t="n"/>
      <c r="H82" s="6" t="n"/>
      <c r="I82" s="15">
        <f>IF(A82="","",IF(AND(D82&lt;&gt;"",COUNTIF($A$2:$A$1001,D82)=0),"[Missing parent: "&amp;D82&amp;"] &gt; "&amp;B82,IF(IFERROR(INDEX($B$2:$B$1001,MATCH(IFERROR(INDEX($D$2:$D$1001,MATCH(IFERROR(INDEX($D$2:$D$1001,MATCH(IFERROR(INDEX($D$2:$D$1001,MATCH(IFERROR(INDEX($D$2:$D$1001,MATCH(IFERROR(INDEX($D$2:$D$1001,MATCH(IFERROR(INDEX($D$2:$D$1001,MATCH(IFERROR(INDEX($D$2:$D$1001,MATCH(D82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82,$A$2:$A$1001,0)),""),$A$2:$A$1001,0)),""),$A$2:$A$1001,0)),""),$A$2:$A$1001,0)),""),$A$2:$A$1001,0)),"")="","",IFERROR(INDEX($B$2:$B$1001,MATCH(IFERROR(INDEX($D$2:$D$1001,MATCH(IFERROR(INDEX($D$2:$D$1001,MATCH(IFERROR(INDEX($D$2:$D$1001,MATCH(IFERROR(INDEX($D$2:$D$1001,MATCH(D82,$A$2:$A$1001,0)),""),$A$2:$A$1001,0)),""),$A$2:$A$1001,0)),""),$A$2:$A$1001,0)),""),$A$2:$A$1001,0)),"")&amp;" &gt; ")&amp;IF(IFERROR(INDEX($B$2:$B$1001,MATCH(IFERROR(INDEX($D$2:$D$1001,MATCH(IFERROR(INDEX($D$2:$D$1001,MATCH(IFERROR(INDEX($D$2:$D$1001,MATCH(D82,$A$2:$A$1001,0)),""),$A$2:$A$1001,0)),""),$A$2:$A$1001,0)),""),$A$2:$A$1001,0)),"")="","",IFERROR(INDEX($B$2:$B$1001,MATCH(IFERROR(INDEX($D$2:$D$1001,MATCH(IFERROR(INDEX($D$2:$D$1001,MATCH(IFERROR(INDEX($D$2:$D$1001,MATCH(D82,$A$2:$A$1001,0)),""),$A$2:$A$1001,0)),""),$A$2:$A$1001,0)),""),$A$2:$A$1001,0)),"")&amp;" &gt; ")&amp;IF(IFERROR(INDEX($B$2:$B$1001,MATCH(IFERROR(INDEX($D$2:$D$1001,MATCH(IFERROR(INDEX($D$2:$D$1001,MATCH(D82,$A$2:$A$1001,0)),""),$A$2:$A$1001,0)),""),$A$2:$A$1001,0)),"")="","",IFERROR(INDEX($B$2:$B$1001,MATCH(IFERROR(INDEX($D$2:$D$1001,MATCH(IFERROR(INDEX($D$2:$D$1001,MATCH(D82,$A$2:$A$1001,0)),""),$A$2:$A$1001,0)),""),$A$2:$A$1001,0)),"")&amp;" &gt; ")&amp;IF(IFERROR(INDEX($B$2:$B$1001,MATCH(IFERROR(INDEX($D$2:$D$1001,MATCH(D82,$A$2:$A$1001,0)),""),$A$2:$A$1001,0)),"")="","",IFERROR(INDEX($B$2:$B$1001,MATCH(IFERROR(INDEX($D$2:$D$1001,MATCH(D82,$A$2:$A$1001,0)),""),$A$2:$A$1001,0)),"")&amp;" &gt; ")&amp;IF(IFERROR(INDEX($B$2:$B$1001,MATCH(D82,$A$2:$A$1001,0)),"")="","",IFERROR(INDEX($B$2:$B$1001,MATCH(D82,$A$2:$A$1001,0)),"")&amp;" &gt; ")&amp;B82))</f>
        <v/>
      </c>
    </row>
    <row r="83" ht="16" customHeight="1" s="17">
      <c r="A83" s="4" t="n"/>
      <c r="B83" s="5" t="n"/>
      <c r="C83" s="5" t="n"/>
      <c r="D83" s="5" t="n"/>
      <c r="E83" s="5" t="n"/>
      <c r="F83" s="5" t="n"/>
      <c r="G83" s="5" t="n"/>
      <c r="H83" s="6" t="n"/>
      <c r="I83" s="15">
        <f>IF(A83="","",IF(AND(D83&lt;&gt;"",COUNTIF($A$2:$A$1001,D83)=0),"[Missing parent: "&amp;D83&amp;"] &gt; "&amp;B83,IF(IFERROR(INDEX($B$2:$B$1001,MATCH(IFERROR(INDEX($D$2:$D$1001,MATCH(IFERROR(INDEX($D$2:$D$1001,MATCH(IFERROR(INDEX($D$2:$D$1001,MATCH(IFERROR(INDEX($D$2:$D$1001,MATCH(IFERROR(INDEX($D$2:$D$1001,MATCH(IFERROR(INDEX($D$2:$D$1001,MATCH(IFERROR(INDEX($D$2:$D$1001,MATCH(D83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83,$A$2:$A$1001,0)),""),$A$2:$A$1001,0)),""),$A$2:$A$1001,0)),""),$A$2:$A$1001,0)),""),$A$2:$A$1001,0)),"")="","",IFERROR(INDEX($B$2:$B$1001,MATCH(IFERROR(INDEX($D$2:$D$1001,MATCH(IFERROR(INDEX($D$2:$D$1001,MATCH(IFERROR(INDEX($D$2:$D$1001,MATCH(IFERROR(INDEX($D$2:$D$1001,MATCH(D83,$A$2:$A$1001,0)),""),$A$2:$A$1001,0)),""),$A$2:$A$1001,0)),""),$A$2:$A$1001,0)),""),$A$2:$A$1001,0)),"")&amp;" &gt; ")&amp;IF(IFERROR(INDEX($B$2:$B$1001,MATCH(IFERROR(INDEX($D$2:$D$1001,MATCH(IFERROR(INDEX($D$2:$D$1001,MATCH(IFERROR(INDEX($D$2:$D$1001,MATCH(D83,$A$2:$A$1001,0)),""),$A$2:$A$1001,0)),""),$A$2:$A$1001,0)),""),$A$2:$A$1001,0)),"")="","",IFERROR(INDEX($B$2:$B$1001,MATCH(IFERROR(INDEX($D$2:$D$1001,MATCH(IFERROR(INDEX($D$2:$D$1001,MATCH(IFERROR(INDEX($D$2:$D$1001,MATCH(D83,$A$2:$A$1001,0)),""),$A$2:$A$1001,0)),""),$A$2:$A$1001,0)),""),$A$2:$A$1001,0)),"")&amp;" &gt; ")&amp;IF(IFERROR(INDEX($B$2:$B$1001,MATCH(IFERROR(INDEX($D$2:$D$1001,MATCH(IFERROR(INDEX($D$2:$D$1001,MATCH(D83,$A$2:$A$1001,0)),""),$A$2:$A$1001,0)),""),$A$2:$A$1001,0)),"")="","",IFERROR(INDEX($B$2:$B$1001,MATCH(IFERROR(INDEX($D$2:$D$1001,MATCH(IFERROR(INDEX($D$2:$D$1001,MATCH(D83,$A$2:$A$1001,0)),""),$A$2:$A$1001,0)),""),$A$2:$A$1001,0)),"")&amp;" &gt; ")&amp;IF(IFERROR(INDEX($B$2:$B$1001,MATCH(IFERROR(INDEX($D$2:$D$1001,MATCH(D83,$A$2:$A$1001,0)),""),$A$2:$A$1001,0)),"")="","",IFERROR(INDEX($B$2:$B$1001,MATCH(IFERROR(INDEX($D$2:$D$1001,MATCH(D83,$A$2:$A$1001,0)),""),$A$2:$A$1001,0)),"")&amp;" &gt; ")&amp;IF(IFERROR(INDEX($B$2:$B$1001,MATCH(D83,$A$2:$A$1001,0)),"")="","",IFERROR(INDEX($B$2:$B$1001,MATCH(D83,$A$2:$A$1001,0)),"")&amp;" &gt; ")&amp;B83))</f>
        <v/>
      </c>
    </row>
    <row r="84" ht="16" customHeight="1" s="17">
      <c r="A84" s="4" t="n"/>
      <c r="B84" s="5" t="n"/>
      <c r="C84" s="5" t="n"/>
      <c r="D84" s="5" t="n"/>
      <c r="E84" s="5" t="n"/>
      <c r="F84" s="5" t="n"/>
      <c r="G84" s="5" t="n"/>
      <c r="H84" s="6" t="n"/>
      <c r="I84" s="15">
        <f>IF(A84="","",IF(AND(D84&lt;&gt;"",COUNTIF($A$2:$A$1001,D84)=0),"[Missing parent: "&amp;D84&amp;"] &gt; "&amp;B84,IF(IFERROR(INDEX($B$2:$B$1001,MATCH(IFERROR(INDEX($D$2:$D$1001,MATCH(IFERROR(INDEX($D$2:$D$1001,MATCH(IFERROR(INDEX($D$2:$D$1001,MATCH(IFERROR(INDEX($D$2:$D$1001,MATCH(IFERROR(INDEX($D$2:$D$1001,MATCH(IFERROR(INDEX($D$2:$D$1001,MATCH(IFERROR(INDEX($D$2:$D$1001,MATCH(D84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84,$A$2:$A$1001,0)),""),$A$2:$A$1001,0)),""),$A$2:$A$1001,0)),""),$A$2:$A$1001,0)),""),$A$2:$A$1001,0)),"")="","",IFERROR(INDEX($B$2:$B$1001,MATCH(IFERROR(INDEX($D$2:$D$1001,MATCH(IFERROR(INDEX($D$2:$D$1001,MATCH(IFERROR(INDEX($D$2:$D$1001,MATCH(IFERROR(INDEX($D$2:$D$1001,MATCH(D84,$A$2:$A$1001,0)),""),$A$2:$A$1001,0)),""),$A$2:$A$1001,0)),""),$A$2:$A$1001,0)),""),$A$2:$A$1001,0)),"")&amp;" &gt; ")&amp;IF(IFERROR(INDEX($B$2:$B$1001,MATCH(IFERROR(INDEX($D$2:$D$1001,MATCH(IFERROR(INDEX($D$2:$D$1001,MATCH(IFERROR(INDEX($D$2:$D$1001,MATCH(D84,$A$2:$A$1001,0)),""),$A$2:$A$1001,0)),""),$A$2:$A$1001,0)),""),$A$2:$A$1001,0)),"")="","",IFERROR(INDEX($B$2:$B$1001,MATCH(IFERROR(INDEX($D$2:$D$1001,MATCH(IFERROR(INDEX($D$2:$D$1001,MATCH(IFERROR(INDEX($D$2:$D$1001,MATCH(D84,$A$2:$A$1001,0)),""),$A$2:$A$1001,0)),""),$A$2:$A$1001,0)),""),$A$2:$A$1001,0)),"")&amp;" &gt; ")&amp;IF(IFERROR(INDEX($B$2:$B$1001,MATCH(IFERROR(INDEX($D$2:$D$1001,MATCH(IFERROR(INDEX($D$2:$D$1001,MATCH(D84,$A$2:$A$1001,0)),""),$A$2:$A$1001,0)),""),$A$2:$A$1001,0)),"")="","",IFERROR(INDEX($B$2:$B$1001,MATCH(IFERROR(INDEX($D$2:$D$1001,MATCH(IFERROR(INDEX($D$2:$D$1001,MATCH(D84,$A$2:$A$1001,0)),""),$A$2:$A$1001,0)),""),$A$2:$A$1001,0)),"")&amp;" &gt; ")&amp;IF(IFERROR(INDEX($B$2:$B$1001,MATCH(IFERROR(INDEX($D$2:$D$1001,MATCH(D84,$A$2:$A$1001,0)),""),$A$2:$A$1001,0)),"")="","",IFERROR(INDEX($B$2:$B$1001,MATCH(IFERROR(INDEX($D$2:$D$1001,MATCH(D84,$A$2:$A$1001,0)),""),$A$2:$A$1001,0)),"")&amp;" &gt; ")&amp;IF(IFERROR(INDEX($B$2:$B$1001,MATCH(D84,$A$2:$A$1001,0)),"")="","",IFERROR(INDEX($B$2:$B$1001,MATCH(D84,$A$2:$A$1001,0)),"")&amp;" &gt; ")&amp;B84))</f>
        <v/>
      </c>
    </row>
    <row r="85" ht="16" customHeight="1" s="17">
      <c r="A85" s="4" t="n"/>
      <c r="B85" s="5" t="n"/>
      <c r="C85" s="5" t="n"/>
      <c r="D85" s="5" t="n"/>
      <c r="E85" s="5" t="n"/>
      <c r="F85" s="5" t="n"/>
      <c r="G85" s="5" t="n"/>
      <c r="H85" s="6" t="n"/>
      <c r="I85" s="15">
        <f>IF(A85="","",IF(AND(D85&lt;&gt;"",COUNTIF($A$2:$A$1001,D85)=0),"[Missing parent: "&amp;D85&amp;"] &gt; "&amp;B85,IF(IFERROR(INDEX($B$2:$B$1001,MATCH(IFERROR(INDEX($D$2:$D$1001,MATCH(IFERROR(INDEX($D$2:$D$1001,MATCH(IFERROR(INDEX($D$2:$D$1001,MATCH(IFERROR(INDEX($D$2:$D$1001,MATCH(IFERROR(INDEX($D$2:$D$1001,MATCH(IFERROR(INDEX($D$2:$D$1001,MATCH(IFERROR(INDEX($D$2:$D$1001,MATCH(D85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85,$A$2:$A$1001,0)),""),$A$2:$A$1001,0)),""),$A$2:$A$1001,0)),""),$A$2:$A$1001,0)),""),$A$2:$A$1001,0)),"")="","",IFERROR(INDEX($B$2:$B$1001,MATCH(IFERROR(INDEX($D$2:$D$1001,MATCH(IFERROR(INDEX($D$2:$D$1001,MATCH(IFERROR(INDEX($D$2:$D$1001,MATCH(IFERROR(INDEX($D$2:$D$1001,MATCH(D85,$A$2:$A$1001,0)),""),$A$2:$A$1001,0)),""),$A$2:$A$1001,0)),""),$A$2:$A$1001,0)),""),$A$2:$A$1001,0)),"")&amp;" &gt; ")&amp;IF(IFERROR(INDEX($B$2:$B$1001,MATCH(IFERROR(INDEX($D$2:$D$1001,MATCH(IFERROR(INDEX($D$2:$D$1001,MATCH(IFERROR(INDEX($D$2:$D$1001,MATCH(D85,$A$2:$A$1001,0)),""),$A$2:$A$1001,0)),""),$A$2:$A$1001,0)),""),$A$2:$A$1001,0)),"")="","",IFERROR(INDEX($B$2:$B$1001,MATCH(IFERROR(INDEX($D$2:$D$1001,MATCH(IFERROR(INDEX($D$2:$D$1001,MATCH(IFERROR(INDEX($D$2:$D$1001,MATCH(D85,$A$2:$A$1001,0)),""),$A$2:$A$1001,0)),""),$A$2:$A$1001,0)),""),$A$2:$A$1001,0)),"")&amp;" &gt; ")&amp;IF(IFERROR(INDEX($B$2:$B$1001,MATCH(IFERROR(INDEX($D$2:$D$1001,MATCH(IFERROR(INDEX($D$2:$D$1001,MATCH(D85,$A$2:$A$1001,0)),""),$A$2:$A$1001,0)),""),$A$2:$A$1001,0)),"")="","",IFERROR(INDEX($B$2:$B$1001,MATCH(IFERROR(INDEX($D$2:$D$1001,MATCH(IFERROR(INDEX($D$2:$D$1001,MATCH(D85,$A$2:$A$1001,0)),""),$A$2:$A$1001,0)),""),$A$2:$A$1001,0)),"")&amp;" &gt; ")&amp;IF(IFERROR(INDEX($B$2:$B$1001,MATCH(IFERROR(INDEX($D$2:$D$1001,MATCH(D85,$A$2:$A$1001,0)),""),$A$2:$A$1001,0)),"")="","",IFERROR(INDEX($B$2:$B$1001,MATCH(IFERROR(INDEX($D$2:$D$1001,MATCH(D85,$A$2:$A$1001,0)),""),$A$2:$A$1001,0)),"")&amp;" &gt; ")&amp;IF(IFERROR(INDEX($B$2:$B$1001,MATCH(D85,$A$2:$A$1001,0)),"")="","",IFERROR(INDEX($B$2:$B$1001,MATCH(D85,$A$2:$A$1001,0)),"")&amp;" &gt; ")&amp;B85))</f>
        <v/>
      </c>
    </row>
    <row r="86" ht="16" customHeight="1" s="17">
      <c r="A86" s="4" t="n"/>
      <c r="B86" s="5" t="n"/>
      <c r="C86" s="5" t="n"/>
      <c r="D86" s="5" t="n"/>
      <c r="E86" s="5" t="n"/>
      <c r="F86" s="5" t="n"/>
      <c r="G86" s="5" t="n"/>
      <c r="H86" s="6" t="n"/>
      <c r="I86" s="15">
        <f>IF(A86="","",IF(AND(D86&lt;&gt;"",COUNTIF($A$2:$A$1001,D86)=0),"[Missing parent: "&amp;D86&amp;"] &gt; "&amp;B86,IF(IFERROR(INDEX($B$2:$B$1001,MATCH(IFERROR(INDEX($D$2:$D$1001,MATCH(IFERROR(INDEX($D$2:$D$1001,MATCH(IFERROR(INDEX($D$2:$D$1001,MATCH(IFERROR(INDEX($D$2:$D$1001,MATCH(IFERROR(INDEX($D$2:$D$1001,MATCH(IFERROR(INDEX($D$2:$D$1001,MATCH(IFERROR(INDEX($D$2:$D$1001,MATCH(D86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86,$A$2:$A$1001,0)),""),$A$2:$A$1001,0)),""),$A$2:$A$1001,0)),""),$A$2:$A$1001,0)),""),$A$2:$A$1001,0)),"")="","",IFERROR(INDEX($B$2:$B$1001,MATCH(IFERROR(INDEX($D$2:$D$1001,MATCH(IFERROR(INDEX($D$2:$D$1001,MATCH(IFERROR(INDEX($D$2:$D$1001,MATCH(IFERROR(INDEX($D$2:$D$1001,MATCH(D86,$A$2:$A$1001,0)),""),$A$2:$A$1001,0)),""),$A$2:$A$1001,0)),""),$A$2:$A$1001,0)),""),$A$2:$A$1001,0)),"")&amp;" &gt; ")&amp;IF(IFERROR(INDEX($B$2:$B$1001,MATCH(IFERROR(INDEX($D$2:$D$1001,MATCH(IFERROR(INDEX($D$2:$D$1001,MATCH(IFERROR(INDEX($D$2:$D$1001,MATCH(D86,$A$2:$A$1001,0)),""),$A$2:$A$1001,0)),""),$A$2:$A$1001,0)),""),$A$2:$A$1001,0)),"")="","",IFERROR(INDEX($B$2:$B$1001,MATCH(IFERROR(INDEX($D$2:$D$1001,MATCH(IFERROR(INDEX($D$2:$D$1001,MATCH(IFERROR(INDEX($D$2:$D$1001,MATCH(D86,$A$2:$A$1001,0)),""),$A$2:$A$1001,0)),""),$A$2:$A$1001,0)),""),$A$2:$A$1001,0)),"")&amp;" &gt; ")&amp;IF(IFERROR(INDEX($B$2:$B$1001,MATCH(IFERROR(INDEX($D$2:$D$1001,MATCH(IFERROR(INDEX($D$2:$D$1001,MATCH(D86,$A$2:$A$1001,0)),""),$A$2:$A$1001,0)),""),$A$2:$A$1001,0)),"")="","",IFERROR(INDEX($B$2:$B$1001,MATCH(IFERROR(INDEX($D$2:$D$1001,MATCH(IFERROR(INDEX($D$2:$D$1001,MATCH(D86,$A$2:$A$1001,0)),""),$A$2:$A$1001,0)),""),$A$2:$A$1001,0)),"")&amp;" &gt; ")&amp;IF(IFERROR(INDEX($B$2:$B$1001,MATCH(IFERROR(INDEX($D$2:$D$1001,MATCH(D86,$A$2:$A$1001,0)),""),$A$2:$A$1001,0)),"")="","",IFERROR(INDEX($B$2:$B$1001,MATCH(IFERROR(INDEX($D$2:$D$1001,MATCH(D86,$A$2:$A$1001,0)),""),$A$2:$A$1001,0)),"")&amp;" &gt; ")&amp;IF(IFERROR(INDEX($B$2:$B$1001,MATCH(D86,$A$2:$A$1001,0)),"")="","",IFERROR(INDEX($B$2:$B$1001,MATCH(D86,$A$2:$A$1001,0)),"")&amp;" &gt; ")&amp;B86))</f>
        <v/>
      </c>
    </row>
    <row r="87" ht="16" customHeight="1" s="17">
      <c r="A87" s="4" t="n"/>
      <c r="B87" s="5" t="n"/>
      <c r="C87" s="5" t="n"/>
      <c r="D87" s="5" t="n"/>
      <c r="E87" s="5" t="n"/>
      <c r="F87" s="5" t="n"/>
      <c r="G87" s="5" t="n"/>
      <c r="H87" s="6" t="n"/>
      <c r="I87" s="15">
        <f>IF(A87="","",IF(AND(D87&lt;&gt;"",COUNTIF($A$2:$A$1001,D87)=0),"[Missing parent: "&amp;D87&amp;"] &gt; "&amp;B87,IF(IFERROR(INDEX($B$2:$B$1001,MATCH(IFERROR(INDEX($D$2:$D$1001,MATCH(IFERROR(INDEX($D$2:$D$1001,MATCH(IFERROR(INDEX($D$2:$D$1001,MATCH(IFERROR(INDEX($D$2:$D$1001,MATCH(IFERROR(INDEX($D$2:$D$1001,MATCH(IFERROR(INDEX($D$2:$D$1001,MATCH(IFERROR(INDEX($D$2:$D$1001,MATCH(D87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87,$A$2:$A$1001,0)),""),$A$2:$A$1001,0)),""),$A$2:$A$1001,0)),""),$A$2:$A$1001,0)),""),$A$2:$A$1001,0)),"")="","",IFERROR(INDEX($B$2:$B$1001,MATCH(IFERROR(INDEX($D$2:$D$1001,MATCH(IFERROR(INDEX($D$2:$D$1001,MATCH(IFERROR(INDEX($D$2:$D$1001,MATCH(IFERROR(INDEX($D$2:$D$1001,MATCH(D87,$A$2:$A$1001,0)),""),$A$2:$A$1001,0)),""),$A$2:$A$1001,0)),""),$A$2:$A$1001,0)),""),$A$2:$A$1001,0)),"")&amp;" &gt; ")&amp;IF(IFERROR(INDEX($B$2:$B$1001,MATCH(IFERROR(INDEX($D$2:$D$1001,MATCH(IFERROR(INDEX($D$2:$D$1001,MATCH(IFERROR(INDEX($D$2:$D$1001,MATCH(D87,$A$2:$A$1001,0)),""),$A$2:$A$1001,0)),""),$A$2:$A$1001,0)),""),$A$2:$A$1001,0)),"")="","",IFERROR(INDEX($B$2:$B$1001,MATCH(IFERROR(INDEX($D$2:$D$1001,MATCH(IFERROR(INDEX($D$2:$D$1001,MATCH(IFERROR(INDEX($D$2:$D$1001,MATCH(D87,$A$2:$A$1001,0)),""),$A$2:$A$1001,0)),""),$A$2:$A$1001,0)),""),$A$2:$A$1001,0)),"")&amp;" &gt; ")&amp;IF(IFERROR(INDEX($B$2:$B$1001,MATCH(IFERROR(INDEX($D$2:$D$1001,MATCH(IFERROR(INDEX($D$2:$D$1001,MATCH(D87,$A$2:$A$1001,0)),""),$A$2:$A$1001,0)),""),$A$2:$A$1001,0)),"")="","",IFERROR(INDEX($B$2:$B$1001,MATCH(IFERROR(INDEX($D$2:$D$1001,MATCH(IFERROR(INDEX($D$2:$D$1001,MATCH(D87,$A$2:$A$1001,0)),""),$A$2:$A$1001,0)),""),$A$2:$A$1001,0)),"")&amp;" &gt; ")&amp;IF(IFERROR(INDEX($B$2:$B$1001,MATCH(IFERROR(INDEX($D$2:$D$1001,MATCH(D87,$A$2:$A$1001,0)),""),$A$2:$A$1001,0)),"")="","",IFERROR(INDEX($B$2:$B$1001,MATCH(IFERROR(INDEX($D$2:$D$1001,MATCH(D87,$A$2:$A$1001,0)),""),$A$2:$A$1001,0)),"")&amp;" &gt; ")&amp;IF(IFERROR(INDEX($B$2:$B$1001,MATCH(D87,$A$2:$A$1001,0)),"")="","",IFERROR(INDEX($B$2:$B$1001,MATCH(D87,$A$2:$A$1001,0)),"")&amp;" &gt; ")&amp;B87))</f>
        <v/>
      </c>
    </row>
    <row r="88" ht="16" customHeight="1" s="17">
      <c r="A88" s="4" t="n"/>
      <c r="B88" s="5" t="n"/>
      <c r="C88" s="5" t="n"/>
      <c r="D88" s="5" t="n"/>
      <c r="E88" s="5" t="n"/>
      <c r="F88" s="5" t="n"/>
      <c r="G88" s="5" t="n"/>
      <c r="H88" s="6" t="n"/>
      <c r="I88" s="15">
        <f>IF(A88="","",IF(AND(D88&lt;&gt;"",COUNTIF($A$2:$A$1001,D88)=0),"[Missing parent: "&amp;D88&amp;"] &gt; "&amp;B88,IF(IFERROR(INDEX($B$2:$B$1001,MATCH(IFERROR(INDEX($D$2:$D$1001,MATCH(IFERROR(INDEX($D$2:$D$1001,MATCH(IFERROR(INDEX($D$2:$D$1001,MATCH(IFERROR(INDEX($D$2:$D$1001,MATCH(IFERROR(INDEX($D$2:$D$1001,MATCH(IFERROR(INDEX($D$2:$D$1001,MATCH(IFERROR(INDEX($D$2:$D$1001,MATCH(D88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88,$A$2:$A$1001,0)),""),$A$2:$A$1001,0)),""),$A$2:$A$1001,0)),""),$A$2:$A$1001,0)),""),$A$2:$A$1001,0)),"")="","",IFERROR(INDEX($B$2:$B$1001,MATCH(IFERROR(INDEX($D$2:$D$1001,MATCH(IFERROR(INDEX($D$2:$D$1001,MATCH(IFERROR(INDEX($D$2:$D$1001,MATCH(IFERROR(INDEX($D$2:$D$1001,MATCH(D88,$A$2:$A$1001,0)),""),$A$2:$A$1001,0)),""),$A$2:$A$1001,0)),""),$A$2:$A$1001,0)),""),$A$2:$A$1001,0)),"")&amp;" &gt; ")&amp;IF(IFERROR(INDEX($B$2:$B$1001,MATCH(IFERROR(INDEX($D$2:$D$1001,MATCH(IFERROR(INDEX($D$2:$D$1001,MATCH(IFERROR(INDEX($D$2:$D$1001,MATCH(D88,$A$2:$A$1001,0)),""),$A$2:$A$1001,0)),""),$A$2:$A$1001,0)),""),$A$2:$A$1001,0)),"")="","",IFERROR(INDEX($B$2:$B$1001,MATCH(IFERROR(INDEX($D$2:$D$1001,MATCH(IFERROR(INDEX($D$2:$D$1001,MATCH(IFERROR(INDEX($D$2:$D$1001,MATCH(D88,$A$2:$A$1001,0)),""),$A$2:$A$1001,0)),""),$A$2:$A$1001,0)),""),$A$2:$A$1001,0)),"")&amp;" &gt; ")&amp;IF(IFERROR(INDEX($B$2:$B$1001,MATCH(IFERROR(INDEX($D$2:$D$1001,MATCH(IFERROR(INDEX($D$2:$D$1001,MATCH(D88,$A$2:$A$1001,0)),""),$A$2:$A$1001,0)),""),$A$2:$A$1001,0)),"")="","",IFERROR(INDEX($B$2:$B$1001,MATCH(IFERROR(INDEX($D$2:$D$1001,MATCH(IFERROR(INDEX($D$2:$D$1001,MATCH(D88,$A$2:$A$1001,0)),""),$A$2:$A$1001,0)),""),$A$2:$A$1001,0)),"")&amp;" &gt; ")&amp;IF(IFERROR(INDEX($B$2:$B$1001,MATCH(IFERROR(INDEX($D$2:$D$1001,MATCH(D88,$A$2:$A$1001,0)),""),$A$2:$A$1001,0)),"")="","",IFERROR(INDEX($B$2:$B$1001,MATCH(IFERROR(INDEX($D$2:$D$1001,MATCH(D88,$A$2:$A$1001,0)),""),$A$2:$A$1001,0)),"")&amp;" &gt; ")&amp;IF(IFERROR(INDEX($B$2:$B$1001,MATCH(D88,$A$2:$A$1001,0)),"")="","",IFERROR(INDEX($B$2:$B$1001,MATCH(D88,$A$2:$A$1001,0)),"")&amp;" &gt; ")&amp;B88))</f>
        <v/>
      </c>
    </row>
    <row r="89" ht="16" customHeight="1" s="17">
      <c r="A89" s="4" t="n"/>
      <c r="B89" s="5" t="n"/>
      <c r="C89" s="5" t="n"/>
      <c r="D89" s="5" t="n"/>
      <c r="E89" s="5" t="n"/>
      <c r="F89" s="5" t="n"/>
      <c r="G89" s="5" t="n"/>
      <c r="H89" s="6" t="n"/>
      <c r="I89" s="15">
        <f>IF(A89="","",IF(AND(D89&lt;&gt;"",COUNTIF($A$2:$A$1001,D89)=0),"[Missing parent: "&amp;D89&amp;"] &gt; "&amp;B89,IF(IFERROR(INDEX($B$2:$B$1001,MATCH(IFERROR(INDEX($D$2:$D$1001,MATCH(IFERROR(INDEX($D$2:$D$1001,MATCH(IFERROR(INDEX($D$2:$D$1001,MATCH(IFERROR(INDEX($D$2:$D$1001,MATCH(IFERROR(INDEX($D$2:$D$1001,MATCH(IFERROR(INDEX($D$2:$D$1001,MATCH(IFERROR(INDEX($D$2:$D$1001,MATCH(D89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89,$A$2:$A$1001,0)),""),$A$2:$A$1001,0)),""),$A$2:$A$1001,0)),""),$A$2:$A$1001,0)),""),$A$2:$A$1001,0)),"")="","",IFERROR(INDEX($B$2:$B$1001,MATCH(IFERROR(INDEX($D$2:$D$1001,MATCH(IFERROR(INDEX($D$2:$D$1001,MATCH(IFERROR(INDEX($D$2:$D$1001,MATCH(IFERROR(INDEX($D$2:$D$1001,MATCH(D89,$A$2:$A$1001,0)),""),$A$2:$A$1001,0)),""),$A$2:$A$1001,0)),""),$A$2:$A$1001,0)),""),$A$2:$A$1001,0)),"")&amp;" &gt; ")&amp;IF(IFERROR(INDEX($B$2:$B$1001,MATCH(IFERROR(INDEX($D$2:$D$1001,MATCH(IFERROR(INDEX($D$2:$D$1001,MATCH(IFERROR(INDEX($D$2:$D$1001,MATCH(D89,$A$2:$A$1001,0)),""),$A$2:$A$1001,0)),""),$A$2:$A$1001,0)),""),$A$2:$A$1001,0)),"")="","",IFERROR(INDEX($B$2:$B$1001,MATCH(IFERROR(INDEX($D$2:$D$1001,MATCH(IFERROR(INDEX($D$2:$D$1001,MATCH(IFERROR(INDEX($D$2:$D$1001,MATCH(D89,$A$2:$A$1001,0)),""),$A$2:$A$1001,0)),""),$A$2:$A$1001,0)),""),$A$2:$A$1001,0)),"")&amp;" &gt; ")&amp;IF(IFERROR(INDEX($B$2:$B$1001,MATCH(IFERROR(INDEX($D$2:$D$1001,MATCH(IFERROR(INDEX($D$2:$D$1001,MATCH(D89,$A$2:$A$1001,0)),""),$A$2:$A$1001,0)),""),$A$2:$A$1001,0)),"")="","",IFERROR(INDEX($B$2:$B$1001,MATCH(IFERROR(INDEX($D$2:$D$1001,MATCH(IFERROR(INDEX($D$2:$D$1001,MATCH(D89,$A$2:$A$1001,0)),""),$A$2:$A$1001,0)),""),$A$2:$A$1001,0)),"")&amp;" &gt; ")&amp;IF(IFERROR(INDEX($B$2:$B$1001,MATCH(IFERROR(INDEX($D$2:$D$1001,MATCH(D89,$A$2:$A$1001,0)),""),$A$2:$A$1001,0)),"")="","",IFERROR(INDEX($B$2:$B$1001,MATCH(IFERROR(INDEX($D$2:$D$1001,MATCH(D89,$A$2:$A$1001,0)),""),$A$2:$A$1001,0)),"")&amp;" &gt; ")&amp;IF(IFERROR(INDEX($B$2:$B$1001,MATCH(D89,$A$2:$A$1001,0)),"")="","",IFERROR(INDEX($B$2:$B$1001,MATCH(D89,$A$2:$A$1001,0)),"")&amp;" &gt; ")&amp;B89))</f>
        <v/>
      </c>
    </row>
    <row r="90" ht="16" customHeight="1" s="17">
      <c r="A90" s="4" t="n"/>
      <c r="B90" s="5" t="n"/>
      <c r="C90" s="5" t="n"/>
      <c r="D90" s="5" t="n"/>
      <c r="E90" s="5" t="n"/>
      <c r="F90" s="5" t="n"/>
      <c r="G90" s="5" t="n"/>
      <c r="H90" s="6" t="n"/>
      <c r="I90" s="15">
        <f>IF(A90="","",IF(AND(D90&lt;&gt;"",COUNTIF($A$2:$A$1001,D90)=0),"[Missing parent: "&amp;D90&amp;"] &gt; "&amp;B90,IF(IFERROR(INDEX($B$2:$B$1001,MATCH(IFERROR(INDEX($D$2:$D$1001,MATCH(IFERROR(INDEX($D$2:$D$1001,MATCH(IFERROR(INDEX($D$2:$D$1001,MATCH(IFERROR(INDEX($D$2:$D$1001,MATCH(IFERROR(INDEX($D$2:$D$1001,MATCH(IFERROR(INDEX($D$2:$D$1001,MATCH(IFERROR(INDEX($D$2:$D$1001,MATCH(D90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90,$A$2:$A$1001,0)),""),$A$2:$A$1001,0)),""),$A$2:$A$1001,0)),""),$A$2:$A$1001,0)),""),$A$2:$A$1001,0)),"")="","",IFERROR(INDEX($B$2:$B$1001,MATCH(IFERROR(INDEX($D$2:$D$1001,MATCH(IFERROR(INDEX($D$2:$D$1001,MATCH(IFERROR(INDEX($D$2:$D$1001,MATCH(IFERROR(INDEX($D$2:$D$1001,MATCH(D90,$A$2:$A$1001,0)),""),$A$2:$A$1001,0)),""),$A$2:$A$1001,0)),""),$A$2:$A$1001,0)),""),$A$2:$A$1001,0)),"")&amp;" &gt; ")&amp;IF(IFERROR(INDEX($B$2:$B$1001,MATCH(IFERROR(INDEX($D$2:$D$1001,MATCH(IFERROR(INDEX($D$2:$D$1001,MATCH(IFERROR(INDEX($D$2:$D$1001,MATCH(D90,$A$2:$A$1001,0)),""),$A$2:$A$1001,0)),""),$A$2:$A$1001,0)),""),$A$2:$A$1001,0)),"")="","",IFERROR(INDEX($B$2:$B$1001,MATCH(IFERROR(INDEX($D$2:$D$1001,MATCH(IFERROR(INDEX($D$2:$D$1001,MATCH(IFERROR(INDEX($D$2:$D$1001,MATCH(D90,$A$2:$A$1001,0)),""),$A$2:$A$1001,0)),""),$A$2:$A$1001,0)),""),$A$2:$A$1001,0)),"")&amp;" &gt; ")&amp;IF(IFERROR(INDEX($B$2:$B$1001,MATCH(IFERROR(INDEX($D$2:$D$1001,MATCH(IFERROR(INDEX($D$2:$D$1001,MATCH(D90,$A$2:$A$1001,0)),""),$A$2:$A$1001,0)),""),$A$2:$A$1001,0)),"")="","",IFERROR(INDEX($B$2:$B$1001,MATCH(IFERROR(INDEX($D$2:$D$1001,MATCH(IFERROR(INDEX($D$2:$D$1001,MATCH(D90,$A$2:$A$1001,0)),""),$A$2:$A$1001,0)),""),$A$2:$A$1001,0)),"")&amp;" &gt; ")&amp;IF(IFERROR(INDEX($B$2:$B$1001,MATCH(IFERROR(INDEX($D$2:$D$1001,MATCH(D90,$A$2:$A$1001,0)),""),$A$2:$A$1001,0)),"")="","",IFERROR(INDEX($B$2:$B$1001,MATCH(IFERROR(INDEX($D$2:$D$1001,MATCH(D90,$A$2:$A$1001,0)),""),$A$2:$A$1001,0)),"")&amp;" &gt; ")&amp;IF(IFERROR(INDEX($B$2:$B$1001,MATCH(D90,$A$2:$A$1001,0)),"")="","",IFERROR(INDEX($B$2:$B$1001,MATCH(D90,$A$2:$A$1001,0)),"")&amp;" &gt; ")&amp;B90))</f>
        <v/>
      </c>
    </row>
    <row r="91" ht="16" customHeight="1" s="17">
      <c r="A91" s="4" t="n"/>
      <c r="B91" s="5" t="n"/>
      <c r="C91" s="5" t="n"/>
      <c r="D91" s="5" t="n"/>
      <c r="E91" s="5" t="n"/>
      <c r="F91" s="5" t="n"/>
      <c r="G91" s="5" t="n"/>
      <c r="H91" s="6" t="n"/>
      <c r="I91" s="15">
        <f>IF(A91="","",IF(AND(D91&lt;&gt;"",COUNTIF($A$2:$A$1001,D91)=0),"[Missing parent: "&amp;D91&amp;"] &gt; "&amp;B91,IF(IFERROR(INDEX($B$2:$B$1001,MATCH(IFERROR(INDEX($D$2:$D$1001,MATCH(IFERROR(INDEX($D$2:$D$1001,MATCH(IFERROR(INDEX($D$2:$D$1001,MATCH(IFERROR(INDEX($D$2:$D$1001,MATCH(IFERROR(INDEX($D$2:$D$1001,MATCH(IFERROR(INDEX($D$2:$D$1001,MATCH(IFERROR(INDEX($D$2:$D$1001,MATCH(D91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91,$A$2:$A$1001,0)),""),$A$2:$A$1001,0)),""),$A$2:$A$1001,0)),""),$A$2:$A$1001,0)),""),$A$2:$A$1001,0)),"")="","",IFERROR(INDEX($B$2:$B$1001,MATCH(IFERROR(INDEX($D$2:$D$1001,MATCH(IFERROR(INDEX($D$2:$D$1001,MATCH(IFERROR(INDEX($D$2:$D$1001,MATCH(IFERROR(INDEX($D$2:$D$1001,MATCH(D91,$A$2:$A$1001,0)),""),$A$2:$A$1001,0)),""),$A$2:$A$1001,0)),""),$A$2:$A$1001,0)),""),$A$2:$A$1001,0)),"")&amp;" &gt; ")&amp;IF(IFERROR(INDEX($B$2:$B$1001,MATCH(IFERROR(INDEX($D$2:$D$1001,MATCH(IFERROR(INDEX($D$2:$D$1001,MATCH(IFERROR(INDEX($D$2:$D$1001,MATCH(D91,$A$2:$A$1001,0)),""),$A$2:$A$1001,0)),""),$A$2:$A$1001,0)),""),$A$2:$A$1001,0)),"")="","",IFERROR(INDEX($B$2:$B$1001,MATCH(IFERROR(INDEX($D$2:$D$1001,MATCH(IFERROR(INDEX($D$2:$D$1001,MATCH(IFERROR(INDEX($D$2:$D$1001,MATCH(D91,$A$2:$A$1001,0)),""),$A$2:$A$1001,0)),""),$A$2:$A$1001,0)),""),$A$2:$A$1001,0)),"")&amp;" &gt; ")&amp;IF(IFERROR(INDEX($B$2:$B$1001,MATCH(IFERROR(INDEX($D$2:$D$1001,MATCH(IFERROR(INDEX($D$2:$D$1001,MATCH(D91,$A$2:$A$1001,0)),""),$A$2:$A$1001,0)),""),$A$2:$A$1001,0)),"")="","",IFERROR(INDEX($B$2:$B$1001,MATCH(IFERROR(INDEX($D$2:$D$1001,MATCH(IFERROR(INDEX($D$2:$D$1001,MATCH(D91,$A$2:$A$1001,0)),""),$A$2:$A$1001,0)),""),$A$2:$A$1001,0)),"")&amp;" &gt; ")&amp;IF(IFERROR(INDEX($B$2:$B$1001,MATCH(IFERROR(INDEX($D$2:$D$1001,MATCH(D91,$A$2:$A$1001,0)),""),$A$2:$A$1001,0)),"")="","",IFERROR(INDEX($B$2:$B$1001,MATCH(IFERROR(INDEX($D$2:$D$1001,MATCH(D91,$A$2:$A$1001,0)),""),$A$2:$A$1001,0)),"")&amp;" &gt; ")&amp;IF(IFERROR(INDEX($B$2:$B$1001,MATCH(D91,$A$2:$A$1001,0)),"")="","",IFERROR(INDEX($B$2:$B$1001,MATCH(D91,$A$2:$A$1001,0)),"")&amp;" &gt; ")&amp;B91))</f>
        <v/>
      </c>
    </row>
    <row r="92" ht="16" customHeight="1" s="17">
      <c r="A92" s="4" t="n"/>
      <c r="B92" s="5" t="n"/>
      <c r="C92" s="5" t="n"/>
      <c r="D92" s="5" t="n"/>
      <c r="E92" s="5" t="n"/>
      <c r="F92" s="5" t="n"/>
      <c r="G92" s="5" t="n"/>
      <c r="H92" s="6" t="n"/>
      <c r="I92" s="15">
        <f>IF(A92="","",IF(AND(D92&lt;&gt;"",COUNTIF($A$2:$A$1001,D92)=0),"[Missing parent: "&amp;D92&amp;"] &gt; "&amp;B92,IF(IFERROR(INDEX($B$2:$B$1001,MATCH(IFERROR(INDEX($D$2:$D$1001,MATCH(IFERROR(INDEX($D$2:$D$1001,MATCH(IFERROR(INDEX($D$2:$D$1001,MATCH(IFERROR(INDEX($D$2:$D$1001,MATCH(IFERROR(INDEX($D$2:$D$1001,MATCH(IFERROR(INDEX($D$2:$D$1001,MATCH(IFERROR(INDEX($D$2:$D$1001,MATCH(D92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92,$A$2:$A$1001,0)),""),$A$2:$A$1001,0)),""),$A$2:$A$1001,0)),""),$A$2:$A$1001,0)),""),$A$2:$A$1001,0)),"")="","",IFERROR(INDEX($B$2:$B$1001,MATCH(IFERROR(INDEX($D$2:$D$1001,MATCH(IFERROR(INDEX($D$2:$D$1001,MATCH(IFERROR(INDEX($D$2:$D$1001,MATCH(IFERROR(INDEX($D$2:$D$1001,MATCH(D92,$A$2:$A$1001,0)),""),$A$2:$A$1001,0)),""),$A$2:$A$1001,0)),""),$A$2:$A$1001,0)),""),$A$2:$A$1001,0)),"")&amp;" &gt; ")&amp;IF(IFERROR(INDEX($B$2:$B$1001,MATCH(IFERROR(INDEX($D$2:$D$1001,MATCH(IFERROR(INDEX($D$2:$D$1001,MATCH(IFERROR(INDEX($D$2:$D$1001,MATCH(D92,$A$2:$A$1001,0)),""),$A$2:$A$1001,0)),""),$A$2:$A$1001,0)),""),$A$2:$A$1001,0)),"")="","",IFERROR(INDEX($B$2:$B$1001,MATCH(IFERROR(INDEX($D$2:$D$1001,MATCH(IFERROR(INDEX($D$2:$D$1001,MATCH(IFERROR(INDEX($D$2:$D$1001,MATCH(D92,$A$2:$A$1001,0)),""),$A$2:$A$1001,0)),""),$A$2:$A$1001,0)),""),$A$2:$A$1001,0)),"")&amp;" &gt; ")&amp;IF(IFERROR(INDEX($B$2:$B$1001,MATCH(IFERROR(INDEX($D$2:$D$1001,MATCH(IFERROR(INDEX($D$2:$D$1001,MATCH(D92,$A$2:$A$1001,0)),""),$A$2:$A$1001,0)),""),$A$2:$A$1001,0)),"")="","",IFERROR(INDEX($B$2:$B$1001,MATCH(IFERROR(INDEX($D$2:$D$1001,MATCH(IFERROR(INDEX($D$2:$D$1001,MATCH(D92,$A$2:$A$1001,0)),""),$A$2:$A$1001,0)),""),$A$2:$A$1001,0)),"")&amp;" &gt; ")&amp;IF(IFERROR(INDEX($B$2:$B$1001,MATCH(IFERROR(INDEX($D$2:$D$1001,MATCH(D92,$A$2:$A$1001,0)),""),$A$2:$A$1001,0)),"")="","",IFERROR(INDEX($B$2:$B$1001,MATCH(IFERROR(INDEX($D$2:$D$1001,MATCH(D92,$A$2:$A$1001,0)),""),$A$2:$A$1001,0)),"")&amp;" &gt; ")&amp;IF(IFERROR(INDEX($B$2:$B$1001,MATCH(D92,$A$2:$A$1001,0)),"")="","",IFERROR(INDEX($B$2:$B$1001,MATCH(D92,$A$2:$A$1001,0)),"")&amp;" &gt; ")&amp;B92))</f>
        <v/>
      </c>
    </row>
    <row r="93" ht="16" customHeight="1" s="17">
      <c r="A93" s="4" t="n"/>
      <c r="B93" s="5" t="n"/>
      <c r="C93" s="5" t="n"/>
      <c r="D93" s="5" t="n"/>
      <c r="E93" s="5" t="n"/>
      <c r="F93" s="5" t="n"/>
      <c r="G93" s="5" t="n"/>
      <c r="H93" s="6" t="n"/>
      <c r="I93" s="15">
        <f>IF(A93="","",IF(AND(D93&lt;&gt;"",COUNTIF($A$2:$A$1001,D93)=0),"[Missing parent: "&amp;D93&amp;"] &gt; "&amp;B93,IF(IFERROR(INDEX($B$2:$B$1001,MATCH(IFERROR(INDEX($D$2:$D$1001,MATCH(IFERROR(INDEX($D$2:$D$1001,MATCH(IFERROR(INDEX($D$2:$D$1001,MATCH(IFERROR(INDEX($D$2:$D$1001,MATCH(IFERROR(INDEX($D$2:$D$1001,MATCH(IFERROR(INDEX($D$2:$D$1001,MATCH(IFERROR(INDEX($D$2:$D$1001,MATCH(D93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93,$A$2:$A$1001,0)),""),$A$2:$A$1001,0)),""),$A$2:$A$1001,0)),""),$A$2:$A$1001,0)),""),$A$2:$A$1001,0)),"")="","",IFERROR(INDEX($B$2:$B$1001,MATCH(IFERROR(INDEX($D$2:$D$1001,MATCH(IFERROR(INDEX($D$2:$D$1001,MATCH(IFERROR(INDEX($D$2:$D$1001,MATCH(IFERROR(INDEX($D$2:$D$1001,MATCH(D93,$A$2:$A$1001,0)),""),$A$2:$A$1001,0)),""),$A$2:$A$1001,0)),""),$A$2:$A$1001,0)),""),$A$2:$A$1001,0)),"")&amp;" &gt; ")&amp;IF(IFERROR(INDEX($B$2:$B$1001,MATCH(IFERROR(INDEX($D$2:$D$1001,MATCH(IFERROR(INDEX($D$2:$D$1001,MATCH(IFERROR(INDEX($D$2:$D$1001,MATCH(D93,$A$2:$A$1001,0)),""),$A$2:$A$1001,0)),""),$A$2:$A$1001,0)),""),$A$2:$A$1001,0)),"")="","",IFERROR(INDEX($B$2:$B$1001,MATCH(IFERROR(INDEX($D$2:$D$1001,MATCH(IFERROR(INDEX($D$2:$D$1001,MATCH(IFERROR(INDEX($D$2:$D$1001,MATCH(D93,$A$2:$A$1001,0)),""),$A$2:$A$1001,0)),""),$A$2:$A$1001,0)),""),$A$2:$A$1001,0)),"")&amp;" &gt; ")&amp;IF(IFERROR(INDEX($B$2:$B$1001,MATCH(IFERROR(INDEX($D$2:$D$1001,MATCH(IFERROR(INDEX($D$2:$D$1001,MATCH(D93,$A$2:$A$1001,0)),""),$A$2:$A$1001,0)),""),$A$2:$A$1001,0)),"")="","",IFERROR(INDEX($B$2:$B$1001,MATCH(IFERROR(INDEX($D$2:$D$1001,MATCH(IFERROR(INDEX($D$2:$D$1001,MATCH(D93,$A$2:$A$1001,0)),""),$A$2:$A$1001,0)),""),$A$2:$A$1001,0)),"")&amp;" &gt; ")&amp;IF(IFERROR(INDEX($B$2:$B$1001,MATCH(IFERROR(INDEX($D$2:$D$1001,MATCH(D93,$A$2:$A$1001,0)),""),$A$2:$A$1001,0)),"")="","",IFERROR(INDEX($B$2:$B$1001,MATCH(IFERROR(INDEX($D$2:$D$1001,MATCH(D93,$A$2:$A$1001,0)),""),$A$2:$A$1001,0)),"")&amp;" &gt; ")&amp;IF(IFERROR(INDEX($B$2:$B$1001,MATCH(D93,$A$2:$A$1001,0)),"")="","",IFERROR(INDEX($B$2:$B$1001,MATCH(D93,$A$2:$A$1001,0)),"")&amp;" &gt; ")&amp;B93))</f>
        <v/>
      </c>
    </row>
    <row r="94" ht="16" customHeight="1" s="17">
      <c r="A94" s="4" t="n"/>
      <c r="B94" s="5" t="n"/>
      <c r="C94" s="5" t="n"/>
      <c r="D94" s="5" t="n"/>
      <c r="E94" s="5" t="n"/>
      <c r="F94" s="5" t="n"/>
      <c r="G94" s="5" t="n"/>
      <c r="H94" s="6" t="n"/>
      <c r="I94" s="15">
        <f>IF(A94="","",IF(AND(D94&lt;&gt;"",COUNTIF($A$2:$A$1001,D94)=0),"[Missing parent: "&amp;D94&amp;"] &gt; "&amp;B94,IF(IFERROR(INDEX($B$2:$B$1001,MATCH(IFERROR(INDEX($D$2:$D$1001,MATCH(IFERROR(INDEX($D$2:$D$1001,MATCH(IFERROR(INDEX($D$2:$D$1001,MATCH(IFERROR(INDEX($D$2:$D$1001,MATCH(IFERROR(INDEX($D$2:$D$1001,MATCH(IFERROR(INDEX($D$2:$D$1001,MATCH(IFERROR(INDEX($D$2:$D$1001,MATCH(D94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94,$A$2:$A$1001,0)),""),$A$2:$A$1001,0)),""),$A$2:$A$1001,0)),""),$A$2:$A$1001,0)),""),$A$2:$A$1001,0)),"")="","",IFERROR(INDEX($B$2:$B$1001,MATCH(IFERROR(INDEX($D$2:$D$1001,MATCH(IFERROR(INDEX($D$2:$D$1001,MATCH(IFERROR(INDEX($D$2:$D$1001,MATCH(IFERROR(INDEX($D$2:$D$1001,MATCH(D94,$A$2:$A$1001,0)),""),$A$2:$A$1001,0)),""),$A$2:$A$1001,0)),""),$A$2:$A$1001,0)),""),$A$2:$A$1001,0)),"")&amp;" &gt; ")&amp;IF(IFERROR(INDEX($B$2:$B$1001,MATCH(IFERROR(INDEX($D$2:$D$1001,MATCH(IFERROR(INDEX($D$2:$D$1001,MATCH(IFERROR(INDEX($D$2:$D$1001,MATCH(D94,$A$2:$A$1001,0)),""),$A$2:$A$1001,0)),""),$A$2:$A$1001,0)),""),$A$2:$A$1001,0)),"")="","",IFERROR(INDEX($B$2:$B$1001,MATCH(IFERROR(INDEX($D$2:$D$1001,MATCH(IFERROR(INDEX($D$2:$D$1001,MATCH(IFERROR(INDEX($D$2:$D$1001,MATCH(D94,$A$2:$A$1001,0)),""),$A$2:$A$1001,0)),""),$A$2:$A$1001,0)),""),$A$2:$A$1001,0)),"")&amp;" &gt; ")&amp;IF(IFERROR(INDEX($B$2:$B$1001,MATCH(IFERROR(INDEX($D$2:$D$1001,MATCH(IFERROR(INDEX($D$2:$D$1001,MATCH(D94,$A$2:$A$1001,0)),""),$A$2:$A$1001,0)),""),$A$2:$A$1001,0)),"")="","",IFERROR(INDEX($B$2:$B$1001,MATCH(IFERROR(INDEX($D$2:$D$1001,MATCH(IFERROR(INDEX($D$2:$D$1001,MATCH(D94,$A$2:$A$1001,0)),""),$A$2:$A$1001,0)),""),$A$2:$A$1001,0)),"")&amp;" &gt; ")&amp;IF(IFERROR(INDEX($B$2:$B$1001,MATCH(IFERROR(INDEX($D$2:$D$1001,MATCH(D94,$A$2:$A$1001,0)),""),$A$2:$A$1001,0)),"")="","",IFERROR(INDEX($B$2:$B$1001,MATCH(IFERROR(INDEX($D$2:$D$1001,MATCH(D94,$A$2:$A$1001,0)),""),$A$2:$A$1001,0)),"")&amp;" &gt; ")&amp;IF(IFERROR(INDEX($B$2:$B$1001,MATCH(D94,$A$2:$A$1001,0)),"")="","",IFERROR(INDEX($B$2:$B$1001,MATCH(D94,$A$2:$A$1001,0)),"")&amp;" &gt; ")&amp;B94))</f>
        <v/>
      </c>
    </row>
    <row r="95" ht="16" customHeight="1" s="17">
      <c r="A95" s="4" t="n"/>
      <c r="B95" s="5" t="n"/>
      <c r="C95" s="5" t="n"/>
      <c r="D95" s="5" t="n"/>
      <c r="E95" s="5" t="n"/>
      <c r="F95" s="5" t="n"/>
      <c r="G95" s="5" t="n"/>
      <c r="H95" s="6" t="n"/>
      <c r="I95" s="15">
        <f>IF(A95="","",IF(AND(D95&lt;&gt;"",COUNTIF($A$2:$A$1001,D95)=0),"[Missing parent: "&amp;D95&amp;"] &gt; "&amp;B95,IF(IFERROR(INDEX($B$2:$B$1001,MATCH(IFERROR(INDEX($D$2:$D$1001,MATCH(IFERROR(INDEX($D$2:$D$1001,MATCH(IFERROR(INDEX($D$2:$D$1001,MATCH(IFERROR(INDEX($D$2:$D$1001,MATCH(IFERROR(INDEX($D$2:$D$1001,MATCH(IFERROR(INDEX($D$2:$D$1001,MATCH(IFERROR(INDEX($D$2:$D$1001,MATCH(D95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95,$A$2:$A$1001,0)),""),$A$2:$A$1001,0)),""),$A$2:$A$1001,0)),""),$A$2:$A$1001,0)),""),$A$2:$A$1001,0)),"")="","",IFERROR(INDEX($B$2:$B$1001,MATCH(IFERROR(INDEX($D$2:$D$1001,MATCH(IFERROR(INDEX($D$2:$D$1001,MATCH(IFERROR(INDEX($D$2:$D$1001,MATCH(IFERROR(INDEX($D$2:$D$1001,MATCH(D95,$A$2:$A$1001,0)),""),$A$2:$A$1001,0)),""),$A$2:$A$1001,0)),""),$A$2:$A$1001,0)),""),$A$2:$A$1001,0)),"")&amp;" &gt; ")&amp;IF(IFERROR(INDEX($B$2:$B$1001,MATCH(IFERROR(INDEX($D$2:$D$1001,MATCH(IFERROR(INDEX($D$2:$D$1001,MATCH(IFERROR(INDEX($D$2:$D$1001,MATCH(D95,$A$2:$A$1001,0)),""),$A$2:$A$1001,0)),""),$A$2:$A$1001,0)),""),$A$2:$A$1001,0)),"")="","",IFERROR(INDEX($B$2:$B$1001,MATCH(IFERROR(INDEX($D$2:$D$1001,MATCH(IFERROR(INDEX($D$2:$D$1001,MATCH(IFERROR(INDEX($D$2:$D$1001,MATCH(D95,$A$2:$A$1001,0)),""),$A$2:$A$1001,0)),""),$A$2:$A$1001,0)),""),$A$2:$A$1001,0)),"")&amp;" &gt; ")&amp;IF(IFERROR(INDEX($B$2:$B$1001,MATCH(IFERROR(INDEX($D$2:$D$1001,MATCH(IFERROR(INDEX($D$2:$D$1001,MATCH(D95,$A$2:$A$1001,0)),""),$A$2:$A$1001,0)),""),$A$2:$A$1001,0)),"")="","",IFERROR(INDEX($B$2:$B$1001,MATCH(IFERROR(INDEX($D$2:$D$1001,MATCH(IFERROR(INDEX($D$2:$D$1001,MATCH(D95,$A$2:$A$1001,0)),""),$A$2:$A$1001,0)),""),$A$2:$A$1001,0)),"")&amp;" &gt; ")&amp;IF(IFERROR(INDEX($B$2:$B$1001,MATCH(IFERROR(INDEX($D$2:$D$1001,MATCH(D95,$A$2:$A$1001,0)),""),$A$2:$A$1001,0)),"")="","",IFERROR(INDEX($B$2:$B$1001,MATCH(IFERROR(INDEX($D$2:$D$1001,MATCH(D95,$A$2:$A$1001,0)),""),$A$2:$A$1001,0)),"")&amp;" &gt; ")&amp;IF(IFERROR(INDEX($B$2:$B$1001,MATCH(D95,$A$2:$A$1001,0)),"")="","",IFERROR(INDEX($B$2:$B$1001,MATCH(D95,$A$2:$A$1001,0)),"")&amp;" &gt; ")&amp;B95))</f>
        <v/>
      </c>
    </row>
    <row r="96" ht="16" customHeight="1" s="17">
      <c r="A96" s="4" t="n"/>
      <c r="B96" s="5" t="n"/>
      <c r="C96" s="5" t="n"/>
      <c r="D96" s="5" t="n"/>
      <c r="E96" s="5" t="n"/>
      <c r="F96" s="5" t="n"/>
      <c r="G96" s="5" t="n"/>
      <c r="H96" s="6" t="n"/>
      <c r="I96" s="15">
        <f>IF(A96="","",IF(AND(D96&lt;&gt;"",COUNTIF($A$2:$A$1001,D96)=0),"[Missing parent: "&amp;D96&amp;"] &gt; "&amp;B96,IF(IFERROR(INDEX($B$2:$B$1001,MATCH(IFERROR(INDEX($D$2:$D$1001,MATCH(IFERROR(INDEX($D$2:$D$1001,MATCH(IFERROR(INDEX($D$2:$D$1001,MATCH(IFERROR(INDEX($D$2:$D$1001,MATCH(IFERROR(INDEX($D$2:$D$1001,MATCH(IFERROR(INDEX($D$2:$D$1001,MATCH(IFERROR(INDEX($D$2:$D$1001,MATCH(D96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96,$A$2:$A$1001,0)),""),$A$2:$A$1001,0)),""),$A$2:$A$1001,0)),""),$A$2:$A$1001,0)),""),$A$2:$A$1001,0)),"")="","",IFERROR(INDEX($B$2:$B$1001,MATCH(IFERROR(INDEX($D$2:$D$1001,MATCH(IFERROR(INDEX($D$2:$D$1001,MATCH(IFERROR(INDEX($D$2:$D$1001,MATCH(IFERROR(INDEX($D$2:$D$1001,MATCH(D96,$A$2:$A$1001,0)),""),$A$2:$A$1001,0)),""),$A$2:$A$1001,0)),""),$A$2:$A$1001,0)),""),$A$2:$A$1001,0)),"")&amp;" &gt; ")&amp;IF(IFERROR(INDEX($B$2:$B$1001,MATCH(IFERROR(INDEX($D$2:$D$1001,MATCH(IFERROR(INDEX($D$2:$D$1001,MATCH(IFERROR(INDEX($D$2:$D$1001,MATCH(D96,$A$2:$A$1001,0)),""),$A$2:$A$1001,0)),""),$A$2:$A$1001,0)),""),$A$2:$A$1001,0)),"")="","",IFERROR(INDEX($B$2:$B$1001,MATCH(IFERROR(INDEX($D$2:$D$1001,MATCH(IFERROR(INDEX($D$2:$D$1001,MATCH(IFERROR(INDEX($D$2:$D$1001,MATCH(D96,$A$2:$A$1001,0)),""),$A$2:$A$1001,0)),""),$A$2:$A$1001,0)),""),$A$2:$A$1001,0)),"")&amp;" &gt; ")&amp;IF(IFERROR(INDEX($B$2:$B$1001,MATCH(IFERROR(INDEX($D$2:$D$1001,MATCH(IFERROR(INDEX($D$2:$D$1001,MATCH(D96,$A$2:$A$1001,0)),""),$A$2:$A$1001,0)),""),$A$2:$A$1001,0)),"")="","",IFERROR(INDEX($B$2:$B$1001,MATCH(IFERROR(INDEX($D$2:$D$1001,MATCH(IFERROR(INDEX($D$2:$D$1001,MATCH(D96,$A$2:$A$1001,0)),""),$A$2:$A$1001,0)),""),$A$2:$A$1001,0)),"")&amp;" &gt; ")&amp;IF(IFERROR(INDEX($B$2:$B$1001,MATCH(IFERROR(INDEX($D$2:$D$1001,MATCH(D96,$A$2:$A$1001,0)),""),$A$2:$A$1001,0)),"")="","",IFERROR(INDEX($B$2:$B$1001,MATCH(IFERROR(INDEX($D$2:$D$1001,MATCH(D96,$A$2:$A$1001,0)),""),$A$2:$A$1001,0)),"")&amp;" &gt; ")&amp;IF(IFERROR(INDEX($B$2:$B$1001,MATCH(D96,$A$2:$A$1001,0)),"")="","",IFERROR(INDEX($B$2:$B$1001,MATCH(D96,$A$2:$A$1001,0)),"")&amp;" &gt; ")&amp;B96))</f>
        <v/>
      </c>
    </row>
    <row r="97" ht="16" customHeight="1" s="17">
      <c r="A97" s="4" t="n"/>
      <c r="B97" s="5" t="n"/>
      <c r="C97" s="5" t="n"/>
      <c r="D97" s="5" t="n"/>
      <c r="E97" s="5" t="n"/>
      <c r="F97" s="5" t="n"/>
      <c r="G97" s="5" t="n"/>
      <c r="H97" s="6" t="n"/>
      <c r="I97" s="15">
        <f>IF(A97="","",IF(AND(D97&lt;&gt;"",COUNTIF($A$2:$A$1001,D97)=0),"[Missing parent: "&amp;D97&amp;"] &gt; "&amp;B97,IF(IFERROR(INDEX($B$2:$B$1001,MATCH(IFERROR(INDEX($D$2:$D$1001,MATCH(IFERROR(INDEX($D$2:$D$1001,MATCH(IFERROR(INDEX($D$2:$D$1001,MATCH(IFERROR(INDEX($D$2:$D$1001,MATCH(IFERROR(INDEX($D$2:$D$1001,MATCH(IFERROR(INDEX($D$2:$D$1001,MATCH(IFERROR(INDEX($D$2:$D$1001,MATCH(D97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97,$A$2:$A$1001,0)),""),$A$2:$A$1001,0)),""),$A$2:$A$1001,0)),""),$A$2:$A$1001,0)),""),$A$2:$A$1001,0)),"")="","",IFERROR(INDEX($B$2:$B$1001,MATCH(IFERROR(INDEX($D$2:$D$1001,MATCH(IFERROR(INDEX($D$2:$D$1001,MATCH(IFERROR(INDEX($D$2:$D$1001,MATCH(IFERROR(INDEX($D$2:$D$1001,MATCH(D97,$A$2:$A$1001,0)),""),$A$2:$A$1001,0)),""),$A$2:$A$1001,0)),""),$A$2:$A$1001,0)),""),$A$2:$A$1001,0)),"")&amp;" &gt; ")&amp;IF(IFERROR(INDEX($B$2:$B$1001,MATCH(IFERROR(INDEX($D$2:$D$1001,MATCH(IFERROR(INDEX($D$2:$D$1001,MATCH(IFERROR(INDEX($D$2:$D$1001,MATCH(D97,$A$2:$A$1001,0)),""),$A$2:$A$1001,0)),""),$A$2:$A$1001,0)),""),$A$2:$A$1001,0)),"")="","",IFERROR(INDEX($B$2:$B$1001,MATCH(IFERROR(INDEX($D$2:$D$1001,MATCH(IFERROR(INDEX($D$2:$D$1001,MATCH(IFERROR(INDEX($D$2:$D$1001,MATCH(D97,$A$2:$A$1001,0)),""),$A$2:$A$1001,0)),""),$A$2:$A$1001,0)),""),$A$2:$A$1001,0)),"")&amp;" &gt; ")&amp;IF(IFERROR(INDEX($B$2:$B$1001,MATCH(IFERROR(INDEX($D$2:$D$1001,MATCH(IFERROR(INDEX($D$2:$D$1001,MATCH(D97,$A$2:$A$1001,0)),""),$A$2:$A$1001,0)),""),$A$2:$A$1001,0)),"")="","",IFERROR(INDEX($B$2:$B$1001,MATCH(IFERROR(INDEX($D$2:$D$1001,MATCH(IFERROR(INDEX($D$2:$D$1001,MATCH(D97,$A$2:$A$1001,0)),""),$A$2:$A$1001,0)),""),$A$2:$A$1001,0)),"")&amp;" &gt; ")&amp;IF(IFERROR(INDEX($B$2:$B$1001,MATCH(IFERROR(INDEX($D$2:$D$1001,MATCH(D97,$A$2:$A$1001,0)),""),$A$2:$A$1001,0)),"")="","",IFERROR(INDEX($B$2:$B$1001,MATCH(IFERROR(INDEX($D$2:$D$1001,MATCH(D97,$A$2:$A$1001,0)),""),$A$2:$A$1001,0)),"")&amp;" &gt; ")&amp;IF(IFERROR(INDEX($B$2:$B$1001,MATCH(D97,$A$2:$A$1001,0)),"")="","",IFERROR(INDEX($B$2:$B$1001,MATCH(D97,$A$2:$A$1001,0)),"")&amp;" &gt; ")&amp;B97))</f>
        <v/>
      </c>
    </row>
    <row r="98" ht="16" customHeight="1" s="17">
      <c r="A98" s="4" t="n"/>
      <c r="B98" s="5" t="n"/>
      <c r="C98" s="5" t="n"/>
      <c r="D98" s="5" t="n"/>
      <c r="E98" s="5" t="n"/>
      <c r="F98" s="5" t="n"/>
      <c r="G98" s="5" t="n"/>
      <c r="H98" s="6" t="n"/>
      <c r="I98" s="15">
        <f>IF(A98="","",IF(AND(D98&lt;&gt;"",COUNTIF($A$2:$A$1001,D98)=0),"[Missing parent: "&amp;D98&amp;"] &gt; "&amp;B98,IF(IFERROR(INDEX($B$2:$B$1001,MATCH(IFERROR(INDEX($D$2:$D$1001,MATCH(IFERROR(INDEX($D$2:$D$1001,MATCH(IFERROR(INDEX($D$2:$D$1001,MATCH(IFERROR(INDEX($D$2:$D$1001,MATCH(IFERROR(INDEX($D$2:$D$1001,MATCH(IFERROR(INDEX($D$2:$D$1001,MATCH(IFERROR(INDEX($D$2:$D$1001,MATCH(D98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98,$A$2:$A$1001,0)),""),$A$2:$A$1001,0)),""),$A$2:$A$1001,0)),""),$A$2:$A$1001,0)),""),$A$2:$A$1001,0)),"")="","",IFERROR(INDEX($B$2:$B$1001,MATCH(IFERROR(INDEX($D$2:$D$1001,MATCH(IFERROR(INDEX($D$2:$D$1001,MATCH(IFERROR(INDEX($D$2:$D$1001,MATCH(IFERROR(INDEX($D$2:$D$1001,MATCH(D98,$A$2:$A$1001,0)),""),$A$2:$A$1001,0)),""),$A$2:$A$1001,0)),""),$A$2:$A$1001,0)),""),$A$2:$A$1001,0)),"")&amp;" &gt; ")&amp;IF(IFERROR(INDEX($B$2:$B$1001,MATCH(IFERROR(INDEX($D$2:$D$1001,MATCH(IFERROR(INDEX($D$2:$D$1001,MATCH(IFERROR(INDEX($D$2:$D$1001,MATCH(D98,$A$2:$A$1001,0)),""),$A$2:$A$1001,0)),""),$A$2:$A$1001,0)),""),$A$2:$A$1001,0)),"")="","",IFERROR(INDEX($B$2:$B$1001,MATCH(IFERROR(INDEX($D$2:$D$1001,MATCH(IFERROR(INDEX($D$2:$D$1001,MATCH(IFERROR(INDEX($D$2:$D$1001,MATCH(D98,$A$2:$A$1001,0)),""),$A$2:$A$1001,0)),""),$A$2:$A$1001,0)),""),$A$2:$A$1001,0)),"")&amp;" &gt; ")&amp;IF(IFERROR(INDEX($B$2:$B$1001,MATCH(IFERROR(INDEX($D$2:$D$1001,MATCH(IFERROR(INDEX($D$2:$D$1001,MATCH(D98,$A$2:$A$1001,0)),""),$A$2:$A$1001,0)),""),$A$2:$A$1001,0)),"")="","",IFERROR(INDEX($B$2:$B$1001,MATCH(IFERROR(INDEX($D$2:$D$1001,MATCH(IFERROR(INDEX($D$2:$D$1001,MATCH(D98,$A$2:$A$1001,0)),""),$A$2:$A$1001,0)),""),$A$2:$A$1001,0)),"")&amp;" &gt; ")&amp;IF(IFERROR(INDEX($B$2:$B$1001,MATCH(IFERROR(INDEX($D$2:$D$1001,MATCH(D98,$A$2:$A$1001,0)),""),$A$2:$A$1001,0)),"")="","",IFERROR(INDEX($B$2:$B$1001,MATCH(IFERROR(INDEX($D$2:$D$1001,MATCH(D98,$A$2:$A$1001,0)),""),$A$2:$A$1001,0)),"")&amp;" &gt; ")&amp;IF(IFERROR(INDEX($B$2:$B$1001,MATCH(D98,$A$2:$A$1001,0)),"")="","",IFERROR(INDEX($B$2:$B$1001,MATCH(D98,$A$2:$A$1001,0)),"")&amp;" &gt; ")&amp;B98))</f>
        <v/>
      </c>
    </row>
    <row r="99" ht="16" customHeight="1" s="17">
      <c r="A99" s="4" t="n"/>
      <c r="B99" s="5" t="n"/>
      <c r="C99" s="5" t="n"/>
      <c r="D99" s="5" t="n"/>
      <c r="E99" s="5" t="n"/>
      <c r="F99" s="5" t="n"/>
      <c r="G99" s="5" t="n"/>
      <c r="H99" s="6" t="n"/>
      <c r="I99" s="15">
        <f>IF(A99="","",IF(AND(D99&lt;&gt;"",COUNTIF($A$2:$A$1001,D99)=0),"[Missing parent: "&amp;D99&amp;"] &gt; "&amp;B99,IF(IFERROR(INDEX($B$2:$B$1001,MATCH(IFERROR(INDEX($D$2:$D$1001,MATCH(IFERROR(INDEX($D$2:$D$1001,MATCH(IFERROR(INDEX($D$2:$D$1001,MATCH(IFERROR(INDEX($D$2:$D$1001,MATCH(IFERROR(INDEX($D$2:$D$1001,MATCH(IFERROR(INDEX($D$2:$D$1001,MATCH(IFERROR(INDEX($D$2:$D$1001,MATCH(D99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99,$A$2:$A$1001,0)),""),$A$2:$A$1001,0)),""),$A$2:$A$1001,0)),""),$A$2:$A$1001,0)),""),$A$2:$A$1001,0)),"")="","",IFERROR(INDEX($B$2:$B$1001,MATCH(IFERROR(INDEX($D$2:$D$1001,MATCH(IFERROR(INDEX($D$2:$D$1001,MATCH(IFERROR(INDEX($D$2:$D$1001,MATCH(IFERROR(INDEX($D$2:$D$1001,MATCH(D99,$A$2:$A$1001,0)),""),$A$2:$A$1001,0)),""),$A$2:$A$1001,0)),""),$A$2:$A$1001,0)),""),$A$2:$A$1001,0)),"")&amp;" &gt; ")&amp;IF(IFERROR(INDEX($B$2:$B$1001,MATCH(IFERROR(INDEX($D$2:$D$1001,MATCH(IFERROR(INDEX($D$2:$D$1001,MATCH(IFERROR(INDEX($D$2:$D$1001,MATCH(D99,$A$2:$A$1001,0)),""),$A$2:$A$1001,0)),""),$A$2:$A$1001,0)),""),$A$2:$A$1001,0)),"")="","",IFERROR(INDEX($B$2:$B$1001,MATCH(IFERROR(INDEX($D$2:$D$1001,MATCH(IFERROR(INDEX($D$2:$D$1001,MATCH(IFERROR(INDEX($D$2:$D$1001,MATCH(D99,$A$2:$A$1001,0)),""),$A$2:$A$1001,0)),""),$A$2:$A$1001,0)),""),$A$2:$A$1001,0)),"")&amp;" &gt; ")&amp;IF(IFERROR(INDEX($B$2:$B$1001,MATCH(IFERROR(INDEX($D$2:$D$1001,MATCH(IFERROR(INDEX($D$2:$D$1001,MATCH(D99,$A$2:$A$1001,0)),""),$A$2:$A$1001,0)),""),$A$2:$A$1001,0)),"")="","",IFERROR(INDEX($B$2:$B$1001,MATCH(IFERROR(INDEX($D$2:$D$1001,MATCH(IFERROR(INDEX($D$2:$D$1001,MATCH(D99,$A$2:$A$1001,0)),""),$A$2:$A$1001,0)),""),$A$2:$A$1001,0)),"")&amp;" &gt; ")&amp;IF(IFERROR(INDEX($B$2:$B$1001,MATCH(IFERROR(INDEX($D$2:$D$1001,MATCH(D99,$A$2:$A$1001,0)),""),$A$2:$A$1001,0)),"")="","",IFERROR(INDEX($B$2:$B$1001,MATCH(IFERROR(INDEX($D$2:$D$1001,MATCH(D99,$A$2:$A$1001,0)),""),$A$2:$A$1001,0)),"")&amp;" &gt; ")&amp;IF(IFERROR(INDEX($B$2:$B$1001,MATCH(D99,$A$2:$A$1001,0)),"")="","",IFERROR(INDEX($B$2:$B$1001,MATCH(D99,$A$2:$A$1001,0)),"")&amp;" &gt; ")&amp;B99))</f>
        <v/>
      </c>
    </row>
    <row r="100" ht="16" customHeight="1" s="17">
      <c r="A100" s="4" t="n"/>
      <c r="B100" s="5" t="n"/>
      <c r="C100" s="5" t="n"/>
      <c r="D100" s="5" t="n"/>
      <c r="E100" s="5" t="n"/>
      <c r="F100" s="5" t="n"/>
      <c r="G100" s="5" t="n"/>
      <c r="H100" s="6" t="n"/>
      <c r="I100" s="15">
        <f>IF(A100="","",IF(AND(D100&lt;&gt;"",COUNTIF($A$2:$A$1001,D100)=0),"[Missing parent: "&amp;D100&amp;"] &gt; "&amp;B100,IF(IFERROR(INDEX($B$2:$B$1001,MATCH(IFERROR(INDEX($D$2:$D$1001,MATCH(IFERROR(INDEX($D$2:$D$1001,MATCH(IFERROR(INDEX($D$2:$D$1001,MATCH(IFERROR(INDEX($D$2:$D$1001,MATCH(IFERROR(INDEX($D$2:$D$1001,MATCH(IFERROR(INDEX($D$2:$D$1001,MATCH(IFERROR(INDEX($D$2:$D$1001,MATCH(D100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100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100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100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100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100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100,$A$2:$A$1001,0)),""),$A$2:$A$1001,0)),""),$A$2:$A$1001,0)),""),$A$2:$A$1001,0)),""),$A$2:$A$1001,0)),"")="","",IFERROR(INDEX($B$2:$B$1001,MATCH(IFERROR(INDEX($D$2:$D$1001,MATCH(IFERROR(INDEX($D$2:$D$1001,MATCH(IFERROR(INDEX($D$2:$D$1001,MATCH(IFERROR(INDEX($D$2:$D$1001,MATCH(D100,$A$2:$A$1001,0)),""),$A$2:$A$1001,0)),""),$A$2:$A$1001,0)),""),$A$2:$A$1001,0)),""),$A$2:$A$1001,0)),"")&amp;" &gt; ")&amp;IF(IFERROR(INDEX($B$2:$B$1001,MATCH(IFERROR(INDEX($D$2:$D$1001,MATCH(IFERROR(INDEX($D$2:$D$1001,MATCH(IFERROR(INDEX($D$2:$D$1001,MATCH(D100,$A$2:$A$1001,0)),""),$A$2:$A$1001,0)),""),$A$2:$A$1001,0)),""),$A$2:$A$1001,0)),"")="","",IFERROR(INDEX($B$2:$B$1001,MATCH(IFERROR(INDEX($D$2:$D$1001,MATCH(IFERROR(INDEX($D$2:$D$1001,MATCH(IFERROR(INDEX($D$2:$D$1001,MATCH(D100,$A$2:$A$1001,0)),""),$A$2:$A$1001,0)),""),$A$2:$A$1001,0)),""),$A$2:$A$1001,0)),"")&amp;" &gt; ")&amp;IF(IFERROR(INDEX($B$2:$B$1001,MATCH(IFERROR(INDEX($D$2:$D$1001,MATCH(IFERROR(INDEX($D$2:$D$1001,MATCH(D100,$A$2:$A$1001,0)),""),$A$2:$A$1001,0)),""),$A$2:$A$1001,0)),"")="","",IFERROR(INDEX($B$2:$B$1001,MATCH(IFERROR(INDEX($D$2:$D$1001,MATCH(IFERROR(INDEX($D$2:$D$1001,MATCH(D100,$A$2:$A$1001,0)),""),$A$2:$A$1001,0)),""),$A$2:$A$1001,0)),"")&amp;" &gt; ")&amp;IF(IFERROR(INDEX($B$2:$B$1001,MATCH(IFERROR(INDEX($D$2:$D$1001,MATCH(D100,$A$2:$A$1001,0)),""),$A$2:$A$1001,0)),"")="","",IFERROR(INDEX($B$2:$B$1001,MATCH(IFERROR(INDEX($D$2:$D$1001,MATCH(D100,$A$2:$A$1001,0)),""),$A$2:$A$1001,0)),"")&amp;" &gt; ")&amp;IF(IFERROR(INDEX($B$2:$B$1001,MATCH(D100,$A$2:$A$1001,0)),"")="","",IFERROR(INDEX($B$2:$B$1001,MATCH(D100,$A$2:$A$1001,0)),"")&amp;" &gt; ")&amp;B100))</f>
        <v/>
      </c>
    </row>
    <row r="101" ht="16" customHeight="1" s="17">
      <c r="A101" s="4" t="n"/>
      <c r="B101" s="5" t="n"/>
      <c r="C101" s="5" t="n"/>
      <c r="D101" s="5" t="n"/>
      <c r="E101" s="5" t="n"/>
      <c r="F101" s="5" t="n"/>
      <c r="G101" s="5" t="n"/>
      <c r="H101" s="6" t="n"/>
      <c r="I101" s="15">
        <f>IF(A101="","",IF(AND(D101&lt;&gt;"",COUNTIF($A$2:$A$1001,D101)=0),"[Missing parent: "&amp;D101&amp;"] &gt; "&amp;B101,IF(IFERROR(INDEX($B$2:$B$1001,MATCH(IFERROR(INDEX($D$2:$D$1001,MATCH(IFERROR(INDEX($D$2:$D$1001,MATCH(IFERROR(INDEX($D$2:$D$1001,MATCH(IFERROR(INDEX($D$2:$D$1001,MATCH(IFERROR(INDEX($D$2:$D$1001,MATCH(IFERROR(INDEX($D$2:$D$1001,MATCH(IFERROR(INDEX($D$2:$D$1001,MATCH(D101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101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101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101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101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101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101,$A$2:$A$1001,0)),""),$A$2:$A$1001,0)),""),$A$2:$A$1001,0)),""),$A$2:$A$1001,0)),""),$A$2:$A$1001,0)),"")="","",IFERROR(INDEX($B$2:$B$1001,MATCH(IFERROR(INDEX($D$2:$D$1001,MATCH(IFERROR(INDEX($D$2:$D$1001,MATCH(IFERROR(INDEX($D$2:$D$1001,MATCH(IFERROR(INDEX($D$2:$D$1001,MATCH(D101,$A$2:$A$1001,0)),""),$A$2:$A$1001,0)),""),$A$2:$A$1001,0)),""),$A$2:$A$1001,0)),""),$A$2:$A$1001,0)),"")&amp;" &gt; ")&amp;IF(IFERROR(INDEX($B$2:$B$1001,MATCH(IFERROR(INDEX($D$2:$D$1001,MATCH(IFERROR(INDEX($D$2:$D$1001,MATCH(IFERROR(INDEX($D$2:$D$1001,MATCH(D101,$A$2:$A$1001,0)),""),$A$2:$A$1001,0)),""),$A$2:$A$1001,0)),""),$A$2:$A$1001,0)),"")="","",IFERROR(INDEX($B$2:$B$1001,MATCH(IFERROR(INDEX($D$2:$D$1001,MATCH(IFERROR(INDEX($D$2:$D$1001,MATCH(IFERROR(INDEX($D$2:$D$1001,MATCH(D101,$A$2:$A$1001,0)),""),$A$2:$A$1001,0)),""),$A$2:$A$1001,0)),""),$A$2:$A$1001,0)),"")&amp;" &gt; ")&amp;IF(IFERROR(INDEX($B$2:$B$1001,MATCH(IFERROR(INDEX($D$2:$D$1001,MATCH(IFERROR(INDEX($D$2:$D$1001,MATCH(D101,$A$2:$A$1001,0)),""),$A$2:$A$1001,0)),""),$A$2:$A$1001,0)),"")="","",IFERROR(INDEX($B$2:$B$1001,MATCH(IFERROR(INDEX($D$2:$D$1001,MATCH(IFERROR(INDEX($D$2:$D$1001,MATCH(D101,$A$2:$A$1001,0)),""),$A$2:$A$1001,0)),""),$A$2:$A$1001,0)),"")&amp;" &gt; ")&amp;IF(IFERROR(INDEX($B$2:$B$1001,MATCH(IFERROR(INDEX($D$2:$D$1001,MATCH(D101,$A$2:$A$1001,0)),""),$A$2:$A$1001,0)),"")="","",IFERROR(INDEX($B$2:$B$1001,MATCH(IFERROR(INDEX($D$2:$D$1001,MATCH(D101,$A$2:$A$1001,0)),""),$A$2:$A$1001,0)),"")&amp;" &gt; ")&amp;IF(IFERROR(INDEX($B$2:$B$1001,MATCH(D101,$A$2:$A$1001,0)),"")="","",IFERROR(INDEX($B$2:$B$1001,MATCH(D101,$A$2:$A$1001,0)),"")&amp;" &gt; ")&amp;B101))</f>
        <v/>
      </c>
    </row>
    <row r="102" ht="16" customHeight="1" s="17">
      <c r="A102" s="4" t="n"/>
      <c r="G102" s="5" t="n"/>
      <c r="H102" s="6" t="n"/>
      <c r="I102" s="15">
        <f>IF(A102="","",IF(AND(D102&lt;&gt;"",COUNTIF($A$2:$A$1001,D102)=0),"[Missing parent: "&amp;D102&amp;"] &gt; "&amp;B102,IF(IFERROR(INDEX($B$2:$B$1001,MATCH(IFERROR(INDEX($D$2:$D$1001,MATCH(IFERROR(INDEX($D$2:$D$1001,MATCH(IFERROR(INDEX($D$2:$D$1001,MATCH(IFERROR(INDEX($D$2:$D$1001,MATCH(IFERROR(INDEX($D$2:$D$1001,MATCH(IFERROR(INDEX($D$2:$D$1001,MATCH(IFERROR(INDEX($D$2:$D$1001,MATCH(D102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102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102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102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102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102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102,$A$2:$A$1001,0)),""),$A$2:$A$1001,0)),""),$A$2:$A$1001,0)),""),$A$2:$A$1001,0)),""),$A$2:$A$1001,0)),"")="","",IFERROR(INDEX($B$2:$B$1001,MATCH(IFERROR(INDEX($D$2:$D$1001,MATCH(IFERROR(INDEX($D$2:$D$1001,MATCH(IFERROR(INDEX($D$2:$D$1001,MATCH(IFERROR(INDEX($D$2:$D$1001,MATCH(D102,$A$2:$A$1001,0)),""),$A$2:$A$1001,0)),""),$A$2:$A$1001,0)),""),$A$2:$A$1001,0)),""),$A$2:$A$1001,0)),"")&amp;" &gt; ")&amp;IF(IFERROR(INDEX($B$2:$B$1001,MATCH(IFERROR(INDEX($D$2:$D$1001,MATCH(IFERROR(INDEX($D$2:$D$1001,MATCH(IFERROR(INDEX($D$2:$D$1001,MATCH(D102,$A$2:$A$1001,0)),""),$A$2:$A$1001,0)),""),$A$2:$A$1001,0)),""),$A$2:$A$1001,0)),"")="","",IFERROR(INDEX($B$2:$B$1001,MATCH(IFERROR(INDEX($D$2:$D$1001,MATCH(IFERROR(INDEX($D$2:$D$1001,MATCH(IFERROR(INDEX($D$2:$D$1001,MATCH(D102,$A$2:$A$1001,0)),""),$A$2:$A$1001,0)),""),$A$2:$A$1001,0)),""),$A$2:$A$1001,0)),"")&amp;" &gt; ")&amp;IF(IFERROR(INDEX($B$2:$B$1001,MATCH(IFERROR(INDEX($D$2:$D$1001,MATCH(IFERROR(INDEX($D$2:$D$1001,MATCH(D102,$A$2:$A$1001,0)),""),$A$2:$A$1001,0)),""),$A$2:$A$1001,0)),"")="","",IFERROR(INDEX($B$2:$B$1001,MATCH(IFERROR(INDEX($D$2:$D$1001,MATCH(IFERROR(INDEX($D$2:$D$1001,MATCH(D102,$A$2:$A$1001,0)),""),$A$2:$A$1001,0)),""),$A$2:$A$1001,0)),"")&amp;" &gt; ")&amp;IF(IFERROR(INDEX($B$2:$B$1001,MATCH(IFERROR(INDEX($D$2:$D$1001,MATCH(D102,$A$2:$A$1001,0)),""),$A$2:$A$1001,0)),"")="","",IFERROR(INDEX($B$2:$B$1001,MATCH(IFERROR(INDEX($D$2:$D$1001,MATCH(D102,$A$2:$A$1001,0)),""),$A$2:$A$1001,0)),"")&amp;" &gt; ")&amp;IF(IFERROR(INDEX($B$2:$B$1001,MATCH(D102,$A$2:$A$1001,0)),"")="","",IFERROR(INDEX($B$2:$B$1001,MATCH(D102,$A$2:$A$1001,0)),"")&amp;" &gt; ")&amp;B102))</f>
        <v/>
      </c>
    </row>
    <row r="103" ht="16" customHeight="1" s="17">
      <c r="A103" s="4" t="n"/>
      <c r="G103" s="5" t="n"/>
      <c r="H103" s="6" t="n"/>
      <c r="I103" s="15">
        <f>IF(A103="","",IF(AND(D103&lt;&gt;"",COUNTIF($A$2:$A$1001,D103)=0),"[Missing parent: "&amp;D103&amp;"] &gt; "&amp;B103,IF(IFERROR(INDEX($B$2:$B$1001,MATCH(IFERROR(INDEX($D$2:$D$1001,MATCH(IFERROR(INDEX($D$2:$D$1001,MATCH(IFERROR(INDEX($D$2:$D$1001,MATCH(IFERROR(INDEX($D$2:$D$1001,MATCH(IFERROR(INDEX($D$2:$D$1001,MATCH(IFERROR(INDEX($D$2:$D$1001,MATCH(IFERROR(INDEX($D$2:$D$1001,MATCH(D103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103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103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103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103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103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103,$A$2:$A$1001,0)),""),$A$2:$A$1001,0)),""),$A$2:$A$1001,0)),""),$A$2:$A$1001,0)),""),$A$2:$A$1001,0)),"")="","",IFERROR(INDEX($B$2:$B$1001,MATCH(IFERROR(INDEX($D$2:$D$1001,MATCH(IFERROR(INDEX($D$2:$D$1001,MATCH(IFERROR(INDEX($D$2:$D$1001,MATCH(IFERROR(INDEX($D$2:$D$1001,MATCH(D103,$A$2:$A$1001,0)),""),$A$2:$A$1001,0)),""),$A$2:$A$1001,0)),""),$A$2:$A$1001,0)),""),$A$2:$A$1001,0)),"")&amp;" &gt; ")&amp;IF(IFERROR(INDEX($B$2:$B$1001,MATCH(IFERROR(INDEX($D$2:$D$1001,MATCH(IFERROR(INDEX($D$2:$D$1001,MATCH(IFERROR(INDEX($D$2:$D$1001,MATCH(D103,$A$2:$A$1001,0)),""),$A$2:$A$1001,0)),""),$A$2:$A$1001,0)),""),$A$2:$A$1001,0)),"")="","",IFERROR(INDEX($B$2:$B$1001,MATCH(IFERROR(INDEX($D$2:$D$1001,MATCH(IFERROR(INDEX($D$2:$D$1001,MATCH(IFERROR(INDEX($D$2:$D$1001,MATCH(D103,$A$2:$A$1001,0)),""),$A$2:$A$1001,0)),""),$A$2:$A$1001,0)),""),$A$2:$A$1001,0)),"")&amp;" &gt; ")&amp;IF(IFERROR(INDEX($B$2:$B$1001,MATCH(IFERROR(INDEX($D$2:$D$1001,MATCH(IFERROR(INDEX($D$2:$D$1001,MATCH(D103,$A$2:$A$1001,0)),""),$A$2:$A$1001,0)),""),$A$2:$A$1001,0)),"")="","",IFERROR(INDEX($B$2:$B$1001,MATCH(IFERROR(INDEX($D$2:$D$1001,MATCH(IFERROR(INDEX($D$2:$D$1001,MATCH(D103,$A$2:$A$1001,0)),""),$A$2:$A$1001,0)),""),$A$2:$A$1001,0)),"")&amp;" &gt; ")&amp;IF(IFERROR(INDEX($B$2:$B$1001,MATCH(IFERROR(INDEX($D$2:$D$1001,MATCH(D103,$A$2:$A$1001,0)),""),$A$2:$A$1001,0)),"")="","",IFERROR(INDEX($B$2:$B$1001,MATCH(IFERROR(INDEX($D$2:$D$1001,MATCH(D103,$A$2:$A$1001,0)),""),$A$2:$A$1001,0)),"")&amp;" &gt; ")&amp;IF(IFERROR(INDEX($B$2:$B$1001,MATCH(D103,$A$2:$A$1001,0)),"")="","",IFERROR(INDEX($B$2:$B$1001,MATCH(D103,$A$2:$A$1001,0)),"")&amp;" &gt; ")&amp;B103))</f>
        <v/>
      </c>
    </row>
    <row r="104" ht="16" customHeight="1" s="17">
      <c r="A104" s="4" t="n"/>
      <c r="G104" s="5" t="n"/>
      <c r="H104" s="6" t="n"/>
      <c r="I104" s="15">
        <f>IF(A104="","",IF(AND(D104&lt;&gt;"",COUNTIF($A$2:$A$1001,D104)=0),"[Missing parent: "&amp;D104&amp;"] &gt; "&amp;B104,IF(IFERROR(INDEX($B$2:$B$1001,MATCH(IFERROR(INDEX($D$2:$D$1001,MATCH(IFERROR(INDEX($D$2:$D$1001,MATCH(IFERROR(INDEX($D$2:$D$1001,MATCH(IFERROR(INDEX($D$2:$D$1001,MATCH(IFERROR(INDEX($D$2:$D$1001,MATCH(IFERROR(INDEX($D$2:$D$1001,MATCH(IFERROR(INDEX($D$2:$D$1001,MATCH(D104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104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104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104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104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104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104,$A$2:$A$1001,0)),""),$A$2:$A$1001,0)),""),$A$2:$A$1001,0)),""),$A$2:$A$1001,0)),""),$A$2:$A$1001,0)),"")="","",IFERROR(INDEX($B$2:$B$1001,MATCH(IFERROR(INDEX($D$2:$D$1001,MATCH(IFERROR(INDEX($D$2:$D$1001,MATCH(IFERROR(INDEX($D$2:$D$1001,MATCH(IFERROR(INDEX($D$2:$D$1001,MATCH(D104,$A$2:$A$1001,0)),""),$A$2:$A$1001,0)),""),$A$2:$A$1001,0)),""),$A$2:$A$1001,0)),""),$A$2:$A$1001,0)),"")&amp;" &gt; ")&amp;IF(IFERROR(INDEX($B$2:$B$1001,MATCH(IFERROR(INDEX($D$2:$D$1001,MATCH(IFERROR(INDEX($D$2:$D$1001,MATCH(IFERROR(INDEX($D$2:$D$1001,MATCH(D104,$A$2:$A$1001,0)),""),$A$2:$A$1001,0)),""),$A$2:$A$1001,0)),""),$A$2:$A$1001,0)),"")="","",IFERROR(INDEX($B$2:$B$1001,MATCH(IFERROR(INDEX($D$2:$D$1001,MATCH(IFERROR(INDEX($D$2:$D$1001,MATCH(IFERROR(INDEX($D$2:$D$1001,MATCH(D104,$A$2:$A$1001,0)),""),$A$2:$A$1001,0)),""),$A$2:$A$1001,0)),""),$A$2:$A$1001,0)),"")&amp;" &gt; ")&amp;IF(IFERROR(INDEX($B$2:$B$1001,MATCH(IFERROR(INDEX($D$2:$D$1001,MATCH(IFERROR(INDEX($D$2:$D$1001,MATCH(D104,$A$2:$A$1001,0)),""),$A$2:$A$1001,0)),""),$A$2:$A$1001,0)),"")="","",IFERROR(INDEX($B$2:$B$1001,MATCH(IFERROR(INDEX($D$2:$D$1001,MATCH(IFERROR(INDEX($D$2:$D$1001,MATCH(D104,$A$2:$A$1001,0)),""),$A$2:$A$1001,0)),""),$A$2:$A$1001,0)),"")&amp;" &gt; ")&amp;IF(IFERROR(INDEX($B$2:$B$1001,MATCH(IFERROR(INDEX($D$2:$D$1001,MATCH(D104,$A$2:$A$1001,0)),""),$A$2:$A$1001,0)),"")="","",IFERROR(INDEX($B$2:$B$1001,MATCH(IFERROR(INDEX($D$2:$D$1001,MATCH(D104,$A$2:$A$1001,0)),""),$A$2:$A$1001,0)),"")&amp;" &gt; ")&amp;IF(IFERROR(INDEX($B$2:$B$1001,MATCH(D104,$A$2:$A$1001,0)),"")="","",IFERROR(INDEX($B$2:$B$1001,MATCH(D104,$A$2:$A$1001,0)),"")&amp;" &gt; ")&amp;B104))</f>
        <v/>
      </c>
    </row>
    <row r="105" ht="16" customHeight="1" s="17">
      <c r="A105" s="4" t="n"/>
      <c r="G105" s="5" t="n"/>
      <c r="H105" s="6" t="n"/>
      <c r="I105" s="15">
        <f>IF(A105="","",IF(AND(D105&lt;&gt;"",COUNTIF($A$2:$A$1001,D105)=0),"[Missing parent: "&amp;D105&amp;"] &gt; "&amp;B105,IF(IFERROR(INDEX($B$2:$B$1001,MATCH(IFERROR(INDEX($D$2:$D$1001,MATCH(IFERROR(INDEX($D$2:$D$1001,MATCH(IFERROR(INDEX($D$2:$D$1001,MATCH(IFERROR(INDEX($D$2:$D$1001,MATCH(IFERROR(INDEX($D$2:$D$1001,MATCH(IFERROR(INDEX($D$2:$D$1001,MATCH(IFERROR(INDEX($D$2:$D$1001,MATCH(D105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105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105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105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105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105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105,$A$2:$A$1001,0)),""),$A$2:$A$1001,0)),""),$A$2:$A$1001,0)),""),$A$2:$A$1001,0)),""),$A$2:$A$1001,0)),"")="","",IFERROR(INDEX($B$2:$B$1001,MATCH(IFERROR(INDEX($D$2:$D$1001,MATCH(IFERROR(INDEX($D$2:$D$1001,MATCH(IFERROR(INDEX($D$2:$D$1001,MATCH(IFERROR(INDEX($D$2:$D$1001,MATCH(D105,$A$2:$A$1001,0)),""),$A$2:$A$1001,0)),""),$A$2:$A$1001,0)),""),$A$2:$A$1001,0)),""),$A$2:$A$1001,0)),"")&amp;" &gt; ")&amp;IF(IFERROR(INDEX($B$2:$B$1001,MATCH(IFERROR(INDEX($D$2:$D$1001,MATCH(IFERROR(INDEX($D$2:$D$1001,MATCH(IFERROR(INDEX($D$2:$D$1001,MATCH(D105,$A$2:$A$1001,0)),""),$A$2:$A$1001,0)),""),$A$2:$A$1001,0)),""),$A$2:$A$1001,0)),"")="","",IFERROR(INDEX($B$2:$B$1001,MATCH(IFERROR(INDEX($D$2:$D$1001,MATCH(IFERROR(INDEX($D$2:$D$1001,MATCH(IFERROR(INDEX($D$2:$D$1001,MATCH(D105,$A$2:$A$1001,0)),""),$A$2:$A$1001,0)),""),$A$2:$A$1001,0)),""),$A$2:$A$1001,0)),"")&amp;" &gt; ")&amp;IF(IFERROR(INDEX($B$2:$B$1001,MATCH(IFERROR(INDEX($D$2:$D$1001,MATCH(IFERROR(INDEX($D$2:$D$1001,MATCH(D105,$A$2:$A$1001,0)),""),$A$2:$A$1001,0)),""),$A$2:$A$1001,0)),"")="","",IFERROR(INDEX($B$2:$B$1001,MATCH(IFERROR(INDEX($D$2:$D$1001,MATCH(IFERROR(INDEX($D$2:$D$1001,MATCH(D105,$A$2:$A$1001,0)),""),$A$2:$A$1001,0)),""),$A$2:$A$1001,0)),"")&amp;" &gt; ")&amp;IF(IFERROR(INDEX($B$2:$B$1001,MATCH(IFERROR(INDEX($D$2:$D$1001,MATCH(D105,$A$2:$A$1001,0)),""),$A$2:$A$1001,0)),"")="","",IFERROR(INDEX($B$2:$B$1001,MATCH(IFERROR(INDEX($D$2:$D$1001,MATCH(D105,$A$2:$A$1001,0)),""),$A$2:$A$1001,0)),"")&amp;" &gt; ")&amp;IF(IFERROR(INDEX($B$2:$B$1001,MATCH(D105,$A$2:$A$1001,0)),"")="","",IFERROR(INDEX($B$2:$B$1001,MATCH(D105,$A$2:$A$1001,0)),"")&amp;" &gt; ")&amp;B105))</f>
        <v/>
      </c>
    </row>
    <row r="106" ht="16" customHeight="1" s="17">
      <c r="A106" s="4" t="n"/>
      <c r="G106" s="5" t="n"/>
      <c r="H106" s="6" t="n"/>
      <c r="I106" s="15">
        <f>IF(A106="","",IF(AND(D106&lt;&gt;"",COUNTIF($A$2:$A$1001,D106)=0),"[Missing parent: "&amp;D106&amp;"] &gt; "&amp;B106,IF(IFERROR(INDEX($B$2:$B$1001,MATCH(IFERROR(INDEX($D$2:$D$1001,MATCH(IFERROR(INDEX($D$2:$D$1001,MATCH(IFERROR(INDEX($D$2:$D$1001,MATCH(IFERROR(INDEX($D$2:$D$1001,MATCH(IFERROR(INDEX($D$2:$D$1001,MATCH(IFERROR(INDEX($D$2:$D$1001,MATCH(IFERROR(INDEX($D$2:$D$1001,MATCH(D106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106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106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106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106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106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106,$A$2:$A$1001,0)),""),$A$2:$A$1001,0)),""),$A$2:$A$1001,0)),""),$A$2:$A$1001,0)),""),$A$2:$A$1001,0)),"")="","",IFERROR(INDEX($B$2:$B$1001,MATCH(IFERROR(INDEX($D$2:$D$1001,MATCH(IFERROR(INDEX($D$2:$D$1001,MATCH(IFERROR(INDEX($D$2:$D$1001,MATCH(IFERROR(INDEX($D$2:$D$1001,MATCH(D106,$A$2:$A$1001,0)),""),$A$2:$A$1001,0)),""),$A$2:$A$1001,0)),""),$A$2:$A$1001,0)),""),$A$2:$A$1001,0)),"")&amp;" &gt; ")&amp;IF(IFERROR(INDEX($B$2:$B$1001,MATCH(IFERROR(INDEX($D$2:$D$1001,MATCH(IFERROR(INDEX($D$2:$D$1001,MATCH(IFERROR(INDEX($D$2:$D$1001,MATCH(D106,$A$2:$A$1001,0)),""),$A$2:$A$1001,0)),""),$A$2:$A$1001,0)),""),$A$2:$A$1001,0)),"")="","",IFERROR(INDEX($B$2:$B$1001,MATCH(IFERROR(INDEX($D$2:$D$1001,MATCH(IFERROR(INDEX($D$2:$D$1001,MATCH(IFERROR(INDEX($D$2:$D$1001,MATCH(D106,$A$2:$A$1001,0)),""),$A$2:$A$1001,0)),""),$A$2:$A$1001,0)),""),$A$2:$A$1001,0)),"")&amp;" &gt; ")&amp;IF(IFERROR(INDEX($B$2:$B$1001,MATCH(IFERROR(INDEX($D$2:$D$1001,MATCH(IFERROR(INDEX($D$2:$D$1001,MATCH(D106,$A$2:$A$1001,0)),""),$A$2:$A$1001,0)),""),$A$2:$A$1001,0)),"")="","",IFERROR(INDEX($B$2:$B$1001,MATCH(IFERROR(INDEX($D$2:$D$1001,MATCH(IFERROR(INDEX($D$2:$D$1001,MATCH(D106,$A$2:$A$1001,0)),""),$A$2:$A$1001,0)),""),$A$2:$A$1001,0)),"")&amp;" &gt; ")&amp;IF(IFERROR(INDEX($B$2:$B$1001,MATCH(IFERROR(INDEX($D$2:$D$1001,MATCH(D106,$A$2:$A$1001,0)),""),$A$2:$A$1001,0)),"")="","",IFERROR(INDEX($B$2:$B$1001,MATCH(IFERROR(INDEX($D$2:$D$1001,MATCH(D106,$A$2:$A$1001,0)),""),$A$2:$A$1001,0)),"")&amp;" &gt; ")&amp;IF(IFERROR(INDEX($B$2:$B$1001,MATCH(D106,$A$2:$A$1001,0)),"")="","",IFERROR(INDEX($B$2:$B$1001,MATCH(D106,$A$2:$A$1001,0)),"")&amp;" &gt; ")&amp;B106))</f>
        <v/>
      </c>
    </row>
    <row r="107" ht="16" customHeight="1" s="17">
      <c r="A107" s="4" t="n"/>
      <c r="G107" s="5" t="n"/>
      <c r="H107" s="6" t="n"/>
      <c r="I107" s="15">
        <f>IF(A107="","",IF(AND(D107&lt;&gt;"",COUNTIF($A$2:$A$1001,D107)=0),"[Missing parent: "&amp;D107&amp;"] &gt; "&amp;B107,IF(IFERROR(INDEX($B$2:$B$1001,MATCH(IFERROR(INDEX($D$2:$D$1001,MATCH(IFERROR(INDEX($D$2:$D$1001,MATCH(IFERROR(INDEX($D$2:$D$1001,MATCH(IFERROR(INDEX($D$2:$D$1001,MATCH(IFERROR(INDEX($D$2:$D$1001,MATCH(IFERROR(INDEX($D$2:$D$1001,MATCH(IFERROR(INDEX($D$2:$D$1001,MATCH(D107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107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107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107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107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107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107,$A$2:$A$1001,0)),""),$A$2:$A$1001,0)),""),$A$2:$A$1001,0)),""),$A$2:$A$1001,0)),""),$A$2:$A$1001,0)),"")="","",IFERROR(INDEX($B$2:$B$1001,MATCH(IFERROR(INDEX($D$2:$D$1001,MATCH(IFERROR(INDEX($D$2:$D$1001,MATCH(IFERROR(INDEX($D$2:$D$1001,MATCH(IFERROR(INDEX($D$2:$D$1001,MATCH(D107,$A$2:$A$1001,0)),""),$A$2:$A$1001,0)),""),$A$2:$A$1001,0)),""),$A$2:$A$1001,0)),""),$A$2:$A$1001,0)),"")&amp;" &gt; ")&amp;IF(IFERROR(INDEX($B$2:$B$1001,MATCH(IFERROR(INDEX($D$2:$D$1001,MATCH(IFERROR(INDEX($D$2:$D$1001,MATCH(IFERROR(INDEX($D$2:$D$1001,MATCH(D107,$A$2:$A$1001,0)),""),$A$2:$A$1001,0)),""),$A$2:$A$1001,0)),""),$A$2:$A$1001,0)),"")="","",IFERROR(INDEX($B$2:$B$1001,MATCH(IFERROR(INDEX($D$2:$D$1001,MATCH(IFERROR(INDEX($D$2:$D$1001,MATCH(IFERROR(INDEX($D$2:$D$1001,MATCH(D107,$A$2:$A$1001,0)),""),$A$2:$A$1001,0)),""),$A$2:$A$1001,0)),""),$A$2:$A$1001,0)),"")&amp;" &gt; ")&amp;IF(IFERROR(INDEX($B$2:$B$1001,MATCH(IFERROR(INDEX($D$2:$D$1001,MATCH(IFERROR(INDEX($D$2:$D$1001,MATCH(D107,$A$2:$A$1001,0)),""),$A$2:$A$1001,0)),""),$A$2:$A$1001,0)),"")="","",IFERROR(INDEX($B$2:$B$1001,MATCH(IFERROR(INDEX($D$2:$D$1001,MATCH(IFERROR(INDEX($D$2:$D$1001,MATCH(D107,$A$2:$A$1001,0)),""),$A$2:$A$1001,0)),""),$A$2:$A$1001,0)),"")&amp;" &gt; ")&amp;IF(IFERROR(INDEX($B$2:$B$1001,MATCH(IFERROR(INDEX($D$2:$D$1001,MATCH(D107,$A$2:$A$1001,0)),""),$A$2:$A$1001,0)),"")="","",IFERROR(INDEX($B$2:$B$1001,MATCH(IFERROR(INDEX($D$2:$D$1001,MATCH(D107,$A$2:$A$1001,0)),""),$A$2:$A$1001,0)),"")&amp;" &gt; ")&amp;IF(IFERROR(INDEX($B$2:$B$1001,MATCH(D107,$A$2:$A$1001,0)),"")="","",IFERROR(INDEX($B$2:$B$1001,MATCH(D107,$A$2:$A$1001,0)),"")&amp;" &gt; ")&amp;B107))</f>
        <v/>
      </c>
    </row>
    <row r="108" ht="16" customHeight="1" s="17">
      <c r="A108" s="4" t="n"/>
      <c r="G108" s="5" t="n"/>
      <c r="H108" s="6" t="n"/>
      <c r="I108" s="15">
        <f>IF(A108="","",IF(AND(D108&lt;&gt;"",COUNTIF($A$2:$A$1001,D108)=0),"[Missing parent: "&amp;D108&amp;"] &gt; "&amp;B108,IF(IFERROR(INDEX($B$2:$B$1001,MATCH(IFERROR(INDEX($D$2:$D$1001,MATCH(IFERROR(INDEX($D$2:$D$1001,MATCH(IFERROR(INDEX($D$2:$D$1001,MATCH(IFERROR(INDEX($D$2:$D$1001,MATCH(IFERROR(INDEX($D$2:$D$1001,MATCH(IFERROR(INDEX($D$2:$D$1001,MATCH(IFERROR(INDEX($D$2:$D$1001,MATCH(D108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108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108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108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108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108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108,$A$2:$A$1001,0)),""),$A$2:$A$1001,0)),""),$A$2:$A$1001,0)),""),$A$2:$A$1001,0)),""),$A$2:$A$1001,0)),"")="","",IFERROR(INDEX($B$2:$B$1001,MATCH(IFERROR(INDEX($D$2:$D$1001,MATCH(IFERROR(INDEX($D$2:$D$1001,MATCH(IFERROR(INDEX($D$2:$D$1001,MATCH(IFERROR(INDEX($D$2:$D$1001,MATCH(D108,$A$2:$A$1001,0)),""),$A$2:$A$1001,0)),""),$A$2:$A$1001,0)),""),$A$2:$A$1001,0)),""),$A$2:$A$1001,0)),"")&amp;" &gt; ")&amp;IF(IFERROR(INDEX($B$2:$B$1001,MATCH(IFERROR(INDEX($D$2:$D$1001,MATCH(IFERROR(INDEX($D$2:$D$1001,MATCH(IFERROR(INDEX($D$2:$D$1001,MATCH(D108,$A$2:$A$1001,0)),""),$A$2:$A$1001,0)),""),$A$2:$A$1001,0)),""),$A$2:$A$1001,0)),"")="","",IFERROR(INDEX($B$2:$B$1001,MATCH(IFERROR(INDEX($D$2:$D$1001,MATCH(IFERROR(INDEX($D$2:$D$1001,MATCH(IFERROR(INDEX($D$2:$D$1001,MATCH(D108,$A$2:$A$1001,0)),""),$A$2:$A$1001,0)),""),$A$2:$A$1001,0)),""),$A$2:$A$1001,0)),"")&amp;" &gt; ")&amp;IF(IFERROR(INDEX($B$2:$B$1001,MATCH(IFERROR(INDEX($D$2:$D$1001,MATCH(IFERROR(INDEX($D$2:$D$1001,MATCH(D108,$A$2:$A$1001,0)),""),$A$2:$A$1001,0)),""),$A$2:$A$1001,0)),"")="","",IFERROR(INDEX($B$2:$B$1001,MATCH(IFERROR(INDEX($D$2:$D$1001,MATCH(IFERROR(INDEX($D$2:$D$1001,MATCH(D108,$A$2:$A$1001,0)),""),$A$2:$A$1001,0)),""),$A$2:$A$1001,0)),"")&amp;" &gt; ")&amp;IF(IFERROR(INDEX($B$2:$B$1001,MATCH(IFERROR(INDEX($D$2:$D$1001,MATCH(D108,$A$2:$A$1001,0)),""),$A$2:$A$1001,0)),"")="","",IFERROR(INDEX($B$2:$B$1001,MATCH(IFERROR(INDEX($D$2:$D$1001,MATCH(D108,$A$2:$A$1001,0)),""),$A$2:$A$1001,0)),"")&amp;" &gt; ")&amp;IF(IFERROR(INDEX($B$2:$B$1001,MATCH(D108,$A$2:$A$1001,0)),"")="","",IFERROR(INDEX($B$2:$B$1001,MATCH(D108,$A$2:$A$1001,0)),"")&amp;" &gt; ")&amp;B108))</f>
        <v/>
      </c>
    </row>
    <row r="109" ht="16" customHeight="1" s="17">
      <c r="A109" s="4" t="n"/>
      <c r="G109" s="5" t="n"/>
      <c r="H109" s="6" t="n"/>
      <c r="I109" s="15">
        <f>IF(A109="","",IF(AND(D109&lt;&gt;"",COUNTIF($A$2:$A$1001,D109)=0),"[Missing parent: "&amp;D109&amp;"] &gt; "&amp;B109,IF(IFERROR(INDEX($B$2:$B$1001,MATCH(IFERROR(INDEX($D$2:$D$1001,MATCH(IFERROR(INDEX($D$2:$D$1001,MATCH(IFERROR(INDEX($D$2:$D$1001,MATCH(IFERROR(INDEX($D$2:$D$1001,MATCH(IFERROR(INDEX($D$2:$D$1001,MATCH(IFERROR(INDEX($D$2:$D$1001,MATCH(IFERROR(INDEX($D$2:$D$1001,MATCH(D109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109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109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109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109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109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109,$A$2:$A$1001,0)),""),$A$2:$A$1001,0)),""),$A$2:$A$1001,0)),""),$A$2:$A$1001,0)),""),$A$2:$A$1001,0)),"")="","",IFERROR(INDEX($B$2:$B$1001,MATCH(IFERROR(INDEX($D$2:$D$1001,MATCH(IFERROR(INDEX($D$2:$D$1001,MATCH(IFERROR(INDEX($D$2:$D$1001,MATCH(IFERROR(INDEX($D$2:$D$1001,MATCH(D109,$A$2:$A$1001,0)),""),$A$2:$A$1001,0)),""),$A$2:$A$1001,0)),""),$A$2:$A$1001,0)),""),$A$2:$A$1001,0)),"")&amp;" &gt; ")&amp;IF(IFERROR(INDEX($B$2:$B$1001,MATCH(IFERROR(INDEX($D$2:$D$1001,MATCH(IFERROR(INDEX($D$2:$D$1001,MATCH(IFERROR(INDEX($D$2:$D$1001,MATCH(D109,$A$2:$A$1001,0)),""),$A$2:$A$1001,0)),""),$A$2:$A$1001,0)),""),$A$2:$A$1001,0)),"")="","",IFERROR(INDEX($B$2:$B$1001,MATCH(IFERROR(INDEX($D$2:$D$1001,MATCH(IFERROR(INDEX($D$2:$D$1001,MATCH(IFERROR(INDEX($D$2:$D$1001,MATCH(D109,$A$2:$A$1001,0)),""),$A$2:$A$1001,0)),""),$A$2:$A$1001,0)),""),$A$2:$A$1001,0)),"")&amp;" &gt; ")&amp;IF(IFERROR(INDEX($B$2:$B$1001,MATCH(IFERROR(INDEX($D$2:$D$1001,MATCH(IFERROR(INDEX($D$2:$D$1001,MATCH(D109,$A$2:$A$1001,0)),""),$A$2:$A$1001,0)),""),$A$2:$A$1001,0)),"")="","",IFERROR(INDEX($B$2:$B$1001,MATCH(IFERROR(INDEX($D$2:$D$1001,MATCH(IFERROR(INDEX($D$2:$D$1001,MATCH(D109,$A$2:$A$1001,0)),""),$A$2:$A$1001,0)),""),$A$2:$A$1001,0)),"")&amp;" &gt; ")&amp;IF(IFERROR(INDEX($B$2:$B$1001,MATCH(IFERROR(INDEX($D$2:$D$1001,MATCH(D109,$A$2:$A$1001,0)),""),$A$2:$A$1001,0)),"")="","",IFERROR(INDEX($B$2:$B$1001,MATCH(IFERROR(INDEX($D$2:$D$1001,MATCH(D109,$A$2:$A$1001,0)),""),$A$2:$A$1001,0)),"")&amp;" &gt; ")&amp;IF(IFERROR(INDEX($B$2:$B$1001,MATCH(D109,$A$2:$A$1001,0)),"")="","",IFERROR(INDEX($B$2:$B$1001,MATCH(D109,$A$2:$A$1001,0)),"")&amp;" &gt; ")&amp;B109))</f>
        <v/>
      </c>
    </row>
    <row r="110" ht="16" customHeight="1" s="17">
      <c r="A110" s="4" t="n"/>
      <c r="G110" s="5" t="n"/>
      <c r="H110" s="6" t="n"/>
      <c r="I110" s="15">
        <f>IF(A110="","",IF(AND(D110&lt;&gt;"",COUNTIF($A$2:$A$1001,D110)=0),"[Missing parent: "&amp;D110&amp;"] &gt; "&amp;B110,IF(IFERROR(INDEX($B$2:$B$1001,MATCH(IFERROR(INDEX($D$2:$D$1001,MATCH(IFERROR(INDEX($D$2:$D$1001,MATCH(IFERROR(INDEX($D$2:$D$1001,MATCH(IFERROR(INDEX($D$2:$D$1001,MATCH(IFERROR(INDEX($D$2:$D$1001,MATCH(IFERROR(INDEX($D$2:$D$1001,MATCH(IFERROR(INDEX($D$2:$D$1001,MATCH(D110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110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110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110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110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110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110,$A$2:$A$1001,0)),""),$A$2:$A$1001,0)),""),$A$2:$A$1001,0)),""),$A$2:$A$1001,0)),""),$A$2:$A$1001,0)),"")="","",IFERROR(INDEX($B$2:$B$1001,MATCH(IFERROR(INDEX($D$2:$D$1001,MATCH(IFERROR(INDEX($D$2:$D$1001,MATCH(IFERROR(INDEX($D$2:$D$1001,MATCH(IFERROR(INDEX($D$2:$D$1001,MATCH(D110,$A$2:$A$1001,0)),""),$A$2:$A$1001,0)),""),$A$2:$A$1001,0)),""),$A$2:$A$1001,0)),""),$A$2:$A$1001,0)),"")&amp;" &gt; ")&amp;IF(IFERROR(INDEX($B$2:$B$1001,MATCH(IFERROR(INDEX($D$2:$D$1001,MATCH(IFERROR(INDEX($D$2:$D$1001,MATCH(IFERROR(INDEX($D$2:$D$1001,MATCH(D110,$A$2:$A$1001,0)),""),$A$2:$A$1001,0)),""),$A$2:$A$1001,0)),""),$A$2:$A$1001,0)),"")="","",IFERROR(INDEX($B$2:$B$1001,MATCH(IFERROR(INDEX($D$2:$D$1001,MATCH(IFERROR(INDEX($D$2:$D$1001,MATCH(IFERROR(INDEX($D$2:$D$1001,MATCH(D110,$A$2:$A$1001,0)),""),$A$2:$A$1001,0)),""),$A$2:$A$1001,0)),""),$A$2:$A$1001,0)),"")&amp;" &gt; ")&amp;IF(IFERROR(INDEX($B$2:$B$1001,MATCH(IFERROR(INDEX($D$2:$D$1001,MATCH(IFERROR(INDEX($D$2:$D$1001,MATCH(D110,$A$2:$A$1001,0)),""),$A$2:$A$1001,0)),""),$A$2:$A$1001,0)),"")="","",IFERROR(INDEX($B$2:$B$1001,MATCH(IFERROR(INDEX($D$2:$D$1001,MATCH(IFERROR(INDEX($D$2:$D$1001,MATCH(D110,$A$2:$A$1001,0)),""),$A$2:$A$1001,0)),""),$A$2:$A$1001,0)),"")&amp;" &gt; ")&amp;IF(IFERROR(INDEX($B$2:$B$1001,MATCH(IFERROR(INDEX($D$2:$D$1001,MATCH(D110,$A$2:$A$1001,0)),""),$A$2:$A$1001,0)),"")="","",IFERROR(INDEX($B$2:$B$1001,MATCH(IFERROR(INDEX($D$2:$D$1001,MATCH(D110,$A$2:$A$1001,0)),""),$A$2:$A$1001,0)),"")&amp;" &gt; ")&amp;IF(IFERROR(INDEX($B$2:$B$1001,MATCH(D110,$A$2:$A$1001,0)),"")="","",IFERROR(INDEX($B$2:$B$1001,MATCH(D110,$A$2:$A$1001,0)),"")&amp;" &gt; ")&amp;B110))</f>
        <v/>
      </c>
    </row>
    <row r="111" ht="16" customHeight="1" s="17">
      <c r="A111" s="4" t="n"/>
      <c r="G111" s="5" t="n"/>
      <c r="H111" s="6" t="n"/>
      <c r="I111" s="15">
        <f>IF(A111="","",IF(AND(D111&lt;&gt;"",COUNTIF($A$2:$A$1001,D111)=0),"[Missing parent: "&amp;D111&amp;"] &gt; "&amp;B111,IF(IFERROR(INDEX($B$2:$B$1001,MATCH(IFERROR(INDEX($D$2:$D$1001,MATCH(IFERROR(INDEX($D$2:$D$1001,MATCH(IFERROR(INDEX($D$2:$D$1001,MATCH(IFERROR(INDEX($D$2:$D$1001,MATCH(IFERROR(INDEX($D$2:$D$1001,MATCH(IFERROR(INDEX($D$2:$D$1001,MATCH(IFERROR(INDEX($D$2:$D$1001,MATCH(D111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111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111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111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111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111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111,$A$2:$A$1001,0)),""),$A$2:$A$1001,0)),""),$A$2:$A$1001,0)),""),$A$2:$A$1001,0)),""),$A$2:$A$1001,0)),"")="","",IFERROR(INDEX($B$2:$B$1001,MATCH(IFERROR(INDEX($D$2:$D$1001,MATCH(IFERROR(INDEX($D$2:$D$1001,MATCH(IFERROR(INDEX($D$2:$D$1001,MATCH(IFERROR(INDEX($D$2:$D$1001,MATCH(D111,$A$2:$A$1001,0)),""),$A$2:$A$1001,0)),""),$A$2:$A$1001,0)),""),$A$2:$A$1001,0)),""),$A$2:$A$1001,0)),"")&amp;" &gt; ")&amp;IF(IFERROR(INDEX($B$2:$B$1001,MATCH(IFERROR(INDEX($D$2:$D$1001,MATCH(IFERROR(INDEX($D$2:$D$1001,MATCH(IFERROR(INDEX($D$2:$D$1001,MATCH(D111,$A$2:$A$1001,0)),""),$A$2:$A$1001,0)),""),$A$2:$A$1001,0)),""),$A$2:$A$1001,0)),"")="","",IFERROR(INDEX($B$2:$B$1001,MATCH(IFERROR(INDEX($D$2:$D$1001,MATCH(IFERROR(INDEX($D$2:$D$1001,MATCH(IFERROR(INDEX($D$2:$D$1001,MATCH(D111,$A$2:$A$1001,0)),""),$A$2:$A$1001,0)),""),$A$2:$A$1001,0)),""),$A$2:$A$1001,0)),"")&amp;" &gt; ")&amp;IF(IFERROR(INDEX($B$2:$B$1001,MATCH(IFERROR(INDEX($D$2:$D$1001,MATCH(IFERROR(INDEX($D$2:$D$1001,MATCH(D111,$A$2:$A$1001,0)),""),$A$2:$A$1001,0)),""),$A$2:$A$1001,0)),"")="","",IFERROR(INDEX($B$2:$B$1001,MATCH(IFERROR(INDEX($D$2:$D$1001,MATCH(IFERROR(INDEX($D$2:$D$1001,MATCH(D111,$A$2:$A$1001,0)),""),$A$2:$A$1001,0)),""),$A$2:$A$1001,0)),"")&amp;" &gt; ")&amp;IF(IFERROR(INDEX($B$2:$B$1001,MATCH(IFERROR(INDEX($D$2:$D$1001,MATCH(D111,$A$2:$A$1001,0)),""),$A$2:$A$1001,0)),"")="","",IFERROR(INDEX($B$2:$B$1001,MATCH(IFERROR(INDEX($D$2:$D$1001,MATCH(D111,$A$2:$A$1001,0)),""),$A$2:$A$1001,0)),"")&amp;" &gt; ")&amp;IF(IFERROR(INDEX($B$2:$B$1001,MATCH(D111,$A$2:$A$1001,0)),"")="","",IFERROR(INDEX($B$2:$B$1001,MATCH(D111,$A$2:$A$1001,0)),"")&amp;" &gt; ")&amp;B111))</f>
        <v/>
      </c>
    </row>
    <row r="112" ht="16" customHeight="1" s="17">
      <c r="A112" s="4" t="n"/>
      <c r="G112" s="5" t="n"/>
      <c r="H112" s="6" t="n"/>
      <c r="I112" s="15">
        <f>IF(A112="","",IF(AND(D112&lt;&gt;"",COUNTIF($A$2:$A$1001,D112)=0),"[Missing parent: "&amp;D112&amp;"] &gt; "&amp;B112,IF(IFERROR(INDEX($B$2:$B$1001,MATCH(IFERROR(INDEX($D$2:$D$1001,MATCH(IFERROR(INDEX($D$2:$D$1001,MATCH(IFERROR(INDEX($D$2:$D$1001,MATCH(IFERROR(INDEX($D$2:$D$1001,MATCH(IFERROR(INDEX($D$2:$D$1001,MATCH(IFERROR(INDEX($D$2:$D$1001,MATCH(IFERROR(INDEX($D$2:$D$1001,MATCH(D112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112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112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112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112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112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112,$A$2:$A$1001,0)),""),$A$2:$A$1001,0)),""),$A$2:$A$1001,0)),""),$A$2:$A$1001,0)),""),$A$2:$A$1001,0)),"")="","",IFERROR(INDEX($B$2:$B$1001,MATCH(IFERROR(INDEX($D$2:$D$1001,MATCH(IFERROR(INDEX($D$2:$D$1001,MATCH(IFERROR(INDEX($D$2:$D$1001,MATCH(IFERROR(INDEX($D$2:$D$1001,MATCH(D112,$A$2:$A$1001,0)),""),$A$2:$A$1001,0)),""),$A$2:$A$1001,0)),""),$A$2:$A$1001,0)),""),$A$2:$A$1001,0)),"")&amp;" &gt; ")&amp;IF(IFERROR(INDEX($B$2:$B$1001,MATCH(IFERROR(INDEX($D$2:$D$1001,MATCH(IFERROR(INDEX($D$2:$D$1001,MATCH(IFERROR(INDEX($D$2:$D$1001,MATCH(D112,$A$2:$A$1001,0)),""),$A$2:$A$1001,0)),""),$A$2:$A$1001,0)),""),$A$2:$A$1001,0)),"")="","",IFERROR(INDEX($B$2:$B$1001,MATCH(IFERROR(INDEX($D$2:$D$1001,MATCH(IFERROR(INDEX($D$2:$D$1001,MATCH(IFERROR(INDEX($D$2:$D$1001,MATCH(D112,$A$2:$A$1001,0)),""),$A$2:$A$1001,0)),""),$A$2:$A$1001,0)),""),$A$2:$A$1001,0)),"")&amp;" &gt; ")&amp;IF(IFERROR(INDEX($B$2:$B$1001,MATCH(IFERROR(INDEX($D$2:$D$1001,MATCH(IFERROR(INDEX($D$2:$D$1001,MATCH(D112,$A$2:$A$1001,0)),""),$A$2:$A$1001,0)),""),$A$2:$A$1001,0)),"")="","",IFERROR(INDEX($B$2:$B$1001,MATCH(IFERROR(INDEX($D$2:$D$1001,MATCH(IFERROR(INDEX($D$2:$D$1001,MATCH(D112,$A$2:$A$1001,0)),""),$A$2:$A$1001,0)),""),$A$2:$A$1001,0)),"")&amp;" &gt; ")&amp;IF(IFERROR(INDEX($B$2:$B$1001,MATCH(IFERROR(INDEX($D$2:$D$1001,MATCH(D112,$A$2:$A$1001,0)),""),$A$2:$A$1001,0)),"")="","",IFERROR(INDEX($B$2:$B$1001,MATCH(IFERROR(INDEX($D$2:$D$1001,MATCH(D112,$A$2:$A$1001,0)),""),$A$2:$A$1001,0)),"")&amp;" &gt; ")&amp;IF(IFERROR(INDEX($B$2:$B$1001,MATCH(D112,$A$2:$A$1001,0)),"")="","",IFERROR(INDEX($B$2:$B$1001,MATCH(D112,$A$2:$A$1001,0)),"")&amp;" &gt; ")&amp;B112))</f>
        <v/>
      </c>
    </row>
    <row r="113" ht="16" customHeight="1" s="17">
      <c r="A113" s="4" t="n"/>
      <c r="G113" s="5" t="n"/>
      <c r="H113" s="6" t="n"/>
      <c r="I113" s="15">
        <f>IF(A113="","",IF(AND(D113&lt;&gt;"",COUNTIF($A$2:$A$1001,D113)=0),"[Missing parent: "&amp;D113&amp;"] &gt; "&amp;B113,IF(IFERROR(INDEX($B$2:$B$1001,MATCH(IFERROR(INDEX($D$2:$D$1001,MATCH(IFERROR(INDEX($D$2:$D$1001,MATCH(IFERROR(INDEX($D$2:$D$1001,MATCH(IFERROR(INDEX($D$2:$D$1001,MATCH(IFERROR(INDEX($D$2:$D$1001,MATCH(IFERROR(INDEX($D$2:$D$1001,MATCH(IFERROR(INDEX($D$2:$D$1001,MATCH(D113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113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113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113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113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113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113,$A$2:$A$1001,0)),""),$A$2:$A$1001,0)),""),$A$2:$A$1001,0)),""),$A$2:$A$1001,0)),""),$A$2:$A$1001,0)),"")="","",IFERROR(INDEX($B$2:$B$1001,MATCH(IFERROR(INDEX($D$2:$D$1001,MATCH(IFERROR(INDEX($D$2:$D$1001,MATCH(IFERROR(INDEX($D$2:$D$1001,MATCH(IFERROR(INDEX($D$2:$D$1001,MATCH(D113,$A$2:$A$1001,0)),""),$A$2:$A$1001,0)),""),$A$2:$A$1001,0)),""),$A$2:$A$1001,0)),""),$A$2:$A$1001,0)),"")&amp;" &gt; ")&amp;IF(IFERROR(INDEX($B$2:$B$1001,MATCH(IFERROR(INDEX($D$2:$D$1001,MATCH(IFERROR(INDEX($D$2:$D$1001,MATCH(IFERROR(INDEX($D$2:$D$1001,MATCH(D113,$A$2:$A$1001,0)),""),$A$2:$A$1001,0)),""),$A$2:$A$1001,0)),""),$A$2:$A$1001,0)),"")="","",IFERROR(INDEX($B$2:$B$1001,MATCH(IFERROR(INDEX($D$2:$D$1001,MATCH(IFERROR(INDEX($D$2:$D$1001,MATCH(IFERROR(INDEX($D$2:$D$1001,MATCH(D113,$A$2:$A$1001,0)),""),$A$2:$A$1001,0)),""),$A$2:$A$1001,0)),""),$A$2:$A$1001,0)),"")&amp;" &gt; ")&amp;IF(IFERROR(INDEX($B$2:$B$1001,MATCH(IFERROR(INDEX($D$2:$D$1001,MATCH(IFERROR(INDEX($D$2:$D$1001,MATCH(D113,$A$2:$A$1001,0)),""),$A$2:$A$1001,0)),""),$A$2:$A$1001,0)),"")="","",IFERROR(INDEX($B$2:$B$1001,MATCH(IFERROR(INDEX($D$2:$D$1001,MATCH(IFERROR(INDEX($D$2:$D$1001,MATCH(D113,$A$2:$A$1001,0)),""),$A$2:$A$1001,0)),""),$A$2:$A$1001,0)),"")&amp;" &gt; ")&amp;IF(IFERROR(INDEX($B$2:$B$1001,MATCH(IFERROR(INDEX($D$2:$D$1001,MATCH(D113,$A$2:$A$1001,0)),""),$A$2:$A$1001,0)),"")="","",IFERROR(INDEX($B$2:$B$1001,MATCH(IFERROR(INDEX($D$2:$D$1001,MATCH(D113,$A$2:$A$1001,0)),""),$A$2:$A$1001,0)),"")&amp;" &gt; ")&amp;IF(IFERROR(INDEX($B$2:$B$1001,MATCH(D113,$A$2:$A$1001,0)),"")="","",IFERROR(INDEX($B$2:$B$1001,MATCH(D113,$A$2:$A$1001,0)),"")&amp;" &gt; ")&amp;B113))</f>
        <v/>
      </c>
    </row>
    <row r="114" ht="16" customHeight="1" s="17">
      <c r="A114" s="4" t="n"/>
      <c r="G114" s="5" t="n"/>
      <c r="H114" s="6" t="n"/>
      <c r="I114" s="15">
        <f>IF(A114="","",IF(AND(D114&lt;&gt;"",COUNTIF($A$2:$A$1001,D114)=0),"[Missing parent: "&amp;D114&amp;"] &gt; "&amp;B114,IF(IFERROR(INDEX($B$2:$B$1001,MATCH(IFERROR(INDEX($D$2:$D$1001,MATCH(IFERROR(INDEX($D$2:$D$1001,MATCH(IFERROR(INDEX($D$2:$D$1001,MATCH(IFERROR(INDEX($D$2:$D$1001,MATCH(IFERROR(INDEX($D$2:$D$1001,MATCH(IFERROR(INDEX($D$2:$D$1001,MATCH(IFERROR(INDEX($D$2:$D$1001,MATCH(D114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114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114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114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114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114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114,$A$2:$A$1001,0)),""),$A$2:$A$1001,0)),""),$A$2:$A$1001,0)),""),$A$2:$A$1001,0)),""),$A$2:$A$1001,0)),"")="","",IFERROR(INDEX($B$2:$B$1001,MATCH(IFERROR(INDEX($D$2:$D$1001,MATCH(IFERROR(INDEX($D$2:$D$1001,MATCH(IFERROR(INDEX($D$2:$D$1001,MATCH(IFERROR(INDEX($D$2:$D$1001,MATCH(D114,$A$2:$A$1001,0)),""),$A$2:$A$1001,0)),""),$A$2:$A$1001,0)),""),$A$2:$A$1001,0)),""),$A$2:$A$1001,0)),"")&amp;" &gt; ")&amp;IF(IFERROR(INDEX($B$2:$B$1001,MATCH(IFERROR(INDEX($D$2:$D$1001,MATCH(IFERROR(INDEX($D$2:$D$1001,MATCH(IFERROR(INDEX($D$2:$D$1001,MATCH(D114,$A$2:$A$1001,0)),""),$A$2:$A$1001,0)),""),$A$2:$A$1001,0)),""),$A$2:$A$1001,0)),"")="","",IFERROR(INDEX($B$2:$B$1001,MATCH(IFERROR(INDEX($D$2:$D$1001,MATCH(IFERROR(INDEX($D$2:$D$1001,MATCH(IFERROR(INDEX($D$2:$D$1001,MATCH(D114,$A$2:$A$1001,0)),""),$A$2:$A$1001,0)),""),$A$2:$A$1001,0)),""),$A$2:$A$1001,0)),"")&amp;" &gt; ")&amp;IF(IFERROR(INDEX($B$2:$B$1001,MATCH(IFERROR(INDEX($D$2:$D$1001,MATCH(IFERROR(INDEX($D$2:$D$1001,MATCH(D114,$A$2:$A$1001,0)),""),$A$2:$A$1001,0)),""),$A$2:$A$1001,0)),"")="","",IFERROR(INDEX($B$2:$B$1001,MATCH(IFERROR(INDEX($D$2:$D$1001,MATCH(IFERROR(INDEX($D$2:$D$1001,MATCH(D114,$A$2:$A$1001,0)),""),$A$2:$A$1001,0)),""),$A$2:$A$1001,0)),"")&amp;" &gt; ")&amp;IF(IFERROR(INDEX($B$2:$B$1001,MATCH(IFERROR(INDEX($D$2:$D$1001,MATCH(D114,$A$2:$A$1001,0)),""),$A$2:$A$1001,0)),"")="","",IFERROR(INDEX($B$2:$B$1001,MATCH(IFERROR(INDEX($D$2:$D$1001,MATCH(D114,$A$2:$A$1001,0)),""),$A$2:$A$1001,0)),"")&amp;" &gt; ")&amp;IF(IFERROR(INDEX($B$2:$B$1001,MATCH(D114,$A$2:$A$1001,0)),"")="","",IFERROR(INDEX($B$2:$B$1001,MATCH(D114,$A$2:$A$1001,0)),"")&amp;" &gt; ")&amp;B114))</f>
        <v/>
      </c>
    </row>
    <row r="115" ht="16" customHeight="1" s="17">
      <c r="A115" s="4" t="n"/>
      <c r="G115" s="5" t="n"/>
      <c r="H115" s="6" t="n"/>
      <c r="I115" s="15">
        <f>IF(A115="","",IF(AND(D115&lt;&gt;"",COUNTIF($A$2:$A$1001,D115)=0),"[Missing parent: "&amp;D115&amp;"] &gt; "&amp;B115,IF(IFERROR(INDEX($B$2:$B$1001,MATCH(IFERROR(INDEX($D$2:$D$1001,MATCH(IFERROR(INDEX($D$2:$D$1001,MATCH(IFERROR(INDEX($D$2:$D$1001,MATCH(IFERROR(INDEX($D$2:$D$1001,MATCH(IFERROR(INDEX($D$2:$D$1001,MATCH(IFERROR(INDEX($D$2:$D$1001,MATCH(IFERROR(INDEX($D$2:$D$1001,MATCH(D115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115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115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115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115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115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115,$A$2:$A$1001,0)),""),$A$2:$A$1001,0)),""),$A$2:$A$1001,0)),""),$A$2:$A$1001,0)),""),$A$2:$A$1001,0)),"")="","",IFERROR(INDEX($B$2:$B$1001,MATCH(IFERROR(INDEX($D$2:$D$1001,MATCH(IFERROR(INDEX($D$2:$D$1001,MATCH(IFERROR(INDEX($D$2:$D$1001,MATCH(IFERROR(INDEX($D$2:$D$1001,MATCH(D115,$A$2:$A$1001,0)),""),$A$2:$A$1001,0)),""),$A$2:$A$1001,0)),""),$A$2:$A$1001,0)),""),$A$2:$A$1001,0)),"")&amp;" &gt; ")&amp;IF(IFERROR(INDEX($B$2:$B$1001,MATCH(IFERROR(INDEX($D$2:$D$1001,MATCH(IFERROR(INDEX($D$2:$D$1001,MATCH(IFERROR(INDEX($D$2:$D$1001,MATCH(D115,$A$2:$A$1001,0)),""),$A$2:$A$1001,0)),""),$A$2:$A$1001,0)),""),$A$2:$A$1001,0)),"")="","",IFERROR(INDEX($B$2:$B$1001,MATCH(IFERROR(INDEX($D$2:$D$1001,MATCH(IFERROR(INDEX($D$2:$D$1001,MATCH(IFERROR(INDEX($D$2:$D$1001,MATCH(D115,$A$2:$A$1001,0)),""),$A$2:$A$1001,0)),""),$A$2:$A$1001,0)),""),$A$2:$A$1001,0)),"")&amp;" &gt; ")&amp;IF(IFERROR(INDEX($B$2:$B$1001,MATCH(IFERROR(INDEX($D$2:$D$1001,MATCH(IFERROR(INDEX($D$2:$D$1001,MATCH(D115,$A$2:$A$1001,0)),""),$A$2:$A$1001,0)),""),$A$2:$A$1001,0)),"")="","",IFERROR(INDEX($B$2:$B$1001,MATCH(IFERROR(INDEX($D$2:$D$1001,MATCH(IFERROR(INDEX($D$2:$D$1001,MATCH(D115,$A$2:$A$1001,0)),""),$A$2:$A$1001,0)),""),$A$2:$A$1001,0)),"")&amp;" &gt; ")&amp;IF(IFERROR(INDEX($B$2:$B$1001,MATCH(IFERROR(INDEX($D$2:$D$1001,MATCH(D115,$A$2:$A$1001,0)),""),$A$2:$A$1001,0)),"")="","",IFERROR(INDEX($B$2:$B$1001,MATCH(IFERROR(INDEX($D$2:$D$1001,MATCH(D115,$A$2:$A$1001,0)),""),$A$2:$A$1001,0)),"")&amp;" &gt; ")&amp;IF(IFERROR(INDEX($B$2:$B$1001,MATCH(D115,$A$2:$A$1001,0)),"")="","",IFERROR(INDEX($B$2:$B$1001,MATCH(D115,$A$2:$A$1001,0)),"")&amp;" &gt; ")&amp;B115))</f>
        <v/>
      </c>
    </row>
    <row r="116" ht="16" customHeight="1" s="17">
      <c r="A116" s="4" t="n"/>
      <c r="G116" s="5" t="n"/>
      <c r="H116" s="6" t="n"/>
      <c r="I116" s="15">
        <f>IF(A116="","",IF(AND(D116&lt;&gt;"",COUNTIF($A$2:$A$1001,D116)=0),"[Missing parent: "&amp;D116&amp;"] &gt; "&amp;B116,IF(IFERROR(INDEX($B$2:$B$1001,MATCH(IFERROR(INDEX($D$2:$D$1001,MATCH(IFERROR(INDEX($D$2:$D$1001,MATCH(IFERROR(INDEX($D$2:$D$1001,MATCH(IFERROR(INDEX($D$2:$D$1001,MATCH(IFERROR(INDEX($D$2:$D$1001,MATCH(IFERROR(INDEX($D$2:$D$1001,MATCH(IFERROR(INDEX($D$2:$D$1001,MATCH(D116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116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116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116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116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116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116,$A$2:$A$1001,0)),""),$A$2:$A$1001,0)),""),$A$2:$A$1001,0)),""),$A$2:$A$1001,0)),""),$A$2:$A$1001,0)),"")="","",IFERROR(INDEX($B$2:$B$1001,MATCH(IFERROR(INDEX($D$2:$D$1001,MATCH(IFERROR(INDEX($D$2:$D$1001,MATCH(IFERROR(INDEX($D$2:$D$1001,MATCH(IFERROR(INDEX($D$2:$D$1001,MATCH(D116,$A$2:$A$1001,0)),""),$A$2:$A$1001,0)),""),$A$2:$A$1001,0)),""),$A$2:$A$1001,0)),""),$A$2:$A$1001,0)),"")&amp;" &gt; ")&amp;IF(IFERROR(INDEX($B$2:$B$1001,MATCH(IFERROR(INDEX($D$2:$D$1001,MATCH(IFERROR(INDEX($D$2:$D$1001,MATCH(IFERROR(INDEX($D$2:$D$1001,MATCH(D116,$A$2:$A$1001,0)),""),$A$2:$A$1001,0)),""),$A$2:$A$1001,0)),""),$A$2:$A$1001,0)),"")="","",IFERROR(INDEX($B$2:$B$1001,MATCH(IFERROR(INDEX($D$2:$D$1001,MATCH(IFERROR(INDEX($D$2:$D$1001,MATCH(IFERROR(INDEX($D$2:$D$1001,MATCH(D116,$A$2:$A$1001,0)),""),$A$2:$A$1001,0)),""),$A$2:$A$1001,0)),""),$A$2:$A$1001,0)),"")&amp;" &gt; ")&amp;IF(IFERROR(INDEX($B$2:$B$1001,MATCH(IFERROR(INDEX($D$2:$D$1001,MATCH(IFERROR(INDEX($D$2:$D$1001,MATCH(D116,$A$2:$A$1001,0)),""),$A$2:$A$1001,0)),""),$A$2:$A$1001,0)),"")="","",IFERROR(INDEX($B$2:$B$1001,MATCH(IFERROR(INDEX($D$2:$D$1001,MATCH(IFERROR(INDEX($D$2:$D$1001,MATCH(D116,$A$2:$A$1001,0)),""),$A$2:$A$1001,0)),""),$A$2:$A$1001,0)),"")&amp;" &gt; ")&amp;IF(IFERROR(INDEX($B$2:$B$1001,MATCH(IFERROR(INDEX($D$2:$D$1001,MATCH(D116,$A$2:$A$1001,0)),""),$A$2:$A$1001,0)),"")="","",IFERROR(INDEX($B$2:$B$1001,MATCH(IFERROR(INDEX($D$2:$D$1001,MATCH(D116,$A$2:$A$1001,0)),""),$A$2:$A$1001,0)),"")&amp;" &gt; ")&amp;IF(IFERROR(INDEX($B$2:$B$1001,MATCH(D116,$A$2:$A$1001,0)),"")="","",IFERROR(INDEX($B$2:$B$1001,MATCH(D116,$A$2:$A$1001,0)),"")&amp;" &gt; ")&amp;B116))</f>
        <v/>
      </c>
    </row>
    <row r="117" ht="16" customHeight="1" s="17">
      <c r="A117" s="4" t="n"/>
      <c r="G117" s="5" t="n"/>
      <c r="H117" s="6" t="n"/>
      <c r="I117" s="15">
        <f>IF(A117="","",IF(AND(D117&lt;&gt;"",COUNTIF($A$2:$A$1001,D117)=0),"[Missing parent: "&amp;D117&amp;"] &gt; "&amp;B117,IF(IFERROR(INDEX($B$2:$B$1001,MATCH(IFERROR(INDEX($D$2:$D$1001,MATCH(IFERROR(INDEX($D$2:$D$1001,MATCH(IFERROR(INDEX($D$2:$D$1001,MATCH(IFERROR(INDEX($D$2:$D$1001,MATCH(IFERROR(INDEX($D$2:$D$1001,MATCH(IFERROR(INDEX($D$2:$D$1001,MATCH(IFERROR(INDEX($D$2:$D$1001,MATCH(D117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117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117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117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117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117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117,$A$2:$A$1001,0)),""),$A$2:$A$1001,0)),""),$A$2:$A$1001,0)),""),$A$2:$A$1001,0)),""),$A$2:$A$1001,0)),"")="","",IFERROR(INDEX($B$2:$B$1001,MATCH(IFERROR(INDEX($D$2:$D$1001,MATCH(IFERROR(INDEX($D$2:$D$1001,MATCH(IFERROR(INDEX($D$2:$D$1001,MATCH(IFERROR(INDEX($D$2:$D$1001,MATCH(D117,$A$2:$A$1001,0)),""),$A$2:$A$1001,0)),""),$A$2:$A$1001,0)),""),$A$2:$A$1001,0)),""),$A$2:$A$1001,0)),"")&amp;" &gt; ")&amp;IF(IFERROR(INDEX($B$2:$B$1001,MATCH(IFERROR(INDEX($D$2:$D$1001,MATCH(IFERROR(INDEX($D$2:$D$1001,MATCH(IFERROR(INDEX($D$2:$D$1001,MATCH(D117,$A$2:$A$1001,0)),""),$A$2:$A$1001,0)),""),$A$2:$A$1001,0)),""),$A$2:$A$1001,0)),"")="","",IFERROR(INDEX($B$2:$B$1001,MATCH(IFERROR(INDEX($D$2:$D$1001,MATCH(IFERROR(INDEX($D$2:$D$1001,MATCH(IFERROR(INDEX($D$2:$D$1001,MATCH(D117,$A$2:$A$1001,0)),""),$A$2:$A$1001,0)),""),$A$2:$A$1001,0)),""),$A$2:$A$1001,0)),"")&amp;" &gt; ")&amp;IF(IFERROR(INDEX($B$2:$B$1001,MATCH(IFERROR(INDEX($D$2:$D$1001,MATCH(IFERROR(INDEX($D$2:$D$1001,MATCH(D117,$A$2:$A$1001,0)),""),$A$2:$A$1001,0)),""),$A$2:$A$1001,0)),"")="","",IFERROR(INDEX($B$2:$B$1001,MATCH(IFERROR(INDEX($D$2:$D$1001,MATCH(IFERROR(INDEX($D$2:$D$1001,MATCH(D117,$A$2:$A$1001,0)),""),$A$2:$A$1001,0)),""),$A$2:$A$1001,0)),"")&amp;" &gt; ")&amp;IF(IFERROR(INDEX($B$2:$B$1001,MATCH(IFERROR(INDEX($D$2:$D$1001,MATCH(D117,$A$2:$A$1001,0)),""),$A$2:$A$1001,0)),"")="","",IFERROR(INDEX($B$2:$B$1001,MATCH(IFERROR(INDEX($D$2:$D$1001,MATCH(D117,$A$2:$A$1001,0)),""),$A$2:$A$1001,0)),"")&amp;" &gt; ")&amp;IF(IFERROR(INDEX($B$2:$B$1001,MATCH(D117,$A$2:$A$1001,0)),"")="","",IFERROR(INDEX($B$2:$B$1001,MATCH(D117,$A$2:$A$1001,0)),"")&amp;" &gt; ")&amp;B117))</f>
        <v/>
      </c>
    </row>
    <row r="118" ht="16" customHeight="1" s="17">
      <c r="A118" s="4" t="n"/>
      <c r="G118" s="5" t="n"/>
      <c r="H118" s="6" t="n"/>
      <c r="I118" s="15">
        <f>IF(A118="","",IF(AND(D118&lt;&gt;"",COUNTIF($A$2:$A$1001,D118)=0),"[Missing parent: "&amp;D118&amp;"] &gt; "&amp;B118,IF(IFERROR(INDEX($B$2:$B$1001,MATCH(IFERROR(INDEX($D$2:$D$1001,MATCH(IFERROR(INDEX($D$2:$D$1001,MATCH(IFERROR(INDEX($D$2:$D$1001,MATCH(IFERROR(INDEX($D$2:$D$1001,MATCH(IFERROR(INDEX($D$2:$D$1001,MATCH(IFERROR(INDEX($D$2:$D$1001,MATCH(IFERROR(INDEX($D$2:$D$1001,MATCH(D118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118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118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118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118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118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118,$A$2:$A$1001,0)),""),$A$2:$A$1001,0)),""),$A$2:$A$1001,0)),""),$A$2:$A$1001,0)),""),$A$2:$A$1001,0)),"")="","",IFERROR(INDEX($B$2:$B$1001,MATCH(IFERROR(INDEX($D$2:$D$1001,MATCH(IFERROR(INDEX($D$2:$D$1001,MATCH(IFERROR(INDEX($D$2:$D$1001,MATCH(IFERROR(INDEX($D$2:$D$1001,MATCH(D118,$A$2:$A$1001,0)),""),$A$2:$A$1001,0)),""),$A$2:$A$1001,0)),""),$A$2:$A$1001,0)),""),$A$2:$A$1001,0)),"")&amp;" &gt; ")&amp;IF(IFERROR(INDEX($B$2:$B$1001,MATCH(IFERROR(INDEX($D$2:$D$1001,MATCH(IFERROR(INDEX($D$2:$D$1001,MATCH(IFERROR(INDEX($D$2:$D$1001,MATCH(D118,$A$2:$A$1001,0)),""),$A$2:$A$1001,0)),""),$A$2:$A$1001,0)),""),$A$2:$A$1001,0)),"")="","",IFERROR(INDEX($B$2:$B$1001,MATCH(IFERROR(INDEX($D$2:$D$1001,MATCH(IFERROR(INDEX($D$2:$D$1001,MATCH(IFERROR(INDEX($D$2:$D$1001,MATCH(D118,$A$2:$A$1001,0)),""),$A$2:$A$1001,0)),""),$A$2:$A$1001,0)),""),$A$2:$A$1001,0)),"")&amp;" &gt; ")&amp;IF(IFERROR(INDEX($B$2:$B$1001,MATCH(IFERROR(INDEX($D$2:$D$1001,MATCH(IFERROR(INDEX($D$2:$D$1001,MATCH(D118,$A$2:$A$1001,0)),""),$A$2:$A$1001,0)),""),$A$2:$A$1001,0)),"")="","",IFERROR(INDEX($B$2:$B$1001,MATCH(IFERROR(INDEX($D$2:$D$1001,MATCH(IFERROR(INDEX($D$2:$D$1001,MATCH(D118,$A$2:$A$1001,0)),""),$A$2:$A$1001,0)),""),$A$2:$A$1001,0)),"")&amp;" &gt; ")&amp;IF(IFERROR(INDEX($B$2:$B$1001,MATCH(IFERROR(INDEX($D$2:$D$1001,MATCH(D118,$A$2:$A$1001,0)),""),$A$2:$A$1001,0)),"")="","",IFERROR(INDEX($B$2:$B$1001,MATCH(IFERROR(INDEX($D$2:$D$1001,MATCH(D118,$A$2:$A$1001,0)),""),$A$2:$A$1001,0)),"")&amp;" &gt; ")&amp;IF(IFERROR(INDEX($B$2:$B$1001,MATCH(D118,$A$2:$A$1001,0)),"")="","",IFERROR(INDEX($B$2:$B$1001,MATCH(D118,$A$2:$A$1001,0)),"")&amp;" &gt; ")&amp;B118))</f>
        <v/>
      </c>
    </row>
    <row r="119" ht="16" customHeight="1" s="17">
      <c r="A119" s="4" t="n"/>
      <c r="G119" s="5" t="n"/>
      <c r="H119" s="6" t="n"/>
      <c r="I119" s="15">
        <f>IF(A119="","",IF(AND(D119&lt;&gt;"",COUNTIF($A$2:$A$1001,D119)=0),"[Missing parent: "&amp;D119&amp;"] &gt; "&amp;B119,IF(IFERROR(INDEX($B$2:$B$1001,MATCH(IFERROR(INDEX($D$2:$D$1001,MATCH(IFERROR(INDEX($D$2:$D$1001,MATCH(IFERROR(INDEX($D$2:$D$1001,MATCH(IFERROR(INDEX($D$2:$D$1001,MATCH(IFERROR(INDEX($D$2:$D$1001,MATCH(IFERROR(INDEX($D$2:$D$1001,MATCH(IFERROR(INDEX($D$2:$D$1001,MATCH(D119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119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119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119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119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119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119,$A$2:$A$1001,0)),""),$A$2:$A$1001,0)),""),$A$2:$A$1001,0)),""),$A$2:$A$1001,0)),""),$A$2:$A$1001,0)),"")="","",IFERROR(INDEX($B$2:$B$1001,MATCH(IFERROR(INDEX($D$2:$D$1001,MATCH(IFERROR(INDEX($D$2:$D$1001,MATCH(IFERROR(INDEX($D$2:$D$1001,MATCH(IFERROR(INDEX($D$2:$D$1001,MATCH(D119,$A$2:$A$1001,0)),""),$A$2:$A$1001,0)),""),$A$2:$A$1001,0)),""),$A$2:$A$1001,0)),""),$A$2:$A$1001,0)),"")&amp;" &gt; ")&amp;IF(IFERROR(INDEX($B$2:$B$1001,MATCH(IFERROR(INDEX($D$2:$D$1001,MATCH(IFERROR(INDEX($D$2:$D$1001,MATCH(IFERROR(INDEX($D$2:$D$1001,MATCH(D119,$A$2:$A$1001,0)),""),$A$2:$A$1001,0)),""),$A$2:$A$1001,0)),""),$A$2:$A$1001,0)),"")="","",IFERROR(INDEX($B$2:$B$1001,MATCH(IFERROR(INDEX($D$2:$D$1001,MATCH(IFERROR(INDEX($D$2:$D$1001,MATCH(IFERROR(INDEX($D$2:$D$1001,MATCH(D119,$A$2:$A$1001,0)),""),$A$2:$A$1001,0)),""),$A$2:$A$1001,0)),""),$A$2:$A$1001,0)),"")&amp;" &gt; ")&amp;IF(IFERROR(INDEX($B$2:$B$1001,MATCH(IFERROR(INDEX($D$2:$D$1001,MATCH(IFERROR(INDEX($D$2:$D$1001,MATCH(D119,$A$2:$A$1001,0)),""),$A$2:$A$1001,0)),""),$A$2:$A$1001,0)),"")="","",IFERROR(INDEX($B$2:$B$1001,MATCH(IFERROR(INDEX($D$2:$D$1001,MATCH(IFERROR(INDEX($D$2:$D$1001,MATCH(D119,$A$2:$A$1001,0)),""),$A$2:$A$1001,0)),""),$A$2:$A$1001,0)),"")&amp;" &gt; ")&amp;IF(IFERROR(INDEX($B$2:$B$1001,MATCH(IFERROR(INDEX($D$2:$D$1001,MATCH(D119,$A$2:$A$1001,0)),""),$A$2:$A$1001,0)),"")="","",IFERROR(INDEX($B$2:$B$1001,MATCH(IFERROR(INDEX($D$2:$D$1001,MATCH(D119,$A$2:$A$1001,0)),""),$A$2:$A$1001,0)),"")&amp;" &gt; ")&amp;IF(IFERROR(INDEX($B$2:$B$1001,MATCH(D119,$A$2:$A$1001,0)),"")="","",IFERROR(INDEX($B$2:$B$1001,MATCH(D119,$A$2:$A$1001,0)),"")&amp;" &gt; ")&amp;B119))</f>
        <v/>
      </c>
    </row>
    <row r="120" ht="16" customHeight="1" s="17">
      <c r="A120" s="4" t="n"/>
      <c r="G120" s="5" t="n"/>
      <c r="H120" s="6" t="n"/>
      <c r="I120" s="15">
        <f>IF(A120="","",IF(AND(D120&lt;&gt;"",COUNTIF($A$2:$A$1001,D120)=0),"[Missing parent: "&amp;D120&amp;"] &gt; "&amp;B120,IF(IFERROR(INDEX($B$2:$B$1001,MATCH(IFERROR(INDEX($D$2:$D$1001,MATCH(IFERROR(INDEX($D$2:$D$1001,MATCH(IFERROR(INDEX($D$2:$D$1001,MATCH(IFERROR(INDEX($D$2:$D$1001,MATCH(IFERROR(INDEX($D$2:$D$1001,MATCH(IFERROR(INDEX($D$2:$D$1001,MATCH(IFERROR(INDEX($D$2:$D$1001,MATCH(D120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120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120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120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120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120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120,$A$2:$A$1001,0)),""),$A$2:$A$1001,0)),""),$A$2:$A$1001,0)),""),$A$2:$A$1001,0)),""),$A$2:$A$1001,0)),"")="","",IFERROR(INDEX($B$2:$B$1001,MATCH(IFERROR(INDEX($D$2:$D$1001,MATCH(IFERROR(INDEX($D$2:$D$1001,MATCH(IFERROR(INDEX($D$2:$D$1001,MATCH(IFERROR(INDEX($D$2:$D$1001,MATCH(D120,$A$2:$A$1001,0)),""),$A$2:$A$1001,0)),""),$A$2:$A$1001,0)),""),$A$2:$A$1001,0)),""),$A$2:$A$1001,0)),"")&amp;" &gt; ")&amp;IF(IFERROR(INDEX($B$2:$B$1001,MATCH(IFERROR(INDEX($D$2:$D$1001,MATCH(IFERROR(INDEX($D$2:$D$1001,MATCH(IFERROR(INDEX($D$2:$D$1001,MATCH(D120,$A$2:$A$1001,0)),""),$A$2:$A$1001,0)),""),$A$2:$A$1001,0)),""),$A$2:$A$1001,0)),"")="","",IFERROR(INDEX($B$2:$B$1001,MATCH(IFERROR(INDEX($D$2:$D$1001,MATCH(IFERROR(INDEX($D$2:$D$1001,MATCH(IFERROR(INDEX($D$2:$D$1001,MATCH(D120,$A$2:$A$1001,0)),""),$A$2:$A$1001,0)),""),$A$2:$A$1001,0)),""),$A$2:$A$1001,0)),"")&amp;" &gt; ")&amp;IF(IFERROR(INDEX($B$2:$B$1001,MATCH(IFERROR(INDEX($D$2:$D$1001,MATCH(IFERROR(INDEX($D$2:$D$1001,MATCH(D120,$A$2:$A$1001,0)),""),$A$2:$A$1001,0)),""),$A$2:$A$1001,0)),"")="","",IFERROR(INDEX($B$2:$B$1001,MATCH(IFERROR(INDEX($D$2:$D$1001,MATCH(IFERROR(INDEX($D$2:$D$1001,MATCH(D120,$A$2:$A$1001,0)),""),$A$2:$A$1001,0)),""),$A$2:$A$1001,0)),"")&amp;" &gt; ")&amp;IF(IFERROR(INDEX($B$2:$B$1001,MATCH(IFERROR(INDEX($D$2:$D$1001,MATCH(D120,$A$2:$A$1001,0)),""),$A$2:$A$1001,0)),"")="","",IFERROR(INDEX($B$2:$B$1001,MATCH(IFERROR(INDEX($D$2:$D$1001,MATCH(D120,$A$2:$A$1001,0)),""),$A$2:$A$1001,0)),"")&amp;" &gt; ")&amp;IF(IFERROR(INDEX($B$2:$B$1001,MATCH(D120,$A$2:$A$1001,0)),"")="","",IFERROR(INDEX($B$2:$B$1001,MATCH(D120,$A$2:$A$1001,0)),"")&amp;" &gt; ")&amp;B120))</f>
        <v/>
      </c>
    </row>
    <row r="121" ht="16" customHeight="1" s="17">
      <c r="A121" s="4" t="n"/>
      <c r="G121" s="5" t="n"/>
      <c r="H121" s="6" t="n"/>
      <c r="I121" s="15">
        <f>IF(A121="","",IF(AND(D121&lt;&gt;"",COUNTIF($A$2:$A$1001,D121)=0),"[Missing parent: "&amp;D121&amp;"] &gt; "&amp;B121,IF(IFERROR(INDEX($B$2:$B$1001,MATCH(IFERROR(INDEX($D$2:$D$1001,MATCH(IFERROR(INDEX($D$2:$D$1001,MATCH(IFERROR(INDEX($D$2:$D$1001,MATCH(IFERROR(INDEX($D$2:$D$1001,MATCH(IFERROR(INDEX($D$2:$D$1001,MATCH(IFERROR(INDEX($D$2:$D$1001,MATCH(IFERROR(INDEX($D$2:$D$1001,MATCH(D121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121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121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121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121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121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121,$A$2:$A$1001,0)),""),$A$2:$A$1001,0)),""),$A$2:$A$1001,0)),""),$A$2:$A$1001,0)),""),$A$2:$A$1001,0)),"")="","",IFERROR(INDEX($B$2:$B$1001,MATCH(IFERROR(INDEX($D$2:$D$1001,MATCH(IFERROR(INDEX($D$2:$D$1001,MATCH(IFERROR(INDEX($D$2:$D$1001,MATCH(IFERROR(INDEX($D$2:$D$1001,MATCH(D121,$A$2:$A$1001,0)),""),$A$2:$A$1001,0)),""),$A$2:$A$1001,0)),""),$A$2:$A$1001,0)),""),$A$2:$A$1001,0)),"")&amp;" &gt; ")&amp;IF(IFERROR(INDEX($B$2:$B$1001,MATCH(IFERROR(INDEX($D$2:$D$1001,MATCH(IFERROR(INDEX($D$2:$D$1001,MATCH(IFERROR(INDEX($D$2:$D$1001,MATCH(D121,$A$2:$A$1001,0)),""),$A$2:$A$1001,0)),""),$A$2:$A$1001,0)),""),$A$2:$A$1001,0)),"")="","",IFERROR(INDEX($B$2:$B$1001,MATCH(IFERROR(INDEX($D$2:$D$1001,MATCH(IFERROR(INDEX($D$2:$D$1001,MATCH(IFERROR(INDEX($D$2:$D$1001,MATCH(D121,$A$2:$A$1001,0)),""),$A$2:$A$1001,0)),""),$A$2:$A$1001,0)),""),$A$2:$A$1001,0)),"")&amp;" &gt; ")&amp;IF(IFERROR(INDEX($B$2:$B$1001,MATCH(IFERROR(INDEX($D$2:$D$1001,MATCH(IFERROR(INDEX($D$2:$D$1001,MATCH(D121,$A$2:$A$1001,0)),""),$A$2:$A$1001,0)),""),$A$2:$A$1001,0)),"")="","",IFERROR(INDEX($B$2:$B$1001,MATCH(IFERROR(INDEX($D$2:$D$1001,MATCH(IFERROR(INDEX($D$2:$D$1001,MATCH(D121,$A$2:$A$1001,0)),""),$A$2:$A$1001,0)),""),$A$2:$A$1001,0)),"")&amp;" &gt; ")&amp;IF(IFERROR(INDEX($B$2:$B$1001,MATCH(IFERROR(INDEX($D$2:$D$1001,MATCH(D121,$A$2:$A$1001,0)),""),$A$2:$A$1001,0)),"")="","",IFERROR(INDEX($B$2:$B$1001,MATCH(IFERROR(INDEX($D$2:$D$1001,MATCH(D121,$A$2:$A$1001,0)),""),$A$2:$A$1001,0)),"")&amp;" &gt; ")&amp;IF(IFERROR(INDEX($B$2:$B$1001,MATCH(D121,$A$2:$A$1001,0)),"")="","",IFERROR(INDEX($B$2:$B$1001,MATCH(D121,$A$2:$A$1001,0)),"")&amp;" &gt; ")&amp;B121))</f>
        <v/>
      </c>
    </row>
    <row r="122" ht="16" customHeight="1" s="17">
      <c r="A122" s="4" t="n"/>
      <c r="G122" s="5" t="n"/>
      <c r="H122" s="6" t="n"/>
      <c r="I122" s="15">
        <f>IF(A122="","",IF(AND(D122&lt;&gt;"",COUNTIF($A$2:$A$1001,D122)=0),"[Missing parent: "&amp;D122&amp;"] &gt; "&amp;B122,IF(IFERROR(INDEX($B$2:$B$1001,MATCH(IFERROR(INDEX($D$2:$D$1001,MATCH(IFERROR(INDEX($D$2:$D$1001,MATCH(IFERROR(INDEX($D$2:$D$1001,MATCH(IFERROR(INDEX($D$2:$D$1001,MATCH(IFERROR(INDEX($D$2:$D$1001,MATCH(IFERROR(INDEX($D$2:$D$1001,MATCH(IFERROR(INDEX($D$2:$D$1001,MATCH(D122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122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122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122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122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122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122,$A$2:$A$1001,0)),""),$A$2:$A$1001,0)),""),$A$2:$A$1001,0)),""),$A$2:$A$1001,0)),""),$A$2:$A$1001,0)),"")="","",IFERROR(INDEX($B$2:$B$1001,MATCH(IFERROR(INDEX($D$2:$D$1001,MATCH(IFERROR(INDEX($D$2:$D$1001,MATCH(IFERROR(INDEX($D$2:$D$1001,MATCH(IFERROR(INDEX($D$2:$D$1001,MATCH(D122,$A$2:$A$1001,0)),""),$A$2:$A$1001,0)),""),$A$2:$A$1001,0)),""),$A$2:$A$1001,0)),""),$A$2:$A$1001,0)),"")&amp;" &gt; ")&amp;IF(IFERROR(INDEX($B$2:$B$1001,MATCH(IFERROR(INDEX($D$2:$D$1001,MATCH(IFERROR(INDEX($D$2:$D$1001,MATCH(IFERROR(INDEX($D$2:$D$1001,MATCH(D122,$A$2:$A$1001,0)),""),$A$2:$A$1001,0)),""),$A$2:$A$1001,0)),""),$A$2:$A$1001,0)),"")="","",IFERROR(INDEX($B$2:$B$1001,MATCH(IFERROR(INDEX($D$2:$D$1001,MATCH(IFERROR(INDEX($D$2:$D$1001,MATCH(IFERROR(INDEX($D$2:$D$1001,MATCH(D122,$A$2:$A$1001,0)),""),$A$2:$A$1001,0)),""),$A$2:$A$1001,0)),""),$A$2:$A$1001,0)),"")&amp;" &gt; ")&amp;IF(IFERROR(INDEX($B$2:$B$1001,MATCH(IFERROR(INDEX($D$2:$D$1001,MATCH(IFERROR(INDEX($D$2:$D$1001,MATCH(D122,$A$2:$A$1001,0)),""),$A$2:$A$1001,0)),""),$A$2:$A$1001,0)),"")="","",IFERROR(INDEX($B$2:$B$1001,MATCH(IFERROR(INDEX($D$2:$D$1001,MATCH(IFERROR(INDEX($D$2:$D$1001,MATCH(D122,$A$2:$A$1001,0)),""),$A$2:$A$1001,0)),""),$A$2:$A$1001,0)),"")&amp;" &gt; ")&amp;IF(IFERROR(INDEX($B$2:$B$1001,MATCH(IFERROR(INDEX($D$2:$D$1001,MATCH(D122,$A$2:$A$1001,0)),""),$A$2:$A$1001,0)),"")="","",IFERROR(INDEX($B$2:$B$1001,MATCH(IFERROR(INDEX($D$2:$D$1001,MATCH(D122,$A$2:$A$1001,0)),""),$A$2:$A$1001,0)),"")&amp;" &gt; ")&amp;IF(IFERROR(INDEX($B$2:$B$1001,MATCH(D122,$A$2:$A$1001,0)),"")="","",IFERROR(INDEX($B$2:$B$1001,MATCH(D122,$A$2:$A$1001,0)),"")&amp;" &gt; ")&amp;B122))</f>
        <v/>
      </c>
    </row>
    <row r="123" ht="16" customHeight="1" s="17">
      <c r="A123" s="4" t="n"/>
      <c r="G123" s="5" t="n"/>
      <c r="H123" s="6" t="n"/>
      <c r="I123" s="15">
        <f>IF(A123="","",IF(AND(D123&lt;&gt;"",COUNTIF($A$2:$A$1001,D123)=0),"[Missing parent: "&amp;D123&amp;"] &gt; "&amp;B123,IF(IFERROR(INDEX($B$2:$B$1001,MATCH(IFERROR(INDEX($D$2:$D$1001,MATCH(IFERROR(INDEX($D$2:$D$1001,MATCH(IFERROR(INDEX($D$2:$D$1001,MATCH(IFERROR(INDEX($D$2:$D$1001,MATCH(IFERROR(INDEX($D$2:$D$1001,MATCH(IFERROR(INDEX($D$2:$D$1001,MATCH(IFERROR(INDEX($D$2:$D$1001,MATCH(D123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123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123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123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123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123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123,$A$2:$A$1001,0)),""),$A$2:$A$1001,0)),""),$A$2:$A$1001,0)),""),$A$2:$A$1001,0)),""),$A$2:$A$1001,0)),"")="","",IFERROR(INDEX($B$2:$B$1001,MATCH(IFERROR(INDEX($D$2:$D$1001,MATCH(IFERROR(INDEX($D$2:$D$1001,MATCH(IFERROR(INDEX($D$2:$D$1001,MATCH(IFERROR(INDEX($D$2:$D$1001,MATCH(D123,$A$2:$A$1001,0)),""),$A$2:$A$1001,0)),""),$A$2:$A$1001,0)),""),$A$2:$A$1001,0)),""),$A$2:$A$1001,0)),"")&amp;" &gt; ")&amp;IF(IFERROR(INDEX($B$2:$B$1001,MATCH(IFERROR(INDEX($D$2:$D$1001,MATCH(IFERROR(INDEX($D$2:$D$1001,MATCH(IFERROR(INDEX($D$2:$D$1001,MATCH(D123,$A$2:$A$1001,0)),""),$A$2:$A$1001,0)),""),$A$2:$A$1001,0)),""),$A$2:$A$1001,0)),"")="","",IFERROR(INDEX($B$2:$B$1001,MATCH(IFERROR(INDEX($D$2:$D$1001,MATCH(IFERROR(INDEX($D$2:$D$1001,MATCH(IFERROR(INDEX($D$2:$D$1001,MATCH(D123,$A$2:$A$1001,0)),""),$A$2:$A$1001,0)),""),$A$2:$A$1001,0)),""),$A$2:$A$1001,0)),"")&amp;" &gt; ")&amp;IF(IFERROR(INDEX($B$2:$B$1001,MATCH(IFERROR(INDEX($D$2:$D$1001,MATCH(IFERROR(INDEX($D$2:$D$1001,MATCH(D123,$A$2:$A$1001,0)),""),$A$2:$A$1001,0)),""),$A$2:$A$1001,0)),"")="","",IFERROR(INDEX($B$2:$B$1001,MATCH(IFERROR(INDEX($D$2:$D$1001,MATCH(IFERROR(INDEX($D$2:$D$1001,MATCH(D123,$A$2:$A$1001,0)),""),$A$2:$A$1001,0)),""),$A$2:$A$1001,0)),"")&amp;" &gt; ")&amp;IF(IFERROR(INDEX($B$2:$B$1001,MATCH(IFERROR(INDEX($D$2:$D$1001,MATCH(D123,$A$2:$A$1001,0)),""),$A$2:$A$1001,0)),"")="","",IFERROR(INDEX($B$2:$B$1001,MATCH(IFERROR(INDEX($D$2:$D$1001,MATCH(D123,$A$2:$A$1001,0)),""),$A$2:$A$1001,0)),"")&amp;" &gt; ")&amp;IF(IFERROR(INDEX($B$2:$B$1001,MATCH(D123,$A$2:$A$1001,0)),"")="","",IFERROR(INDEX($B$2:$B$1001,MATCH(D123,$A$2:$A$1001,0)),"")&amp;" &gt; ")&amp;B123))</f>
        <v/>
      </c>
    </row>
    <row r="124" ht="16" customHeight="1" s="17">
      <c r="A124" s="4" t="n"/>
      <c r="G124" s="5" t="n"/>
      <c r="H124" s="6" t="n"/>
      <c r="I124" s="15">
        <f>IF(A124="","",IF(AND(D124&lt;&gt;"",COUNTIF($A$2:$A$1001,D124)=0),"[Missing parent: "&amp;D124&amp;"] &gt; "&amp;B124,IF(IFERROR(INDEX($B$2:$B$1001,MATCH(IFERROR(INDEX($D$2:$D$1001,MATCH(IFERROR(INDEX($D$2:$D$1001,MATCH(IFERROR(INDEX($D$2:$D$1001,MATCH(IFERROR(INDEX($D$2:$D$1001,MATCH(IFERROR(INDEX($D$2:$D$1001,MATCH(IFERROR(INDEX($D$2:$D$1001,MATCH(IFERROR(INDEX($D$2:$D$1001,MATCH(D124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124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124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124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124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124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124,$A$2:$A$1001,0)),""),$A$2:$A$1001,0)),""),$A$2:$A$1001,0)),""),$A$2:$A$1001,0)),""),$A$2:$A$1001,0)),"")="","",IFERROR(INDEX($B$2:$B$1001,MATCH(IFERROR(INDEX($D$2:$D$1001,MATCH(IFERROR(INDEX($D$2:$D$1001,MATCH(IFERROR(INDEX($D$2:$D$1001,MATCH(IFERROR(INDEX($D$2:$D$1001,MATCH(D124,$A$2:$A$1001,0)),""),$A$2:$A$1001,0)),""),$A$2:$A$1001,0)),""),$A$2:$A$1001,0)),""),$A$2:$A$1001,0)),"")&amp;" &gt; ")&amp;IF(IFERROR(INDEX($B$2:$B$1001,MATCH(IFERROR(INDEX($D$2:$D$1001,MATCH(IFERROR(INDEX($D$2:$D$1001,MATCH(IFERROR(INDEX($D$2:$D$1001,MATCH(D124,$A$2:$A$1001,0)),""),$A$2:$A$1001,0)),""),$A$2:$A$1001,0)),""),$A$2:$A$1001,0)),"")="","",IFERROR(INDEX($B$2:$B$1001,MATCH(IFERROR(INDEX($D$2:$D$1001,MATCH(IFERROR(INDEX($D$2:$D$1001,MATCH(IFERROR(INDEX($D$2:$D$1001,MATCH(D124,$A$2:$A$1001,0)),""),$A$2:$A$1001,0)),""),$A$2:$A$1001,0)),""),$A$2:$A$1001,0)),"")&amp;" &gt; ")&amp;IF(IFERROR(INDEX($B$2:$B$1001,MATCH(IFERROR(INDEX($D$2:$D$1001,MATCH(IFERROR(INDEX($D$2:$D$1001,MATCH(D124,$A$2:$A$1001,0)),""),$A$2:$A$1001,0)),""),$A$2:$A$1001,0)),"")="","",IFERROR(INDEX($B$2:$B$1001,MATCH(IFERROR(INDEX($D$2:$D$1001,MATCH(IFERROR(INDEX($D$2:$D$1001,MATCH(D124,$A$2:$A$1001,0)),""),$A$2:$A$1001,0)),""),$A$2:$A$1001,0)),"")&amp;" &gt; ")&amp;IF(IFERROR(INDEX($B$2:$B$1001,MATCH(IFERROR(INDEX($D$2:$D$1001,MATCH(D124,$A$2:$A$1001,0)),""),$A$2:$A$1001,0)),"")="","",IFERROR(INDEX($B$2:$B$1001,MATCH(IFERROR(INDEX($D$2:$D$1001,MATCH(D124,$A$2:$A$1001,0)),""),$A$2:$A$1001,0)),"")&amp;" &gt; ")&amp;IF(IFERROR(INDEX($B$2:$B$1001,MATCH(D124,$A$2:$A$1001,0)),"")="","",IFERROR(INDEX($B$2:$B$1001,MATCH(D124,$A$2:$A$1001,0)),"")&amp;" &gt; ")&amp;B124))</f>
        <v/>
      </c>
    </row>
    <row r="125" ht="16" customHeight="1" s="17">
      <c r="A125" s="4" t="n"/>
      <c r="G125" s="5" t="n"/>
      <c r="H125" s="6" t="n"/>
      <c r="I125" s="15">
        <f>IF(A125="","",IF(AND(D125&lt;&gt;"",COUNTIF($A$2:$A$1001,D125)=0),"[Missing parent: "&amp;D125&amp;"] &gt; "&amp;B125,IF(IFERROR(INDEX($B$2:$B$1001,MATCH(IFERROR(INDEX($D$2:$D$1001,MATCH(IFERROR(INDEX($D$2:$D$1001,MATCH(IFERROR(INDEX($D$2:$D$1001,MATCH(IFERROR(INDEX($D$2:$D$1001,MATCH(IFERROR(INDEX($D$2:$D$1001,MATCH(IFERROR(INDEX($D$2:$D$1001,MATCH(IFERROR(INDEX($D$2:$D$1001,MATCH(D125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125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125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125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125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125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125,$A$2:$A$1001,0)),""),$A$2:$A$1001,0)),""),$A$2:$A$1001,0)),""),$A$2:$A$1001,0)),""),$A$2:$A$1001,0)),"")="","",IFERROR(INDEX($B$2:$B$1001,MATCH(IFERROR(INDEX($D$2:$D$1001,MATCH(IFERROR(INDEX($D$2:$D$1001,MATCH(IFERROR(INDEX($D$2:$D$1001,MATCH(IFERROR(INDEX($D$2:$D$1001,MATCH(D125,$A$2:$A$1001,0)),""),$A$2:$A$1001,0)),""),$A$2:$A$1001,0)),""),$A$2:$A$1001,0)),""),$A$2:$A$1001,0)),"")&amp;" &gt; ")&amp;IF(IFERROR(INDEX($B$2:$B$1001,MATCH(IFERROR(INDEX($D$2:$D$1001,MATCH(IFERROR(INDEX($D$2:$D$1001,MATCH(IFERROR(INDEX($D$2:$D$1001,MATCH(D125,$A$2:$A$1001,0)),""),$A$2:$A$1001,0)),""),$A$2:$A$1001,0)),""),$A$2:$A$1001,0)),"")="","",IFERROR(INDEX($B$2:$B$1001,MATCH(IFERROR(INDEX($D$2:$D$1001,MATCH(IFERROR(INDEX($D$2:$D$1001,MATCH(IFERROR(INDEX($D$2:$D$1001,MATCH(D125,$A$2:$A$1001,0)),""),$A$2:$A$1001,0)),""),$A$2:$A$1001,0)),""),$A$2:$A$1001,0)),"")&amp;" &gt; ")&amp;IF(IFERROR(INDEX($B$2:$B$1001,MATCH(IFERROR(INDEX($D$2:$D$1001,MATCH(IFERROR(INDEX($D$2:$D$1001,MATCH(D125,$A$2:$A$1001,0)),""),$A$2:$A$1001,0)),""),$A$2:$A$1001,0)),"")="","",IFERROR(INDEX($B$2:$B$1001,MATCH(IFERROR(INDEX($D$2:$D$1001,MATCH(IFERROR(INDEX($D$2:$D$1001,MATCH(D125,$A$2:$A$1001,0)),""),$A$2:$A$1001,0)),""),$A$2:$A$1001,0)),"")&amp;" &gt; ")&amp;IF(IFERROR(INDEX($B$2:$B$1001,MATCH(IFERROR(INDEX($D$2:$D$1001,MATCH(D125,$A$2:$A$1001,0)),""),$A$2:$A$1001,0)),"")="","",IFERROR(INDEX($B$2:$B$1001,MATCH(IFERROR(INDEX($D$2:$D$1001,MATCH(D125,$A$2:$A$1001,0)),""),$A$2:$A$1001,0)),"")&amp;" &gt; ")&amp;IF(IFERROR(INDEX($B$2:$B$1001,MATCH(D125,$A$2:$A$1001,0)),"")="","",IFERROR(INDEX($B$2:$B$1001,MATCH(D125,$A$2:$A$1001,0)),"")&amp;" &gt; ")&amp;B125))</f>
        <v/>
      </c>
    </row>
    <row r="126" ht="16" customHeight="1" s="17">
      <c r="A126" s="4" t="n"/>
      <c r="G126" s="5" t="n"/>
      <c r="H126" s="6" t="n"/>
      <c r="I126" s="15">
        <f>IF(A126="","",IF(AND(D126&lt;&gt;"",COUNTIF($A$2:$A$1001,D126)=0),"[Missing parent: "&amp;D126&amp;"] &gt; "&amp;B126,IF(IFERROR(INDEX($B$2:$B$1001,MATCH(IFERROR(INDEX($D$2:$D$1001,MATCH(IFERROR(INDEX($D$2:$D$1001,MATCH(IFERROR(INDEX($D$2:$D$1001,MATCH(IFERROR(INDEX($D$2:$D$1001,MATCH(IFERROR(INDEX($D$2:$D$1001,MATCH(IFERROR(INDEX($D$2:$D$1001,MATCH(IFERROR(INDEX($D$2:$D$1001,MATCH(D126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126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126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126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126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126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126,$A$2:$A$1001,0)),""),$A$2:$A$1001,0)),""),$A$2:$A$1001,0)),""),$A$2:$A$1001,0)),""),$A$2:$A$1001,0)),"")="","",IFERROR(INDEX($B$2:$B$1001,MATCH(IFERROR(INDEX($D$2:$D$1001,MATCH(IFERROR(INDEX($D$2:$D$1001,MATCH(IFERROR(INDEX($D$2:$D$1001,MATCH(IFERROR(INDEX($D$2:$D$1001,MATCH(D126,$A$2:$A$1001,0)),""),$A$2:$A$1001,0)),""),$A$2:$A$1001,0)),""),$A$2:$A$1001,0)),""),$A$2:$A$1001,0)),"")&amp;" &gt; ")&amp;IF(IFERROR(INDEX($B$2:$B$1001,MATCH(IFERROR(INDEX($D$2:$D$1001,MATCH(IFERROR(INDEX($D$2:$D$1001,MATCH(IFERROR(INDEX($D$2:$D$1001,MATCH(D126,$A$2:$A$1001,0)),""),$A$2:$A$1001,0)),""),$A$2:$A$1001,0)),""),$A$2:$A$1001,0)),"")="","",IFERROR(INDEX($B$2:$B$1001,MATCH(IFERROR(INDEX($D$2:$D$1001,MATCH(IFERROR(INDEX($D$2:$D$1001,MATCH(IFERROR(INDEX($D$2:$D$1001,MATCH(D126,$A$2:$A$1001,0)),""),$A$2:$A$1001,0)),""),$A$2:$A$1001,0)),""),$A$2:$A$1001,0)),"")&amp;" &gt; ")&amp;IF(IFERROR(INDEX($B$2:$B$1001,MATCH(IFERROR(INDEX($D$2:$D$1001,MATCH(IFERROR(INDEX($D$2:$D$1001,MATCH(D126,$A$2:$A$1001,0)),""),$A$2:$A$1001,0)),""),$A$2:$A$1001,0)),"")="","",IFERROR(INDEX($B$2:$B$1001,MATCH(IFERROR(INDEX($D$2:$D$1001,MATCH(IFERROR(INDEX($D$2:$D$1001,MATCH(D126,$A$2:$A$1001,0)),""),$A$2:$A$1001,0)),""),$A$2:$A$1001,0)),"")&amp;" &gt; ")&amp;IF(IFERROR(INDEX($B$2:$B$1001,MATCH(IFERROR(INDEX($D$2:$D$1001,MATCH(D126,$A$2:$A$1001,0)),""),$A$2:$A$1001,0)),"")="","",IFERROR(INDEX($B$2:$B$1001,MATCH(IFERROR(INDEX($D$2:$D$1001,MATCH(D126,$A$2:$A$1001,0)),""),$A$2:$A$1001,0)),"")&amp;" &gt; ")&amp;IF(IFERROR(INDEX($B$2:$B$1001,MATCH(D126,$A$2:$A$1001,0)),"")="","",IFERROR(INDEX($B$2:$B$1001,MATCH(D126,$A$2:$A$1001,0)),"")&amp;" &gt; ")&amp;B126))</f>
        <v/>
      </c>
    </row>
    <row r="127" ht="16" customHeight="1" s="17">
      <c r="A127" s="4" t="n"/>
      <c r="G127" s="5" t="n"/>
      <c r="H127" s="6" t="n"/>
      <c r="I127" s="15">
        <f>IF(A127="","",IF(AND(D127&lt;&gt;"",COUNTIF($A$2:$A$1001,D127)=0),"[Missing parent: "&amp;D127&amp;"] &gt; "&amp;B127,IF(IFERROR(INDEX($B$2:$B$1001,MATCH(IFERROR(INDEX($D$2:$D$1001,MATCH(IFERROR(INDEX($D$2:$D$1001,MATCH(IFERROR(INDEX($D$2:$D$1001,MATCH(IFERROR(INDEX($D$2:$D$1001,MATCH(IFERROR(INDEX($D$2:$D$1001,MATCH(IFERROR(INDEX($D$2:$D$1001,MATCH(IFERROR(INDEX($D$2:$D$1001,MATCH(D127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127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127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127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127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127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127,$A$2:$A$1001,0)),""),$A$2:$A$1001,0)),""),$A$2:$A$1001,0)),""),$A$2:$A$1001,0)),""),$A$2:$A$1001,0)),"")="","",IFERROR(INDEX($B$2:$B$1001,MATCH(IFERROR(INDEX($D$2:$D$1001,MATCH(IFERROR(INDEX($D$2:$D$1001,MATCH(IFERROR(INDEX($D$2:$D$1001,MATCH(IFERROR(INDEX($D$2:$D$1001,MATCH(D127,$A$2:$A$1001,0)),""),$A$2:$A$1001,0)),""),$A$2:$A$1001,0)),""),$A$2:$A$1001,0)),""),$A$2:$A$1001,0)),"")&amp;" &gt; ")&amp;IF(IFERROR(INDEX($B$2:$B$1001,MATCH(IFERROR(INDEX($D$2:$D$1001,MATCH(IFERROR(INDEX($D$2:$D$1001,MATCH(IFERROR(INDEX($D$2:$D$1001,MATCH(D127,$A$2:$A$1001,0)),""),$A$2:$A$1001,0)),""),$A$2:$A$1001,0)),""),$A$2:$A$1001,0)),"")="","",IFERROR(INDEX($B$2:$B$1001,MATCH(IFERROR(INDEX($D$2:$D$1001,MATCH(IFERROR(INDEX($D$2:$D$1001,MATCH(IFERROR(INDEX($D$2:$D$1001,MATCH(D127,$A$2:$A$1001,0)),""),$A$2:$A$1001,0)),""),$A$2:$A$1001,0)),""),$A$2:$A$1001,0)),"")&amp;" &gt; ")&amp;IF(IFERROR(INDEX($B$2:$B$1001,MATCH(IFERROR(INDEX($D$2:$D$1001,MATCH(IFERROR(INDEX($D$2:$D$1001,MATCH(D127,$A$2:$A$1001,0)),""),$A$2:$A$1001,0)),""),$A$2:$A$1001,0)),"")="","",IFERROR(INDEX($B$2:$B$1001,MATCH(IFERROR(INDEX($D$2:$D$1001,MATCH(IFERROR(INDEX($D$2:$D$1001,MATCH(D127,$A$2:$A$1001,0)),""),$A$2:$A$1001,0)),""),$A$2:$A$1001,0)),"")&amp;" &gt; ")&amp;IF(IFERROR(INDEX($B$2:$B$1001,MATCH(IFERROR(INDEX($D$2:$D$1001,MATCH(D127,$A$2:$A$1001,0)),""),$A$2:$A$1001,0)),"")="","",IFERROR(INDEX($B$2:$B$1001,MATCH(IFERROR(INDEX($D$2:$D$1001,MATCH(D127,$A$2:$A$1001,0)),""),$A$2:$A$1001,0)),"")&amp;" &gt; ")&amp;IF(IFERROR(INDEX($B$2:$B$1001,MATCH(D127,$A$2:$A$1001,0)),"")="","",IFERROR(INDEX($B$2:$B$1001,MATCH(D127,$A$2:$A$1001,0)),"")&amp;" &gt; ")&amp;B127))</f>
        <v/>
      </c>
    </row>
    <row r="128" ht="16" customHeight="1" s="17">
      <c r="A128" s="4" t="n"/>
      <c r="G128" s="5" t="n"/>
      <c r="H128" s="6" t="n"/>
      <c r="I128" s="15">
        <f>IF(A128="","",IF(AND(D128&lt;&gt;"",COUNTIF($A$2:$A$1001,D128)=0),"[Missing parent: "&amp;D128&amp;"] &gt; "&amp;B128,IF(IFERROR(INDEX($B$2:$B$1001,MATCH(IFERROR(INDEX($D$2:$D$1001,MATCH(IFERROR(INDEX($D$2:$D$1001,MATCH(IFERROR(INDEX($D$2:$D$1001,MATCH(IFERROR(INDEX($D$2:$D$1001,MATCH(IFERROR(INDEX($D$2:$D$1001,MATCH(IFERROR(INDEX($D$2:$D$1001,MATCH(IFERROR(INDEX($D$2:$D$1001,MATCH(D128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128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128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128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128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128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128,$A$2:$A$1001,0)),""),$A$2:$A$1001,0)),""),$A$2:$A$1001,0)),""),$A$2:$A$1001,0)),""),$A$2:$A$1001,0)),"")="","",IFERROR(INDEX($B$2:$B$1001,MATCH(IFERROR(INDEX($D$2:$D$1001,MATCH(IFERROR(INDEX($D$2:$D$1001,MATCH(IFERROR(INDEX($D$2:$D$1001,MATCH(IFERROR(INDEX($D$2:$D$1001,MATCH(D128,$A$2:$A$1001,0)),""),$A$2:$A$1001,0)),""),$A$2:$A$1001,0)),""),$A$2:$A$1001,0)),""),$A$2:$A$1001,0)),"")&amp;" &gt; ")&amp;IF(IFERROR(INDEX($B$2:$B$1001,MATCH(IFERROR(INDEX($D$2:$D$1001,MATCH(IFERROR(INDEX($D$2:$D$1001,MATCH(IFERROR(INDEX($D$2:$D$1001,MATCH(D128,$A$2:$A$1001,0)),""),$A$2:$A$1001,0)),""),$A$2:$A$1001,0)),""),$A$2:$A$1001,0)),"")="","",IFERROR(INDEX($B$2:$B$1001,MATCH(IFERROR(INDEX($D$2:$D$1001,MATCH(IFERROR(INDEX($D$2:$D$1001,MATCH(IFERROR(INDEX($D$2:$D$1001,MATCH(D128,$A$2:$A$1001,0)),""),$A$2:$A$1001,0)),""),$A$2:$A$1001,0)),""),$A$2:$A$1001,0)),"")&amp;" &gt; ")&amp;IF(IFERROR(INDEX($B$2:$B$1001,MATCH(IFERROR(INDEX($D$2:$D$1001,MATCH(IFERROR(INDEX($D$2:$D$1001,MATCH(D128,$A$2:$A$1001,0)),""),$A$2:$A$1001,0)),""),$A$2:$A$1001,0)),"")="","",IFERROR(INDEX($B$2:$B$1001,MATCH(IFERROR(INDEX($D$2:$D$1001,MATCH(IFERROR(INDEX($D$2:$D$1001,MATCH(D128,$A$2:$A$1001,0)),""),$A$2:$A$1001,0)),""),$A$2:$A$1001,0)),"")&amp;" &gt; ")&amp;IF(IFERROR(INDEX($B$2:$B$1001,MATCH(IFERROR(INDEX($D$2:$D$1001,MATCH(D128,$A$2:$A$1001,0)),""),$A$2:$A$1001,0)),"")="","",IFERROR(INDEX($B$2:$B$1001,MATCH(IFERROR(INDEX($D$2:$D$1001,MATCH(D128,$A$2:$A$1001,0)),""),$A$2:$A$1001,0)),"")&amp;" &gt; ")&amp;IF(IFERROR(INDEX($B$2:$B$1001,MATCH(D128,$A$2:$A$1001,0)),"")="","",IFERROR(INDEX($B$2:$B$1001,MATCH(D128,$A$2:$A$1001,0)),"")&amp;" &gt; ")&amp;B128))</f>
        <v/>
      </c>
    </row>
    <row r="129" ht="16" customHeight="1" s="17">
      <c r="A129" s="4" t="n"/>
      <c r="G129" s="5" t="n"/>
      <c r="H129" s="6" t="n"/>
      <c r="I129" s="15">
        <f>IF(A129="","",IF(AND(D129&lt;&gt;"",COUNTIF($A$2:$A$1001,D129)=0),"[Missing parent: "&amp;D129&amp;"] &gt; "&amp;B129,IF(IFERROR(INDEX($B$2:$B$1001,MATCH(IFERROR(INDEX($D$2:$D$1001,MATCH(IFERROR(INDEX($D$2:$D$1001,MATCH(IFERROR(INDEX($D$2:$D$1001,MATCH(IFERROR(INDEX($D$2:$D$1001,MATCH(IFERROR(INDEX($D$2:$D$1001,MATCH(IFERROR(INDEX($D$2:$D$1001,MATCH(IFERROR(INDEX($D$2:$D$1001,MATCH(D129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129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129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129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129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129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129,$A$2:$A$1001,0)),""),$A$2:$A$1001,0)),""),$A$2:$A$1001,0)),""),$A$2:$A$1001,0)),""),$A$2:$A$1001,0)),"")="","",IFERROR(INDEX($B$2:$B$1001,MATCH(IFERROR(INDEX($D$2:$D$1001,MATCH(IFERROR(INDEX($D$2:$D$1001,MATCH(IFERROR(INDEX($D$2:$D$1001,MATCH(IFERROR(INDEX($D$2:$D$1001,MATCH(D129,$A$2:$A$1001,0)),""),$A$2:$A$1001,0)),""),$A$2:$A$1001,0)),""),$A$2:$A$1001,0)),""),$A$2:$A$1001,0)),"")&amp;" &gt; ")&amp;IF(IFERROR(INDEX($B$2:$B$1001,MATCH(IFERROR(INDEX($D$2:$D$1001,MATCH(IFERROR(INDEX($D$2:$D$1001,MATCH(IFERROR(INDEX($D$2:$D$1001,MATCH(D129,$A$2:$A$1001,0)),""),$A$2:$A$1001,0)),""),$A$2:$A$1001,0)),""),$A$2:$A$1001,0)),"")="","",IFERROR(INDEX($B$2:$B$1001,MATCH(IFERROR(INDEX($D$2:$D$1001,MATCH(IFERROR(INDEX($D$2:$D$1001,MATCH(IFERROR(INDEX($D$2:$D$1001,MATCH(D129,$A$2:$A$1001,0)),""),$A$2:$A$1001,0)),""),$A$2:$A$1001,0)),""),$A$2:$A$1001,0)),"")&amp;" &gt; ")&amp;IF(IFERROR(INDEX($B$2:$B$1001,MATCH(IFERROR(INDEX($D$2:$D$1001,MATCH(IFERROR(INDEX($D$2:$D$1001,MATCH(D129,$A$2:$A$1001,0)),""),$A$2:$A$1001,0)),""),$A$2:$A$1001,0)),"")="","",IFERROR(INDEX($B$2:$B$1001,MATCH(IFERROR(INDEX($D$2:$D$1001,MATCH(IFERROR(INDEX($D$2:$D$1001,MATCH(D129,$A$2:$A$1001,0)),""),$A$2:$A$1001,0)),""),$A$2:$A$1001,0)),"")&amp;" &gt; ")&amp;IF(IFERROR(INDEX($B$2:$B$1001,MATCH(IFERROR(INDEX($D$2:$D$1001,MATCH(D129,$A$2:$A$1001,0)),""),$A$2:$A$1001,0)),"")="","",IFERROR(INDEX($B$2:$B$1001,MATCH(IFERROR(INDEX($D$2:$D$1001,MATCH(D129,$A$2:$A$1001,0)),""),$A$2:$A$1001,0)),"")&amp;" &gt; ")&amp;IF(IFERROR(INDEX($B$2:$B$1001,MATCH(D129,$A$2:$A$1001,0)),"")="","",IFERROR(INDEX($B$2:$B$1001,MATCH(D129,$A$2:$A$1001,0)),"")&amp;" &gt; ")&amp;B129))</f>
        <v/>
      </c>
    </row>
    <row r="130" ht="16" customHeight="1" s="17">
      <c r="A130" s="4" t="n"/>
      <c r="G130" s="5" t="n"/>
      <c r="H130" s="6" t="n"/>
      <c r="I130" s="15">
        <f>IF(A130="","",IF(AND(D130&lt;&gt;"",COUNTIF($A$2:$A$1001,D130)=0),"[Missing parent: "&amp;D130&amp;"] &gt; "&amp;B130,IF(IFERROR(INDEX($B$2:$B$1001,MATCH(IFERROR(INDEX($D$2:$D$1001,MATCH(IFERROR(INDEX($D$2:$D$1001,MATCH(IFERROR(INDEX($D$2:$D$1001,MATCH(IFERROR(INDEX($D$2:$D$1001,MATCH(IFERROR(INDEX($D$2:$D$1001,MATCH(IFERROR(INDEX($D$2:$D$1001,MATCH(IFERROR(INDEX($D$2:$D$1001,MATCH(D130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130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130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130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130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130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130,$A$2:$A$1001,0)),""),$A$2:$A$1001,0)),""),$A$2:$A$1001,0)),""),$A$2:$A$1001,0)),""),$A$2:$A$1001,0)),"")="","",IFERROR(INDEX($B$2:$B$1001,MATCH(IFERROR(INDEX($D$2:$D$1001,MATCH(IFERROR(INDEX($D$2:$D$1001,MATCH(IFERROR(INDEX($D$2:$D$1001,MATCH(IFERROR(INDEX($D$2:$D$1001,MATCH(D130,$A$2:$A$1001,0)),""),$A$2:$A$1001,0)),""),$A$2:$A$1001,0)),""),$A$2:$A$1001,0)),""),$A$2:$A$1001,0)),"")&amp;" &gt; ")&amp;IF(IFERROR(INDEX($B$2:$B$1001,MATCH(IFERROR(INDEX($D$2:$D$1001,MATCH(IFERROR(INDEX($D$2:$D$1001,MATCH(IFERROR(INDEX($D$2:$D$1001,MATCH(D130,$A$2:$A$1001,0)),""),$A$2:$A$1001,0)),""),$A$2:$A$1001,0)),""),$A$2:$A$1001,0)),"")="","",IFERROR(INDEX($B$2:$B$1001,MATCH(IFERROR(INDEX($D$2:$D$1001,MATCH(IFERROR(INDEX($D$2:$D$1001,MATCH(IFERROR(INDEX($D$2:$D$1001,MATCH(D130,$A$2:$A$1001,0)),""),$A$2:$A$1001,0)),""),$A$2:$A$1001,0)),""),$A$2:$A$1001,0)),"")&amp;" &gt; ")&amp;IF(IFERROR(INDEX($B$2:$B$1001,MATCH(IFERROR(INDEX($D$2:$D$1001,MATCH(IFERROR(INDEX($D$2:$D$1001,MATCH(D130,$A$2:$A$1001,0)),""),$A$2:$A$1001,0)),""),$A$2:$A$1001,0)),"")="","",IFERROR(INDEX($B$2:$B$1001,MATCH(IFERROR(INDEX($D$2:$D$1001,MATCH(IFERROR(INDEX($D$2:$D$1001,MATCH(D130,$A$2:$A$1001,0)),""),$A$2:$A$1001,0)),""),$A$2:$A$1001,0)),"")&amp;" &gt; ")&amp;IF(IFERROR(INDEX($B$2:$B$1001,MATCH(IFERROR(INDEX($D$2:$D$1001,MATCH(D130,$A$2:$A$1001,0)),""),$A$2:$A$1001,0)),"")="","",IFERROR(INDEX($B$2:$B$1001,MATCH(IFERROR(INDEX($D$2:$D$1001,MATCH(D130,$A$2:$A$1001,0)),""),$A$2:$A$1001,0)),"")&amp;" &gt; ")&amp;IF(IFERROR(INDEX($B$2:$B$1001,MATCH(D130,$A$2:$A$1001,0)),"")="","",IFERROR(INDEX($B$2:$B$1001,MATCH(D130,$A$2:$A$1001,0)),"")&amp;" &gt; ")&amp;B130))</f>
        <v/>
      </c>
    </row>
    <row r="131" ht="16" customHeight="1" s="17">
      <c r="A131" s="4" t="n"/>
      <c r="G131" s="5" t="n"/>
      <c r="H131" s="6" t="n"/>
      <c r="I131" s="15">
        <f>IF(A131="","",IF(AND(D131&lt;&gt;"",COUNTIF($A$2:$A$1001,D131)=0),"[Missing parent: "&amp;D131&amp;"] &gt; "&amp;B131,IF(IFERROR(INDEX($B$2:$B$1001,MATCH(IFERROR(INDEX($D$2:$D$1001,MATCH(IFERROR(INDEX($D$2:$D$1001,MATCH(IFERROR(INDEX($D$2:$D$1001,MATCH(IFERROR(INDEX($D$2:$D$1001,MATCH(IFERROR(INDEX($D$2:$D$1001,MATCH(IFERROR(INDEX($D$2:$D$1001,MATCH(IFERROR(INDEX($D$2:$D$1001,MATCH(D131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131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131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131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131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131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131,$A$2:$A$1001,0)),""),$A$2:$A$1001,0)),""),$A$2:$A$1001,0)),""),$A$2:$A$1001,0)),""),$A$2:$A$1001,0)),"")="","",IFERROR(INDEX($B$2:$B$1001,MATCH(IFERROR(INDEX($D$2:$D$1001,MATCH(IFERROR(INDEX($D$2:$D$1001,MATCH(IFERROR(INDEX($D$2:$D$1001,MATCH(IFERROR(INDEX($D$2:$D$1001,MATCH(D131,$A$2:$A$1001,0)),""),$A$2:$A$1001,0)),""),$A$2:$A$1001,0)),""),$A$2:$A$1001,0)),""),$A$2:$A$1001,0)),"")&amp;" &gt; ")&amp;IF(IFERROR(INDEX($B$2:$B$1001,MATCH(IFERROR(INDEX($D$2:$D$1001,MATCH(IFERROR(INDEX($D$2:$D$1001,MATCH(IFERROR(INDEX($D$2:$D$1001,MATCH(D131,$A$2:$A$1001,0)),""),$A$2:$A$1001,0)),""),$A$2:$A$1001,0)),""),$A$2:$A$1001,0)),"")="","",IFERROR(INDEX($B$2:$B$1001,MATCH(IFERROR(INDEX($D$2:$D$1001,MATCH(IFERROR(INDEX($D$2:$D$1001,MATCH(IFERROR(INDEX($D$2:$D$1001,MATCH(D131,$A$2:$A$1001,0)),""),$A$2:$A$1001,0)),""),$A$2:$A$1001,0)),""),$A$2:$A$1001,0)),"")&amp;" &gt; ")&amp;IF(IFERROR(INDEX($B$2:$B$1001,MATCH(IFERROR(INDEX($D$2:$D$1001,MATCH(IFERROR(INDEX($D$2:$D$1001,MATCH(D131,$A$2:$A$1001,0)),""),$A$2:$A$1001,0)),""),$A$2:$A$1001,0)),"")="","",IFERROR(INDEX($B$2:$B$1001,MATCH(IFERROR(INDEX($D$2:$D$1001,MATCH(IFERROR(INDEX($D$2:$D$1001,MATCH(D131,$A$2:$A$1001,0)),""),$A$2:$A$1001,0)),""),$A$2:$A$1001,0)),"")&amp;" &gt; ")&amp;IF(IFERROR(INDEX($B$2:$B$1001,MATCH(IFERROR(INDEX($D$2:$D$1001,MATCH(D131,$A$2:$A$1001,0)),""),$A$2:$A$1001,0)),"")="","",IFERROR(INDEX($B$2:$B$1001,MATCH(IFERROR(INDEX($D$2:$D$1001,MATCH(D131,$A$2:$A$1001,0)),""),$A$2:$A$1001,0)),"")&amp;" &gt; ")&amp;IF(IFERROR(INDEX($B$2:$B$1001,MATCH(D131,$A$2:$A$1001,0)),"")="","",IFERROR(INDEX($B$2:$B$1001,MATCH(D131,$A$2:$A$1001,0)),"")&amp;" &gt; ")&amp;B131))</f>
        <v/>
      </c>
    </row>
    <row r="132" ht="16" customHeight="1" s="17">
      <c r="A132" s="4" t="n"/>
      <c r="G132" s="5" t="n"/>
      <c r="H132" s="6" t="n"/>
      <c r="I132" s="15">
        <f>IF(A132="","",IF(AND(D132&lt;&gt;"",COUNTIF($A$2:$A$1001,D132)=0),"[Missing parent: "&amp;D132&amp;"] &gt; "&amp;B132,IF(IFERROR(INDEX($B$2:$B$1001,MATCH(IFERROR(INDEX($D$2:$D$1001,MATCH(IFERROR(INDEX($D$2:$D$1001,MATCH(IFERROR(INDEX($D$2:$D$1001,MATCH(IFERROR(INDEX($D$2:$D$1001,MATCH(IFERROR(INDEX($D$2:$D$1001,MATCH(IFERROR(INDEX($D$2:$D$1001,MATCH(IFERROR(INDEX($D$2:$D$1001,MATCH(D132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132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132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132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132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132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132,$A$2:$A$1001,0)),""),$A$2:$A$1001,0)),""),$A$2:$A$1001,0)),""),$A$2:$A$1001,0)),""),$A$2:$A$1001,0)),"")="","",IFERROR(INDEX($B$2:$B$1001,MATCH(IFERROR(INDEX($D$2:$D$1001,MATCH(IFERROR(INDEX($D$2:$D$1001,MATCH(IFERROR(INDEX($D$2:$D$1001,MATCH(IFERROR(INDEX($D$2:$D$1001,MATCH(D132,$A$2:$A$1001,0)),""),$A$2:$A$1001,0)),""),$A$2:$A$1001,0)),""),$A$2:$A$1001,0)),""),$A$2:$A$1001,0)),"")&amp;" &gt; ")&amp;IF(IFERROR(INDEX($B$2:$B$1001,MATCH(IFERROR(INDEX($D$2:$D$1001,MATCH(IFERROR(INDEX($D$2:$D$1001,MATCH(IFERROR(INDEX($D$2:$D$1001,MATCH(D132,$A$2:$A$1001,0)),""),$A$2:$A$1001,0)),""),$A$2:$A$1001,0)),""),$A$2:$A$1001,0)),"")="","",IFERROR(INDEX($B$2:$B$1001,MATCH(IFERROR(INDEX($D$2:$D$1001,MATCH(IFERROR(INDEX($D$2:$D$1001,MATCH(IFERROR(INDEX($D$2:$D$1001,MATCH(D132,$A$2:$A$1001,0)),""),$A$2:$A$1001,0)),""),$A$2:$A$1001,0)),""),$A$2:$A$1001,0)),"")&amp;" &gt; ")&amp;IF(IFERROR(INDEX($B$2:$B$1001,MATCH(IFERROR(INDEX($D$2:$D$1001,MATCH(IFERROR(INDEX($D$2:$D$1001,MATCH(D132,$A$2:$A$1001,0)),""),$A$2:$A$1001,0)),""),$A$2:$A$1001,0)),"")="","",IFERROR(INDEX($B$2:$B$1001,MATCH(IFERROR(INDEX($D$2:$D$1001,MATCH(IFERROR(INDEX($D$2:$D$1001,MATCH(D132,$A$2:$A$1001,0)),""),$A$2:$A$1001,0)),""),$A$2:$A$1001,0)),"")&amp;" &gt; ")&amp;IF(IFERROR(INDEX($B$2:$B$1001,MATCH(IFERROR(INDEX($D$2:$D$1001,MATCH(D132,$A$2:$A$1001,0)),""),$A$2:$A$1001,0)),"")="","",IFERROR(INDEX($B$2:$B$1001,MATCH(IFERROR(INDEX($D$2:$D$1001,MATCH(D132,$A$2:$A$1001,0)),""),$A$2:$A$1001,0)),"")&amp;" &gt; ")&amp;IF(IFERROR(INDEX($B$2:$B$1001,MATCH(D132,$A$2:$A$1001,0)),"")="","",IFERROR(INDEX($B$2:$B$1001,MATCH(D132,$A$2:$A$1001,0)),"")&amp;" &gt; ")&amp;B132))</f>
        <v/>
      </c>
    </row>
    <row r="133" ht="16" customHeight="1" s="17">
      <c r="A133" s="4" t="n"/>
      <c r="G133" s="5" t="n"/>
      <c r="H133" s="6" t="n"/>
      <c r="I133" s="15">
        <f>IF(A133="","",IF(AND(D133&lt;&gt;"",COUNTIF($A$2:$A$1001,D133)=0),"[Missing parent: "&amp;D133&amp;"] &gt; "&amp;B133,IF(IFERROR(INDEX($B$2:$B$1001,MATCH(IFERROR(INDEX($D$2:$D$1001,MATCH(IFERROR(INDEX($D$2:$D$1001,MATCH(IFERROR(INDEX($D$2:$D$1001,MATCH(IFERROR(INDEX($D$2:$D$1001,MATCH(IFERROR(INDEX($D$2:$D$1001,MATCH(IFERROR(INDEX($D$2:$D$1001,MATCH(IFERROR(INDEX($D$2:$D$1001,MATCH(D133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133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133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133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133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133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133,$A$2:$A$1001,0)),""),$A$2:$A$1001,0)),""),$A$2:$A$1001,0)),""),$A$2:$A$1001,0)),""),$A$2:$A$1001,0)),"")="","",IFERROR(INDEX($B$2:$B$1001,MATCH(IFERROR(INDEX($D$2:$D$1001,MATCH(IFERROR(INDEX($D$2:$D$1001,MATCH(IFERROR(INDEX($D$2:$D$1001,MATCH(IFERROR(INDEX($D$2:$D$1001,MATCH(D133,$A$2:$A$1001,0)),""),$A$2:$A$1001,0)),""),$A$2:$A$1001,0)),""),$A$2:$A$1001,0)),""),$A$2:$A$1001,0)),"")&amp;" &gt; ")&amp;IF(IFERROR(INDEX($B$2:$B$1001,MATCH(IFERROR(INDEX($D$2:$D$1001,MATCH(IFERROR(INDEX($D$2:$D$1001,MATCH(IFERROR(INDEX($D$2:$D$1001,MATCH(D133,$A$2:$A$1001,0)),""),$A$2:$A$1001,0)),""),$A$2:$A$1001,0)),""),$A$2:$A$1001,0)),"")="","",IFERROR(INDEX($B$2:$B$1001,MATCH(IFERROR(INDEX($D$2:$D$1001,MATCH(IFERROR(INDEX($D$2:$D$1001,MATCH(IFERROR(INDEX($D$2:$D$1001,MATCH(D133,$A$2:$A$1001,0)),""),$A$2:$A$1001,0)),""),$A$2:$A$1001,0)),""),$A$2:$A$1001,0)),"")&amp;" &gt; ")&amp;IF(IFERROR(INDEX($B$2:$B$1001,MATCH(IFERROR(INDEX($D$2:$D$1001,MATCH(IFERROR(INDEX($D$2:$D$1001,MATCH(D133,$A$2:$A$1001,0)),""),$A$2:$A$1001,0)),""),$A$2:$A$1001,0)),"")="","",IFERROR(INDEX($B$2:$B$1001,MATCH(IFERROR(INDEX($D$2:$D$1001,MATCH(IFERROR(INDEX($D$2:$D$1001,MATCH(D133,$A$2:$A$1001,0)),""),$A$2:$A$1001,0)),""),$A$2:$A$1001,0)),"")&amp;" &gt; ")&amp;IF(IFERROR(INDEX($B$2:$B$1001,MATCH(IFERROR(INDEX($D$2:$D$1001,MATCH(D133,$A$2:$A$1001,0)),""),$A$2:$A$1001,0)),"")="","",IFERROR(INDEX($B$2:$B$1001,MATCH(IFERROR(INDEX($D$2:$D$1001,MATCH(D133,$A$2:$A$1001,0)),""),$A$2:$A$1001,0)),"")&amp;" &gt; ")&amp;IF(IFERROR(INDEX($B$2:$B$1001,MATCH(D133,$A$2:$A$1001,0)),"")="","",IFERROR(INDEX($B$2:$B$1001,MATCH(D133,$A$2:$A$1001,0)),"")&amp;" &gt; ")&amp;B133))</f>
        <v/>
      </c>
    </row>
    <row r="134" ht="16" customHeight="1" s="17">
      <c r="A134" s="4" t="n"/>
      <c r="G134" s="5" t="n"/>
      <c r="H134" s="6" t="n"/>
      <c r="I134" s="15">
        <f>IF(A134="","",IF(AND(D134&lt;&gt;"",COUNTIF($A$2:$A$1001,D134)=0),"[Missing parent: "&amp;D134&amp;"] &gt; "&amp;B134,IF(IFERROR(INDEX($B$2:$B$1001,MATCH(IFERROR(INDEX($D$2:$D$1001,MATCH(IFERROR(INDEX($D$2:$D$1001,MATCH(IFERROR(INDEX($D$2:$D$1001,MATCH(IFERROR(INDEX($D$2:$D$1001,MATCH(IFERROR(INDEX($D$2:$D$1001,MATCH(IFERROR(INDEX($D$2:$D$1001,MATCH(IFERROR(INDEX($D$2:$D$1001,MATCH(D134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134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134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134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134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134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134,$A$2:$A$1001,0)),""),$A$2:$A$1001,0)),""),$A$2:$A$1001,0)),""),$A$2:$A$1001,0)),""),$A$2:$A$1001,0)),"")="","",IFERROR(INDEX($B$2:$B$1001,MATCH(IFERROR(INDEX($D$2:$D$1001,MATCH(IFERROR(INDEX($D$2:$D$1001,MATCH(IFERROR(INDEX($D$2:$D$1001,MATCH(IFERROR(INDEX($D$2:$D$1001,MATCH(D134,$A$2:$A$1001,0)),""),$A$2:$A$1001,0)),""),$A$2:$A$1001,0)),""),$A$2:$A$1001,0)),""),$A$2:$A$1001,0)),"")&amp;" &gt; ")&amp;IF(IFERROR(INDEX($B$2:$B$1001,MATCH(IFERROR(INDEX($D$2:$D$1001,MATCH(IFERROR(INDEX($D$2:$D$1001,MATCH(IFERROR(INDEX($D$2:$D$1001,MATCH(D134,$A$2:$A$1001,0)),""),$A$2:$A$1001,0)),""),$A$2:$A$1001,0)),""),$A$2:$A$1001,0)),"")="","",IFERROR(INDEX($B$2:$B$1001,MATCH(IFERROR(INDEX($D$2:$D$1001,MATCH(IFERROR(INDEX($D$2:$D$1001,MATCH(IFERROR(INDEX($D$2:$D$1001,MATCH(D134,$A$2:$A$1001,0)),""),$A$2:$A$1001,0)),""),$A$2:$A$1001,0)),""),$A$2:$A$1001,0)),"")&amp;" &gt; ")&amp;IF(IFERROR(INDEX($B$2:$B$1001,MATCH(IFERROR(INDEX($D$2:$D$1001,MATCH(IFERROR(INDEX($D$2:$D$1001,MATCH(D134,$A$2:$A$1001,0)),""),$A$2:$A$1001,0)),""),$A$2:$A$1001,0)),"")="","",IFERROR(INDEX($B$2:$B$1001,MATCH(IFERROR(INDEX($D$2:$D$1001,MATCH(IFERROR(INDEX($D$2:$D$1001,MATCH(D134,$A$2:$A$1001,0)),""),$A$2:$A$1001,0)),""),$A$2:$A$1001,0)),"")&amp;" &gt; ")&amp;IF(IFERROR(INDEX($B$2:$B$1001,MATCH(IFERROR(INDEX($D$2:$D$1001,MATCH(D134,$A$2:$A$1001,0)),""),$A$2:$A$1001,0)),"")="","",IFERROR(INDEX($B$2:$B$1001,MATCH(IFERROR(INDEX($D$2:$D$1001,MATCH(D134,$A$2:$A$1001,0)),""),$A$2:$A$1001,0)),"")&amp;" &gt; ")&amp;IF(IFERROR(INDEX($B$2:$B$1001,MATCH(D134,$A$2:$A$1001,0)),"")="","",IFERROR(INDEX($B$2:$B$1001,MATCH(D134,$A$2:$A$1001,0)),"")&amp;" &gt; ")&amp;B134))</f>
        <v/>
      </c>
    </row>
    <row r="135" ht="16" customHeight="1" s="17">
      <c r="A135" s="4" t="n"/>
      <c r="G135" s="5" t="n"/>
      <c r="H135" s="6" t="n"/>
      <c r="I135" s="15">
        <f>IF(A135="","",IF(AND(D135&lt;&gt;"",COUNTIF($A$2:$A$1001,D135)=0),"[Missing parent: "&amp;D135&amp;"] &gt; "&amp;B135,IF(IFERROR(INDEX($B$2:$B$1001,MATCH(IFERROR(INDEX($D$2:$D$1001,MATCH(IFERROR(INDEX($D$2:$D$1001,MATCH(IFERROR(INDEX($D$2:$D$1001,MATCH(IFERROR(INDEX($D$2:$D$1001,MATCH(IFERROR(INDEX($D$2:$D$1001,MATCH(IFERROR(INDEX($D$2:$D$1001,MATCH(IFERROR(INDEX($D$2:$D$1001,MATCH(D135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135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135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135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135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135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135,$A$2:$A$1001,0)),""),$A$2:$A$1001,0)),""),$A$2:$A$1001,0)),""),$A$2:$A$1001,0)),""),$A$2:$A$1001,0)),"")="","",IFERROR(INDEX($B$2:$B$1001,MATCH(IFERROR(INDEX($D$2:$D$1001,MATCH(IFERROR(INDEX($D$2:$D$1001,MATCH(IFERROR(INDEX($D$2:$D$1001,MATCH(IFERROR(INDEX($D$2:$D$1001,MATCH(D135,$A$2:$A$1001,0)),""),$A$2:$A$1001,0)),""),$A$2:$A$1001,0)),""),$A$2:$A$1001,0)),""),$A$2:$A$1001,0)),"")&amp;" &gt; ")&amp;IF(IFERROR(INDEX($B$2:$B$1001,MATCH(IFERROR(INDEX($D$2:$D$1001,MATCH(IFERROR(INDEX($D$2:$D$1001,MATCH(IFERROR(INDEX($D$2:$D$1001,MATCH(D135,$A$2:$A$1001,0)),""),$A$2:$A$1001,0)),""),$A$2:$A$1001,0)),""),$A$2:$A$1001,0)),"")="","",IFERROR(INDEX($B$2:$B$1001,MATCH(IFERROR(INDEX($D$2:$D$1001,MATCH(IFERROR(INDEX($D$2:$D$1001,MATCH(IFERROR(INDEX($D$2:$D$1001,MATCH(D135,$A$2:$A$1001,0)),""),$A$2:$A$1001,0)),""),$A$2:$A$1001,0)),""),$A$2:$A$1001,0)),"")&amp;" &gt; ")&amp;IF(IFERROR(INDEX($B$2:$B$1001,MATCH(IFERROR(INDEX($D$2:$D$1001,MATCH(IFERROR(INDEX($D$2:$D$1001,MATCH(D135,$A$2:$A$1001,0)),""),$A$2:$A$1001,0)),""),$A$2:$A$1001,0)),"")="","",IFERROR(INDEX($B$2:$B$1001,MATCH(IFERROR(INDEX($D$2:$D$1001,MATCH(IFERROR(INDEX($D$2:$D$1001,MATCH(D135,$A$2:$A$1001,0)),""),$A$2:$A$1001,0)),""),$A$2:$A$1001,0)),"")&amp;" &gt; ")&amp;IF(IFERROR(INDEX($B$2:$B$1001,MATCH(IFERROR(INDEX($D$2:$D$1001,MATCH(D135,$A$2:$A$1001,0)),""),$A$2:$A$1001,0)),"")="","",IFERROR(INDEX($B$2:$B$1001,MATCH(IFERROR(INDEX($D$2:$D$1001,MATCH(D135,$A$2:$A$1001,0)),""),$A$2:$A$1001,0)),"")&amp;" &gt; ")&amp;IF(IFERROR(INDEX($B$2:$B$1001,MATCH(D135,$A$2:$A$1001,0)),"")="","",IFERROR(INDEX($B$2:$B$1001,MATCH(D135,$A$2:$A$1001,0)),"")&amp;" &gt; ")&amp;B135))</f>
        <v/>
      </c>
    </row>
    <row r="136" ht="16" customHeight="1" s="17">
      <c r="A136" s="4" t="n"/>
      <c r="G136" s="5" t="n"/>
      <c r="H136" s="6" t="n"/>
      <c r="I136" s="15">
        <f>IF(A136="","",IF(AND(D136&lt;&gt;"",COUNTIF($A$2:$A$1001,D136)=0),"[Missing parent: "&amp;D136&amp;"] &gt; "&amp;B136,IF(IFERROR(INDEX($B$2:$B$1001,MATCH(IFERROR(INDEX($D$2:$D$1001,MATCH(IFERROR(INDEX($D$2:$D$1001,MATCH(IFERROR(INDEX($D$2:$D$1001,MATCH(IFERROR(INDEX($D$2:$D$1001,MATCH(IFERROR(INDEX($D$2:$D$1001,MATCH(IFERROR(INDEX($D$2:$D$1001,MATCH(IFERROR(INDEX($D$2:$D$1001,MATCH(D136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136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136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136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136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136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136,$A$2:$A$1001,0)),""),$A$2:$A$1001,0)),""),$A$2:$A$1001,0)),""),$A$2:$A$1001,0)),""),$A$2:$A$1001,0)),"")="","",IFERROR(INDEX($B$2:$B$1001,MATCH(IFERROR(INDEX($D$2:$D$1001,MATCH(IFERROR(INDEX($D$2:$D$1001,MATCH(IFERROR(INDEX($D$2:$D$1001,MATCH(IFERROR(INDEX($D$2:$D$1001,MATCH(D136,$A$2:$A$1001,0)),""),$A$2:$A$1001,0)),""),$A$2:$A$1001,0)),""),$A$2:$A$1001,0)),""),$A$2:$A$1001,0)),"")&amp;" &gt; ")&amp;IF(IFERROR(INDEX($B$2:$B$1001,MATCH(IFERROR(INDEX($D$2:$D$1001,MATCH(IFERROR(INDEX($D$2:$D$1001,MATCH(IFERROR(INDEX($D$2:$D$1001,MATCH(D136,$A$2:$A$1001,0)),""),$A$2:$A$1001,0)),""),$A$2:$A$1001,0)),""),$A$2:$A$1001,0)),"")="","",IFERROR(INDEX($B$2:$B$1001,MATCH(IFERROR(INDEX($D$2:$D$1001,MATCH(IFERROR(INDEX($D$2:$D$1001,MATCH(IFERROR(INDEX($D$2:$D$1001,MATCH(D136,$A$2:$A$1001,0)),""),$A$2:$A$1001,0)),""),$A$2:$A$1001,0)),""),$A$2:$A$1001,0)),"")&amp;" &gt; ")&amp;IF(IFERROR(INDEX($B$2:$B$1001,MATCH(IFERROR(INDEX($D$2:$D$1001,MATCH(IFERROR(INDEX($D$2:$D$1001,MATCH(D136,$A$2:$A$1001,0)),""),$A$2:$A$1001,0)),""),$A$2:$A$1001,0)),"")="","",IFERROR(INDEX($B$2:$B$1001,MATCH(IFERROR(INDEX($D$2:$D$1001,MATCH(IFERROR(INDEX($D$2:$D$1001,MATCH(D136,$A$2:$A$1001,0)),""),$A$2:$A$1001,0)),""),$A$2:$A$1001,0)),"")&amp;" &gt; ")&amp;IF(IFERROR(INDEX($B$2:$B$1001,MATCH(IFERROR(INDEX($D$2:$D$1001,MATCH(D136,$A$2:$A$1001,0)),""),$A$2:$A$1001,0)),"")="","",IFERROR(INDEX($B$2:$B$1001,MATCH(IFERROR(INDEX($D$2:$D$1001,MATCH(D136,$A$2:$A$1001,0)),""),$A$2:$A$1001,0)),"")&amp;" &gt; ")&amp;IF(IFERROR(INDEX($B$2:$B$1001,MATCH(D136,$A$2:$A$1001,0)),"")="","",IFERROR(INDEX($B$2:$B$1001,MATCH(D136,$A$2:$A$1001,0)),"")&amp;" &gt; ")&amp;B136))</f>
        <v/>
      </c>
    </row>
    <row r="137" ht="16" customHeight="1" s="17">
      <c r="A137" s="4" t="n"/>
      <c r="G137" s="5" t="n"/>
      <c r="H137" s="6" t="n"/>
      <c r="I137" s="15">
        <f>IF(A137="","",IF(AND(D137&lt;&gt;"",COUNTIF($A$2:$A$1001,D137)=0),"[Missing parent: "&amp;D137&amp;"] &gt; "&amp;B137,IF(IFERROR(INDEX($B$2:$B$1001,MATCH(IFERROR(INDEX($D$2:$D$1001,MATCH(IFERROR(INDEX($D$2:$D$1001,MATCH(IFERROR(INDEX($D$2:$D$1001,MATCH(IFERROR(INDEX($D$2:$D$1001,MATCH(IFERROR(INDEX($D$2:$D$1001,MATCH(IFERROR(INDEX($D$2:$D$1001,MATCH(IFERROR(INDEX($D$2:$D$1001,MATCH(D137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137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137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137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137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137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137,$A$2:$A$1001,0)),""),$A$2:$A$1001,0)),""),$A$2:$A$1001,0)),""),$A$2:$A$1001,0)),""),$A$2:$A$1001,0)),"")="","",IFERROR(INDEX($B$2:$B$1001,MATCH(IFERROR(INDEX($D$2:$D$1001,MATCH(IFERROR(INDEX($D$2:$D$1001,MATCH(IFERROR(INDEX($D$2:$D$1001,MATCH(IFERROR(INDEX($D$2:$D$1001,MATCH(D137,$A$2:$A$1001,0)),""),$A$2:$A$1001,0)),""),$A$2:$A$1001,0)),""),$A$2:$A$1001,0)),""),$A$2:$A$1001,0)),"")&amp;" &gt; ")&amp;IF(IFERROR(INDEX($B$2:$B$1001,MATCH(IFERROR(INDEX($D$2:$D$1001,MATCH(IFERROR(INDEX($D$2:$D$1001,MATCH(IFERROR(INDEX($D$2:$D$1001,MATCH(D137,$A$2:$A$1001,0)),""),$A$2:$A$1001,0)),""),$A$2:$A$1001,0)),""),$A$2:$A$1001,0)),"")="","",IFERROR(INDEX($B$2:$B$1001,MATCH(IFERROR(INDEX($D$2:$D$1001,MATCH(IFERROR(INDEX($D$2:$D$1001,MATCH(IFERROR(INDEX($D$2:$D$1001,MATCH(D137,$A$2:$A$1001,0)),""),$A$2:$A$1001,0)),""),$A$2:$A$1001,0)),""),$A$2:$A$1001,0)),"")&amp;" &gt; ")&amp;IF(IFERROR(INDEX($B$2:$B$1001,MATCH(IFERROR(INDEX($D$2:$D$1001,MATCH(IFERROR(INDEX($D$2:$D$1001,MATCH(D137,$A$2:$A$1001,0)),""),$A$2:$A$1001,0)),""),$A$2:$A$1001,0)),"")="","",IFERROR(INDEX($B$2:$B$1001,MATCH(IFERROR(INDEX($D$2:$D$1001,MATCH(IFERROR(INDEX($D$2:$D$1001,MATCH(D137,$A$2:$A$1001,0)),""),$A$2:$A$1001,0)),""),$A$2:$A$1001,0)),"")&amp;" &gt; ")&amp;IF(IFERROR(INDEX($B$2:$B$1001,MATCH(IFERROR(INDEX($D$2:$D$1001,MATCH(D137,$A$2:$A$1001,0)),""),$A$2:$A$1001,0)),"")="","",IFERROR(INDEX($B$2:$B$1001,MATCH(IFERROR(INDEX($D$2:$D$1001,MATCH(D137,$A$2:$A$1001,0)),""),$A$2:$A$1001,0)),"")&amp;" &gt; ")&amp;IF(IFERROR(INDEX($B$2:$B$1001,MATCH(D137,$A$2:$A$1001,0)),"")="","",IFERROR(INDEX($B$2:$B$1001,MATCH(D137,$A$2:$A$1001,0)),"")&amp;" &gt; ")&amp;B137))</f>
        <v/>
      </c>
    </row>
    <row r="138" ht="16" customHeight="1" s="17">
      <c r="A138" s="4" t="n"/>
      <c r="G138" s="5" t="n"/>
      <c r="H138" s="6" t="n"/>
      <c r="I138" s="15">
        <f>IF(A138="","",IF(AND(D138&lt;&gt;"",COUNTIF($A$2:$A$1001,D138)=0),"[Missing parent: "&amp;D138&amp;"] &gt; "&amp;B138,IF(IFERROR(INDEX($B$2:$B$1001,MATCH(IFERROR(INDEX($D$2:$D$1001,MATCH(IFERROR(INDEX($D$2:$D$1001,MATCH(IFERROR(INDEX($D$2:$D$1001,MATCH(IFERROR(INDEX($D$2:$D$1001,MATCH(IFERROR(INDEX($D$2:$D$1001,MATCH(IFERROR(INDEX($D$2:$D$1001,MATCH(IFERROR(INDEX($D$2:$D$1001,MATCH(D138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138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138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138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138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138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138,$A$2:$A$1001,0)),""),$A$2:$A$1001,0)),""),$A$2:$A$1001,0)),""),$A$2:$A$1001,0)),""),$A$2:$A$1001,0)),"")="","",IFERROR(INDEX($B$2:$B$1001,MATCH(IFERROR(INDEX($D$2:$D$1001,MATCH(IFERROR(INDEX($D$2:$D$1001,MATCH(IFERROR(INDEX($D$2:$D$1001,MATCH(IFERROR(INDEX($D$2:$D$1001,MATCH(D138,$A$2:$A$1001,0)),""),$A$2:$A$1001,0)),""),$A$2:$A$1001,0)),""),$A$2:$A$1001,0)),""),$A$2:$A$1001,0)),"")&amp;" &gt; ")&amp;IF(IFERROR(INDEX($B$2:$B$1001,MATCH(IFERROR(INDEX($D$2:$D$1001,MATCH(IFERROR(INDEX($D$2:$D$1001,MATCH(IFERROR(INDEX($D$2:$D$1001,MATCH(D138,$A$2:$A$1001,0)),""),$A$2:$A$1001,0)),""),$A$2:$A$1001,0)),""),$A$2:$A$1001,0)),"")="","",IFERROR(INDEX($B$2:$B$1001,MATCH(IFERROR(INDEX($D$2:$D$1001,MATCH(IFERROR(INDEX($D$2:$D$1001,MATCH(IFERROR(INDEX($D$2:$D$1001,MATCH(D138,$A$2:$A$1001,0)),""),$A$2:$A$1001,0)),""),$A$2:$A$1001,0)),""),$A$2:$A$1001,0)),"")&amp;" &gt; ")&amp;IF(IFERROR(INDEX($B$2:$B$1001,MATCH(IFERROR(INDEX($D$2:$D$1001,MATCH(IFERROR(INDEX($D$2:$D$1001,MATCH(D138,$A$2:$A$1001,0)),""),$A$2:$A$1001,0)),""),$A$2:$A$1001,0)),"")="","",IFERROR(INDEX($B$2:$B$1001,MATCH(IFERROR(INDEX($D$2:$D$1001,MATCH(IFERROR(INDEX($D$2:$D$1001,MATCH(D138,$A$2:$A$1001,0)),""),$A$2:$A$1001,0)),""),$A$2:$A$1001,0)),"")&amp;" &gt; ")&amp;IF(IFERROR(INDEX($B$2:$B$1001,MATCH(IFERROR(INDEX($D$2:$D$1001,MATCH(D138,$A$2:$A$1001,0)),""),$A$2:$A$1001,0)),"")="","",IFERROR(INDEX($B$2:$B$1001,MATCH(IFERROR(INDEX($D$2:$D$1001,MATCH(D138,$A$2:$A$1001,0)),""),$A$2:$A$1001,0)),"")&amp;" &gt; ")&amp;IF(IFERROR(INDEX($B$2:$B$1001,MATCH(D138,$A$2:$A$1001,0)),"")="","",IFERROR(INDEX($B$2:$B$1001,MATCH(D138,$A$2:$A$1001,0)),"")&amp;" &gt; ")&amp;B138))</f>
        <v/>
      </c>
    </row>
    <row r="139" ht="16" customHeight="1" s="17">
      <c r="A139" s="4" t="n"/>
      <c r="G139" s="5" t="n"/>
      <c r="H139" s="6" t="n"/>
      <c r="I139" s="15">
        <f>IF(A139="","",IF(AND(D139&lt;&gt;"",COUNTIF($A$2:$A$1001,D139)=0),"[Missing parent: "&amp;D139&amp;"] &gt; "&amp;B139,IF(IFERROR(INDEX($B$2:$B$1001,MATCH(IFERROR(INDEX($D$2:$D$1001,MATCH(IFERROR(INDEX($D$2:$D$1001,MATCH(IFERROR(INDEX($D$2:$D$1001,MATCH(IFERROR(INDEX($D$2:$D$1001,MATCH(IFERROR(INDEX($D$2:$D$1001,MATCH(IFERROR(INDEX($D$2:$D$1001,MATCH(IFERROR(INDEX($D$2:$D$1001,MATCH(D139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139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139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139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139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139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139,$A$2:$A$1001,0)),""),$A$2:$A$1001,0)),""),$A$2:$A$1001,0)),""),$A$2:$A$1001,0)),""),$A$2:$A$1001,0)),"")="","",IFERROR(INDEX($B$2:$B$1001,MATCH(IFERROR(INDEX($D$2:$D$1001,MATCH(IFERROR(INDEX($D$2:$D$1001,MATCH(IFERROR(INDEX($D$2:$D$1001,MATCH(IFERROR(INDEX($D$2:$D$1001,MATCH(D139,$A$2:$A$1001,0)),""),$A$2:$A$1001,0)),""),$A$2:$A$1001,0)),""),$A$2:$A$1001,0)),""),$A$2:$A$1001,0)),"")&amp;" &gt; ")&amp;IF(IFERROR(INDEX($B$2:$B$1001,MATCH(IFERROR(INDEX($D$2:$D$1001,MATCH(IFERROR(INDEX($D$2:$D$1001,MATCH(IFERROR(INDEX($D$2:$D$1001,MATCH(D139,$A$2:$A$1001,0)),""),$A$2:$A$1001,0)),""),$A$2:$A$1001,0)),""),$A$2:$A$1001,0)),"")="","",IFERROR(INDEX($B$2:$B$1001,MATCH(IFERROR(INDEX($D$2:$D$1001,MATCH(IFERROR(INDEX($D$2:$D$1001,MATCH(IFERROR(INDEX($D$2:$D$1001,MATCH(D139,$A$2:$A$1001,0)),""),$A$2:$A$1001,0)),""),$A$2:$A$1001,0)),""),$A$2:$A$1001,0)),"")&amp;" &gt; ")&amp;IF(IFERROR(INDEX($B$2:$B$1001,MATCH(IFERROR(INDEX($D$2:$D$1001,MATCH(IFERROR(INDEX($D$2:$D$1001,MATCH(D139,$A$2:$A$1001,0)),""),$A$2:$A$1001,0)),""),$A$2:$A$1001,0)),"")="","",IFERROR(INDEX($B$2:$B$1001,MATCH(IFERROR(INDEX($D$2:$D$1001,MATCH(IFERROR(INDEX($D$2:$D$1001,MATCH(D139,$A$2:$A$1001,0)),""),$A$2:$A$1001,0)),""),$A$2:$A$1001,0)),"")&amp;" &gt; ")&amp;IF(IFERROR(INDEX($B$2:$B$1001,MATCH(IFERROR(INDEX($D$2:$D$1001,MATCH(D139,$A$2:$A$1001,0)),""),$A$2:$A$1001,0)),"")="","",IFERROR(INDEX($B$2:$B$1001,MATCH(IFERROR(INDEX($D$2:$D$1001,MATCH(D139,$A$2:$A$1001,0)),""),$A$2:$A$1001,0)),"")&amp;" &gt; ")&amp;IF(IFERROR(INDEX($B$2:$B$1001,MATCH(D139,$A$2:$A$1001,0)),"")="","",IFERROR(INDEX($B$2:$B$1001,MATCH(D139,$A$2:$A$1001,0)),"")&amp;" &gt; ")&amp;B139))</f>
        <v/>
      </c>
    </row>
    <row r="140" ht="16" customHeight="1" s="17">
      <c r="A140" s="4" t="n"/>
      <c r="G140" s="5" t="n"/>
      <c r="H140" s="6" t="n"/>
      <c r="I140" s="15">
        <f>IF(A140="","",IF(AND(D140&lt;&gt;"",COUNTIF($A$2:$A$1001,D140)=0),"[Missing parent: "&amp;D140&amp;"] &gt; "&amp;B140,IF(IFERROR(INDEX($B$2:$B$1001,MATCH(IFERROR(INDEX($D$2:$D$1001,MATCH(IFERROR(INDEX($D$2:$D$1001,MATCH(IFERROR(INDEX($D$2:$D$1001,MATCH(IFERROR(INDEX($D$2:$D$1001,MATCH(IFERROR(INDEX($D$2:$D$1001,MATCH(IFERROR(INDEX($D$2:$D$1001,MATCH(IFERROR(INDEX($D$2:$D$1001,MATCH(D140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140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140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140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140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140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140,$A$2:$A$1001,0)),""),$A$2:$A$1001,0)),""),$A$2:$A$1001,0)),""),$A$2:$A$1001,0)),""),$A$2:$A$1001,0)),"")="","",IFERROR(INDEX($B$2:$B$1001,MATCH(IFERROR(INDEX($D$2:$D$1001,MATCH(IFERROR(INDEX($D$2:$D$1001,MATCH(IFERROR(INDEX($D$2:$D$1001,MATCH(IFERROR(INDEX($D$2:$D$1001,MATCH(D140,$A$2:$A$1001,0)),""),$A$2:$A$1001,0)),""),$A$2:$A$1001,0)),""),$A$2:$A$1001,0)),""),$A$2:$A$1001,0)),"")&amp;" &gt; ")&amp;IF(IFERROR(INDEX($B$2:$B$1001,MATCH(IFERROR(INDEX($D$2:$D$1001,MATCH(IFERROR(INDEX($D$2:$D$1001,MATCH(IFERROR(INDEX($D$2:$D$1001,MATCH(D140,$A$2:$A$1001,0)),""),$A$2:$A$1001,0)),""),$A$2:$A$1001,0)),""),$A$2:$A$1001,0)),"")="","",IFERROR(INDEX($B$2:$B$1001,MATCH(IFERROR(INDEX($D$2:$D$1001,MATCH(IFERROR(INDEX($D$2:$D$1001,MATCH(IFERROR(INDEX($D$2:$D$1001,MATCH(D140,$A$2:$A$1001,0)),""),$A$2:$A$1001,0)),""),$A$2:$A$1001,0)),""),$A$2:$A$1001,0)),"")&amp;" &gt; ")&amp;IF(IFERROR(INDEX($B$2:$B$1001,MATCH(IFERROR(INDEX($D$2:$D$1001,MATCH(IFERROR(INDEX($D$2:$D$1001,MATCH(D140,$A$2:$A$1001,0)),""),$A$2:$A$1001,0)),""),$A$2:$A$1001,0)),"")="","",IFERROR(INDEX($B$2:$B$1001,MATCH(IFERROR(INDEX($D$2:$D$1001,MATCH(IFERROR(INDEX($D$2:$D$1001,MATCH(D140,$A$2:$A$1001,0)),""),$A$2:$A$1001,0)),""),$A$2:$A$1001,0)),"")&amp;" &gt; ")&amp;IF(IFERROR(INDEX($B$2:$B$1001,MATCH(IFERROR(INDEX($D$2:$D$1001,MATCH(D140,$A$2:$A$1001,0)),""),$A$2:$A$1001,0)),"")="","",IFERROR(INDEX($B$2:$B$1001,MATCH(IFERROR(INDEX($D$2:$D$1001,MATCH(D140,$A$2:$A$1001,0)),""),$A$2:$A$1001,0)),"")&amp;" &gt; ")&amp;IF(IFERROR(INDEX($B$2:$B$1001,MATCH(D140,$A$2:$A$1001,0)),"")="","",IFERROR(INDEX($B$2:$B$1001,MATCH(D140,$A$2:$A$1001,0)),"")&amp;" &gt; ")&amp;B140))</f>
        <v/>
      </c>
    </row>
    <row r="141" ht="16" customHeight="1" s="17">
      <c r="A141" s="4" t="n"/>
      <c r="G141" s="5" t="n"/>
      <c r="H141" s="6" t="n"/>
      <c r="I141" s="15">
        <f>IF(A141="","",IF(AND(D141&lt;&gt;"",COUNTIF($A$2:$A$1001,D141)=0),"[Missing parent: "&amp;D141&amp;"] &gt; "&amp;B141,IF(IFERROR(INDEX($B$2:$B$1001,MATCH(IFERROR(INDEX($D$2:$D$1001,MATCH(IFERROR(INDEX($D$2:$D$1001,MATCH(IFERROR(INDEX($D$2:$D$1001,MATCH(IFERROR(INDEX($D$2:$D$1001,MATCH(IFERROR(INDEX($D$2:$D$1001,MATCH(IFERROR(INDEX($D$2:$D$1001,MATCH(IFERROR(INDEX($D$2:$D$1001,MATCH(D141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141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141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141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141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141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141,$A$2:$A$1001,0)),""),$A$2:$A$1001,0)),""),$A$2:$A$1001,0)),""),$A$2:$A$1001,0)),""),$A$2:$A$1001,0)),"")="","",IFERROR(INDEX($B$2:$B$1001,MATCH(IFERROR(INDEX($D$2:$D$1001,MATCH(IFERROR(INDEX($D$2:$D$1001,MATCH(IFERROR(INDEX($D$2:$D$1001,MATCH(IFERROR(INDEX($D$2:$D$1001,MATCH(D141,$A$2:$A$1001,0)),""),$A$2:$A$1001,0)),""),$A$2:$A$1001,0)),""),$A$2:$A$1001,0)),""),$A$2:$A$1001,0)),"")&amp;" &gt; ")&amp;IF(IFERROR(INDEX($B$2:$B$1001,MATCH(IFERROR(INDEX($D$2:$D$1001,MATCH(IFERROR(INDEX($D$2:$D$1001,MATCH(IFERROR(INDEX($D$2:$D$1001,MATCH(D141,$A$2:$A$1001,0)),""),$A$2:$A$1001,0)),""),$A$2:$A$1001,0)),""),$A$2:$A$1001,0)),"")="","",IFERROR(INDEX($B$2:$B$1001,MATCH(IFERROR(INDEX($D$2:$D$1001,MATCH(IFERROR(INDEX($D$2:$D$1001,MATCH(IFERROR(INDEX($D$2:$D$1001,MATCH(D141,$A$2:$A$1001,0)),""),$A$2:$A$1001,0)),""),$A$2:$A$1001,0)),""),$A$2:$A$1001,0)),"")&amp;" &gt; ")&amp;IF(IFERROR(INDEX($B$2:$B$1001,MATCH(IFERROR(INDEX($D$2:$D$1001,MATCH(IFERROR(INDEX($D$2:$D$1001,MATCH(D141,$A$2:$A$1001,0)),""),$A$2:$A$1001,0)),""),$A$2:$A$1001,0)),"")="","",IFERROR(INDEX($B$2:$B$1001,MATCH(IFERROR(INDEX($D$2:$D$1001,MATCH(IFERROR(INDEX($D$2:$D$1001,MATCH(D141,$A$2:$A$1001,0)),""),$A$2:$A$1001,0)),""),$A$2:$A$1001,0)),"")&amp;" &gt; ")&amp;IF(IFERROR(INDEX($B$2:$B$1001,MATCH(IFERROR(INDEX($D$2:$D$1001,MATCH(D141,$A$2:$A$1001,0)),""),$A$2:$A$1001,0)),"")="","",IFERROR(INDEX($B$2:$B$1001,MATCH(IFERROR(INDEX($D$2:$D$1001,MATCH(D141,$A$2:$A$1001,0)),""),$A$2:$A$1001,0)),"")&amp;" &gt; ")&amp;IF(IFERROR(INDEX($B$2:$B$1001,MATCH(D141,$A$2:$A$1001,0)),"")="","",IFERROR(INDEX($B$2:$B$1001,MATCH(D141,$A$2:$A$1001,0)),"")&amp;" &gt; ")&amp;B141))</f>
        <v/>
      </c>
    </row>
    <row r="142" ht="16" customHeight="1" s="17">
      <c r="A142" s="4" t="n"/>
      <c r="G142" s="5" t="n"/>
      <c r="H142" s="6" t="n"/>
      <c r="I142" s="15">
        <f>IF(A142="","",IF(AND(D142&lt;&gt;"",COUNTIF($A$2:$A$1001,D142)=0),"[Missing parent: "&amp;D142&amp;"] &gt; "&amp;B142,IF(IFERROR(INDEX($B$2:$B$1001,MATCH(IFERROR(INDEX($D$2:$D$1001,MATCH(IFERROR(INDEX($D$2:$D$1001,MATCH(IFERROR(INDEX($D$2:$D$1001,MATCH(IFERROR(INDEX($D$2:$D$1001,MATCH(IFERROR(INDEX($D$2:$D$1001,MATCH(IFERROR(INDEX($D$2:$D$1001,MATCH(IFERROR(INDEX($D$2:$D$1001,MATCH(D142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142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142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142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142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142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142,$A$2:$A$1001,0)),""),$A$2:$A$1001,0)),""),$A$2:$A$1001,0)),""),$A$2:$A$1001,0)),""),$A$2:$A$1001,0)),"")="","",IFERROR(INDEX($B$2:$B$1001,MATCH(IFERROR(INDEX($D$2:$D$1001,MATCH(IFERROR(INDEX($D$2:$D$1001,MATCH(IFERROR(INDEX($D$2:$D$1001,MATCH(IFERROR(INDEX($D$2:$D$1001,MATCH(D142,$A$2:$A$1001,0)),""),$A$2:$A$1001,0)),""),$A$2:$A$1001,0)),""),$A$2:$A$1001,0)),""),$A$2:$A$1001,0)),"")&amp;" &gt; ")&amp;IF(IFERROR(INDEX($B$2:$B$1001,MATCH(IFERROR(INDEX($D$2:$D$1001,MATCH(IFERROR(INDEX($D$2:$D$1001,MATCH(IFERROR(INDEX($D$2:$D$1001,MATCH(D142,$A$2:$A$1001,0)),""),$A$2:$A$1001,0)),""),$A$2:$A$1001,0)),""),$A$2:$A$1001,0)),"")="","",IFERROR(INDEX($B$2:$B$1001,MATCH(IFERROR(INDEX($D$2:$D$1001,MATCH(IFERROR(INDEX($D$2:$D$1001,MATCH(IFERROR(INDEX($D$2:$D$1001,MATCH(D142,$A$2:$A$1001,0)),""),$A$2:$A$1001,0)),""),$A$2:$A$1001,0)),""),$A$2:$A$1001,0)),"")&amp;" &gt; ")&amp;IF(IFERROR(INDEX($B$2:$B$1001,MATCH(IFERROR(INDEX($D$2:$D$1001,MATCH(IFERROR(INDEX($D$2:$D$1001,MATCH(D142,$A$2:$A$1001,0)),""),$A$2:$A$1001,0)),""),$A$2:$A$1001,0)),"")="","",IFERROR(INDEX($B$2:$B$1001,MATCH(IFERROR(INDEX($D$2:$D$1001,MATCH(IFERROR(INDEX($D$2:$D$1001,MATCH(D142,$A$2:$A$1001,0)),""),$A$2:$A$1001,0)),""),$A$2:$A$1001,0)),"")&amp;" &gt; ")&amp;IF(IFERROR(INDEX($B$2:$B$1001,MATCH(IFERROR(INDEX($D$2:$D$1001,MATCH(D142,$A$2:$A$1001,0)),""),$A$2:$A$1001,0)),"")="","",IFERROR(INDEX($B$2:$B$1001,MATCH(IFERROR(INDEX($D$2:$D$1001,MATCH(D142,$A$2:$A$1001,0)),""),$A$2:$A$1001,0)),"")&amp;" &gt; ")&amp;IF(IFERROR(INDEX($B$2:$B$1001,MATCH(D142,$A$2:$A$1001,0)),"")="","",IFERROR(INDEX($B$2:$B$1001,MATCH(D142,$A$2:$A$1001,0)),"")&amp;" &gt; ")&amp;B142))</f>
        <v/>
      </c>
    </row>
    <row r="143" ht="16" customHeight="1" s="17">
      <c r="A143" s="4" t="n"/>
      <c r="G143" s="5" t="n"/>
      <c r="H143" s="6" t="n"/>
      <c r="I143" s="15">
        <f>IF(A143="","",IF(AND(D143&lt;&gt;"",COUNTIF($A$2:$A$1001,D143)=0),"[Missing parent: "&amp;D143&amp;"] &gt; "&amp;B143,IF(IFERROR(INDEX($B$2:$B$1001,MATCH(IFERROR(INDEX($D$2:$D$1001,MATCH(IFERROR(INDEX($D$2:$D$1001,MATCH(IFERROR(INDEX($D$2:$D$1001,MATCH(IFERROR(INDEX($D$2:$D$1001,MATCH(IFERROR(INDEX($D$2:$D$1001,MATCH(IFERROR(INDEX($D$2:$D$1001,MATCH(IFERROR(INDEX($D$2:$D$1001,MATCH(D143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143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143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143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143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143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143,$A$2:$A$1001,0)),""),$A$2:$A$1001,0)),""),$A$2:$A$1001,0)),""),$A$2:$A$1001,0)),""),$A$2:$A$1001,0)),"")="","",IFERROR(INDEX($B$2:$B$1001,MATCH(IFERROR(INDEX($D$2:$D$1001,MATCH(IFERROR(INDEX($D$2:$D$1001,MATCH(IFERROR(INDEX($D$2:$D$1001,MATCH(IFERROR(INDEX($D$2:$D$1001,MATCH(D143,$A$2:$A$1001,0)),""),$A$2:$A$1001,0)),""),$A$2:$A$1001,0)),""),$A$2:$A$1001,0)),""),$A$2:$A$1001,0)),"")&amp;" &gt; ")&amp;IF(IFERROR(INDEX($B$2:$B$1001,MATCH(IFERROR(INDEX($D$2:$D$1001,MATCH(IFERROR(INDEX($D$2:$D$1001,MATCH(IFERROR(INDEX($D$2:$D$1001,MATCH(D143,$A$2:$A$1001,0)),""),$A$2:$A$1001,0)),""),$A$2:$A$1001,0)),""),$A$2:$A$1001,0)),"")="","",IFERROR(INDEX($B$2:$B$1001,MATCH(IFERROR(INDEX($D$2:$D$1001,MATCH(IFERROR(INDEX($D$2:$D$1001,MATCH(IFERROR(INDEX($D$2:$D$1001,MATCH(D143,$A$2:$A$1001,0)),""),$A$2:$A$1001,0)),""),$A$2:$A$1001,0)),""),$A$2:$A$1001,0)),"")&amp;" &gt; ")&amp;IF(IFERROR(INDEX($B$2:$B$1001,MATCH(IFERROR(INDEX($D$2:$D$1001,MATCH(IFERROR(INDEX($D$2:$D$1001,MATCH(D143,$A$2:$A$1001,0)),""),$A$2:$A$1001,0)),""),$A$2:$A$1001,0)),"")="","",IFERROR(INDEX($B$2:$B$1001,MATCH(IFERROR(INDEX($D$2:$D$1001,MATCH(IFERROR(INDEX($D$2:$D$1001,MATCH(D143,$A$2:$A$1001,0)),""),$A$2:$A$1001,0)),""),$A$2:$A$1001,0)),"")&amp;" &gt; ")&amp;IF(IFERROR(INDEX($B$2:$B$1001,MATCH(IFERROR(INDEX($D$2:$D$1001,MATCH(D143,$A$2:$A$1001,0)),""),$A$2:$A$1001,0)),"")="","",IFERROR(INDEX($B$2:$B$1001,MATCH(IFERROR(INDEX($D$2:$D$1001,MATCH(D143,$A$2:$A$1001,0)),""),$A$2:$A$1001,0)),"")&amp;" &gt; ")&amp;IF(IFERROR(INDEX($B$2:$B$1001,MATCH(D143,$A$2:$A$1001,0)),"")="","",IFERROR(INDEX($B$2:$B$1001,MATCH(D143,$A$2:$A$1001,0)),"")&amp;" &gt; ")&amp;B143))</f>
        <v/>
      </c>
    </row>
    <row r="144" ht="16" customHeight="1" s="17">
      <c r="A144" s="4" t="n"/>
      <c r="G144" s="5" t="n"/>
      <c r="H144" s="6" t="n"/>
      <c r="I144" s="15">
        <f>IF(A144="","",IF(AND(D144&lt;&gt;"",COUNTIF($A$2:$A$1001,D144)=0),"[Missing parent: "&amp;D144&amp;"] &gt; "&amp;B144,IF(IFERROR(INDEX($B$2:$B$1001,MATCH(IFERROR(INDEX($D$2:$D$1001,MATCH(IFERROR(INDEX($D$2:$D$1001,MATCH(IFERROR(INDEX($D$2:$D$1001,MATCH(IFERROR(INDEX($D$2:$D$1001,MATCH(IFERROR(INDEX($D$2:$D$1001,MATCH(IFERROR(INDEX($D$2:$D$1001,MATCH(IFERROR(INDEX($D$2:$D$1001,MATCH(D144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144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144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144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144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144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144,$A$2:$A$1001,0)),""),$A$2:$A$1001,0)),""),$A$2:$A$1001,0)),""),$A$2:$A$1001,0)),""),$A$2:$A$1001,0)),"")="","",IFERROR(INDEX($B$2:$B$1001,MATCH(IFERROR(INDEX($D$2:$D$1001,MATCH(IFERROR(INDEX($D$2:$D$1001,MATCH(IFERROR(INDEX($D$2:$D$1001,MATCH(IFERROR(INDEX($D$2:$D$1001,MATCH(D144,$A$2:$A$1001,0)),""),$A$2:$A$1001,0)),""),$A$2:$A$1001,0)),""),$A$2:$A$1001,0)),""),$A$2:$A$1001,0)),"")&amp;" &gt; ")&amp;IF(IFERROR(INDEX($B$2:$B$1001,MATCH(IFERROR(INDEX($D$2:$D$1001,MATCH(IFERROR(INDEX($D$2:$D$1001,MATCH(IFERROR(INDEX($D$2:$D$1001,MATCH(D144,$A$2:$A$1001,0)),""),$A$2:$A$1001,0)),""),$A$2:$A$1001,0)),""),$A$2:$A$1001,0)),"")="","",IFERROR(INDEX($B$2:$B$1001,MATCH(IFERROR(INDEX($D$2:$D$1001,MATCH(IFERROR(INDEX($D$2:$D$1001,MATCH(IFERROR(INDEX($D$2:$D$1001,MATCH(D144,$A$2:$A$1001,0)),""),$A$2:$A$1001,0)),""),$A$2:$A$1001,0)),""),$A$2:$A$1001,0)),"")&amp;" &gt; ")&amp;IF(IFERROR(INDEX($B$2:$B$1001,MATCH(IFERROR(INDEX($D$2:$D$1001,MATCH(IFERROR(INDEX($D$2:$D$1001,MATCH(D144,$A$2:$A$1001,0)),""),$A$2:$A$1001,0)),""),$A$2:$A$1001,0)),"")="","",IFERROR(INDEX($B$2:$B$1001,MATCH(IFERROR(INDEX($D$2:$D$1001,MATCH(IFERROR(INDEX($D$2:$D$1001,MATCH(D144,$A$2:$A$1001,0)),""),$A$2:$A$1001,0)),""),$A$2:$A$1001,0)),"")&amp;" &gt; ")&amp;IF(IFERROR(INDEX($B$2:$B$1001,MATCH(IFERROR(INDEX($D$2:$D$1001,MATCH(D144,$A$2:$A$1001,0)),""),$A$2:$A$1001,0)),"")="","",IFERROR(INDEX($B$2:$B$1001,MATCH(IFERROR(INDEX($D$2:$D$1001,MATCH(D144,$A$2:$A$1001,0)),""),$A$2:$A$1001,0)),"")&amp;" &gt; ")&amp;IF(IFERROR(INDEX($B$2:$B$1001,MATCH(D144,$A$2:$A$1001,0)),"")="","",IFERROR(INDEX($B$2:$B$1001,MATCH(D144,$A$2:$A$1001,0)),"")&amp;" &gt; ")&amp;B144))</f>
        <v/>
      </c>
    </row>
    <row r="145" ht="16" customHeight="1" s="17">
      <c r="A145" s="4" t="n"/>
      <c r="G145" s="5" t="n"/>
      <c r="H145" s="6" t="n"/>
      <c r="I145" s="15">
        <f>IF(A145="","",IF(AND(D145&lt;&gt;"",COUNTIF($A$2:$A$1001,D145)=0),"[Missing parent: "&amp;D145&amp;"] &gt; "&amp;B145,IF(IFERROR(INDEX($B$2:$B$1001,MATCH(IFERROR(INDEX($D$2:$D$1001,MATCH(IFERROR(INDEX($D$2:$D$1001,MATCH(IFERROR(INDEX($D$2:$D$1001,MATCH(IFERROR(INDEX($D$2:$D$1001,MATCH(IFERROR(INDEX($D$2:$D$1001,MATCH(IFERROR(INDEX($D$2:$D$1001,MATCH(IFERROR(INDEX($D$2:$D$1001,MATCH(D145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145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145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145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145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145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145,$A$2:$A$1001,0)),""),$A$2:$A$1001,0)),""),$A$2:$A$1001,0)),""),$A$2:$A$1001,0)),""),$A$2:$A$1001,0)),"")="","",IFERROR(INDEX($B$2:$B$1001,MATCH(IFERROR(INDEX($D$2:$D$1001,MATCH(IFERROR(INDEX($D$2:$D$1001,MATCH(IFERROR(INDEX($D$2:$D$1001,MATCH(IFERROR(INDEX($D$2:$D$1001,MATCH(D145,$A$2:$A$1001,0)),""),$A$2:$A$1001,0)),""),$A$2:$A$1001,0)),""),$A$2:$A$1001,0)),""),$A$2:$A$1001,0)),"")&amp;" &gt; ")&amp;IF(IFERROR(INDEX($B$2:$B$1001,MATCH(IFERROR(INDEX($D$2:$D$1001,MATCH(IFERROR(INDEX($D$2:$D$1001,MATCH(IFERROR(INDEX($D$2:$D$1001,MATCH(D145,$A$2:$A$1001,0)),""),$A$2:$A$1001,0)),""),$A$2:$A$1001,0)),""),$A$2:$A$1001,0)),"")="","",IFERROR(INDEX($B$2:$B$1001,MATCH(IFERROR(INDEX($D$2:$D$1001,MATCH(IFERROR(INDEX($D$2:$D$1001,MATCH(IFERROR(INDEX($D$2:$D$1001,MATCH(D145,$A$2:$A$1001,0)),""),$A$2:$A$1001,0)),""),$A$2:$A$1001,0)),""),$A$2:$A$1001,0)),"")&amp;" &gt; ")&amp;IF(IFERROR(INDEX($B$2:$B$1001,MATCH(IFERROR(INDEX($D$2:$D$1001,MATCH(IFERROR(INDEX($D$2:$D$1001,MATCH(D145,$A$2:$A$1001,0)),""),$A$2:$A$1001,0)),""),$A$2:$A$1001,0)),"")="","",IFERROR(INDEX($B$2:$B$1001,MATCH(IFERROR(INDEX($D$2:$D$1001,MATCH(IFERROR(INDEX($D$2:$D$1001,MATCH(D145,$A$2:$A$1001,0)),""),$A$2:$A$1001,0)),""),$A$2:$A$1001,0)),"")&amp;" &gt; ")&amp;IF(IFERROR(INDEX($B$2:$B$1001,MATCH(IFERROR(INDEX($D$2:$D$1001,MATCH(D145,$A$2:$A$1001,0)),""),$A$2:$A$1001,0)),"")="","",IFERROR(INDEX($B$2:$B$1001,MATCH(IFERROR(INDEX($D$2:$D$1001,MATCH(D145,$A$2:$A$1001,0)),""),$A$2:$A$1001,0)),"")&amp;" &gt; ")&amp;IF(IFERROR(INDEX($B$2:$B$1001,MATCH(D145,$A$2:$A$1001,0)),"")="","",IFERROR(INDEX($B$2:$B$1001,MATCH(D145,$A$2:$A$1001,0)),"")&amp;" &gt; ")&amp;B145))</f>
        <v/>
      </c>
    </row>
    <row r="146" ht="16" customHeight="1" s="17">
      <c r="A146" s="4" t="n"/>
      <c r="G146" s="5" t="n"/>
      <c r="H146" s="6" t="n"/>
      <c r="I146" s="15">
        <f>IF(A146="","",IF(AND(D146&lt;&gt;"",COUNTIF($A$2:$A$1001,D146)=0),"[Missing parent: "&amp;D146&amp;"] &gt; "&amp;B146,IF(IFERROR(INDEX($B$2:$B$1001,MATCH(IFERROR(INDEX($D$2:$D$1001,MATCH(IFERROR(INDEX($D$2:$D$1001,MATCH(IFERROR(INDEX($D$2:$D$1001,MATCH(IFERROR(INDEX($D$2:$D$1001,MATCH(IFERROR(INDEX($D$2:$D$1001,MATCH(IFERROR(INDEX($D$2:$D$1001,MATCH(IFERROR(INDEX($D$2:$D$1001,MATCH(D146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146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146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146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146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146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146,$A$2:$A$1001,0)),""),$A$2:$A$1001,0)),""),$A$2:$A$1001,0)),""),$A$2:$A$1001,0)),""),$A$2:$A$1001,0)),"")="","",IFERROR(INDEX($B$2:$B$1001,MATCH(IFERROR(INDEX($D$2:$D$1001,MATCH(IFERROR(INDEX($D$2:$D$1001,MATCH(IFERROR(INDEX($D$2:$D$1001,MATCH(IFERROR(INDEX($D$2:$D$1001,MATCH(D146,$A$2:$A$1001,0)),""),$A$2:$A$1001,0)),""),$A$2:$A$1001,0)),""),$A$2:$A$1001,0)),""),$A$2:$A$1001,0)),"")&amp;" &gt; ")&amp;IF(IFERROR(INDEX($B$2:$B$1001,MATCH(IFERROR(INDEX($D$2:$D$1001,MATCH(IFERROR(INDEX($D$2:$D$1001,MATCH(IFERROR(INDEX($D$2:$D$1001,MATCH(D146,$A$2:$A$1001,0)),""),$A$2:$A$1001,0)),""),$A$2:$A$1001,0)),""),$A$2:$A$1001,0)),"")="","",IFERROR(INDEX($B$2:$B$1001,MATCH(IFERROR(INDEX($D$2:$D$1001,MATCH(IFERROR(INDEX($D$2:$D$1001,MATCH(IFERROR(INDEX($D$2:$D$1001,MATCH(D146,$A$2:$A$1001,0)),""),$A$2:$A$1001,0)),""),$A$2:$A$1001,0)),""),$A$2:$A$1001,0)),"")&amp;" &gt; ")&amp;IF(IFERROR(INDEX($B$2:$B$1001,MATCH(IFERROR(INDEX($D$2:$D$1001,MATCH(IFERROR(INDEX($D$2:$D$1001,MATCH(D146,$A$2:$A$1001,0)),""),$A$2:$A$1001,0)),""),$A$2:$A$1001,0)),"")="","",IFERROR(INDEX($B$2:$B$1001,MATCH(IFERROR(INDEX($D$2:$D$1001,MATCH(IFERROR(INDEX($D$2:$D$1001,MATCH(D146,$A$2:$A$1001,0)),""),$A$2:$A$1001,0)),""),$A$2:$A$1001,0)),"")&amp;" &gt; ")&amp;IF(IFERROR(INDEX($B$2:$B$1001,MATCH(IFERROR(INDEX($D$2:$D$1001,MATCH(D146,$A$2:$A$1001,0)),""),$A$2:$A$1001,0)),"")="","",IFERROR(INDEX($B$2:$B$1001,MATCH(IFERROR(INDEX($D$2:$D$1001,MATCH(D146,$A$2:$A$1001,0)),""),$A$2:$A$1001,0)),"")&amp;" &gt; ")&amp;IF(IFERROR(INDEX($B$2:$B$1001,MATCH(D146,$A$2:$A$1001,0)),"")="","",IFERROR(INDEX($B$2:$B$1001,MATCH(D146,$A$2:$A$1001,0)),"")&amp;" &gt; ")&amp;B146))</f>
        <v/>
      </c>
    </row>
    <row r="147" ht="16" customHeight="1" s="17">
      <c r="A147" s="4" t="n"/>
      <c r="G147" s="5" t="n"/>
      <c r="H147" s="6" t="n"/>
      <c r="I147" s="15">
        <f>IF(A147="","",IF(AND(D147&lt;&gt;"",COUNTIF($A$2:$A$1001,D147)=0),"[Missing parent: "&amp;D147&amp;"] &gt; "&amp;B147,IF(IFERROR(INDEX($B$2:$B$1001,MATCH(IFERROR(INDEX($D$2:$D$1001,MATCH(IFERROR(INDEX($D$2:$D$1001,MATCH(IFERROR(INDEX($D$2:$D$1001,MATCH(IFERROR(INDEX($D$2:$D$1001,MATCH(IFERROR(INDEX($D$2:$D$1001,MATCH(IFERROR(INDEX($D$2:$D$1001,MATCH(IFERROR(INDEX($D$2:$D$1001,MATCH(D147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147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147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147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147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147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147,$A$2:$A$1001,0)),""),$A$2:$A$1001,0)),""),$A$2:$A$1001,0)),""),$A$2:$A$1001,0)),""),$A$2:$A$1001,0)),"")="","",IFERROR(INDEX($B$2:$B$1001,MATCH(IFERROR(INDEX($D$2:$D$1001,MATCH(IFERROR(INDEX($D$2:$D$1001,MATCH(IFERROR(INDEX($D$2:$D$1001,MATCH(IFERROR(INDEX($D$2:$D$1001,MATCH(D147,$A$2:$A$1001,0)),""),$A$2:$A$1001,0)),""),$A$2:$A$1001,0)),""),$A$2:$A$1001,0)),""),$A$2:$A$1001,0)),"")&amp;" &gt; ")&amp;IF(IFERROR(INDEX($B$2:$B$1001,MATCH(IFERROR(INDEX($D$2:$D$1001,MATCH(IFERROR(INDEX($D$2:$D$1001,MATCH(IFERROR(INDEX($D$2:$D$1001,MATCH(D147,$A$2:$A$1001,0)),""),$A$2:$A$1001,0)),""),$A$2:$A$1001,0)),""),$A$2:$A$1001,0)),"")="","",IFERROR(INDEX($B$2:$B$1001,MATCH(IFERROR(INDEX($D$2:$D$1001,MATCH(IFERROR(INDEX($D$2:$D$1001,MATCH(IFERROR(INDEX($D$2:$D$1001,MATCH(D147,$A$2:$A$1001,0)),""),$A$2:$A$1001,0)),""),$A$2:$A$1001,0)),""),$A$2:$A$1001,0)),"")&amp;" &gt; ")&amp;IF(IFERROR(INDEX($B$2:$B$1001,MATCH(IFERROR(INDEX($D$2:$D$1001,MATCH(IFERROR(INDEX($D$2:$D$1001,MATCH(D147,$A$2:$A$1001,0)),""),$A$2:$A$1001,0)),""),$A$2:$A$1001,0)),"")="","",IFERROR(INDEX($B$2:$B$1001,MATCH(IFERROR(INDEX($D$2:$D$1001,MATCH(IFERROR(INDEX($D$2:$D$1001,MATCH(D147,$A$2:$A$1001,0)),""),$A$2:$A$1001,0)),""),$A$2:$A$1001,0)),"")&amp;" &gt; ")&amp;IF(IFERROR(INDEX($B$2:$B$1001,MATCH(IFERROR(INDEX($D$2:$D$1001,MATCH(D147,$A$2:$A$1001,0)),""),$A$2:$A$1001,0)),"")="","",IFERROR(INDEX($B$2:$B$1001,MATCH(IFERROR(INDEX($D$2:$D$1001,MATCH(D147,$A$2:$A$1001,0)),""),$A$2:$A$1001,0)),"")&amp;" &gt; ")&amp;IF(IFERROR(INDEX($B$2:$B$1001,MATCH(D147,$A$2:$A$1001,0)),"")="","",IFERROR(INDEX($B$2:$B$1001,MATCH(D147,$A$2:$A$1001,0)),"")&amp;" &gt; ")&amp;B147))</f>
        <v/>
      </c>
    </row>
    <row r="148" ht="16" customHeight="1" s="17">
      <c r="A148" s="4" t="n"/>
      <c r="G148" s="5" t="n"/>
      <c r="H148" s="6" t="n"/>
      <c r="I148" s="15">
        <f>IF(A148="","",IF(AND(D148&lt;&gt;"",COUNTIF($A$2:$A$1001,D148)=0),"[Missing parent: "&amp;D148&amp;"] &gt; "&amp;B148,IF(IFERROR(INDEX($B$2:$B$1001,MATCH(IFERROR(INDEX($D$2:$D$1001,MATCH(IFERROR(INDEX($D$2:$D$1001,MATCH(IFERROR(INDEX($D$2:$D$1001,MATCH(IFERROR(INDEX($D$2:$D$1001,MATCH(IFERROR(INDEX($D$2:$D$1001,MATCH(IFERROR(INDEX($D$2:$D$1001,MATCH(IFERROR(INDEX($D$2:$D$1001,MATCH(D148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148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148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148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148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148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148,$A$2:$A$1001,0)),""),$A$2:$A$1001,0)),""),$A$2:$A$1001,0)),""),$A$2:$A$1001,0)),""),$A$2:$A$1001,0)),"")="","",IFERROR(INDEX($B$2:$B$1001,MATCH(IFERROR(INDEX($D$2:$D$1001,MATCH(IFERROR(INDEX($D$2:$D$1001,MATCH(IFERROR(INDEX($D$2:$D$1001,MATCH(IFERROR(INDEX($D$2:$D$1001,MATCH(D148,$A$2:$A$1001,0)),""),$A$2:$A$1001,0)),""),$A$2:$A$1001,0)),""),$A$2:$A$1001,0)),""),$A$2:$A$1001,0)),"")&amp;" &gt; ")&amp;IF(IFERROR(INDEX($B$2:$B$1001,MATCH(IFERROR(INDEX($D$2:$D$1001,MATCH(IFERROR(INDEX($D$2:$D$1001,MATCH(IFERROR(INDEX($D$2:$D$1001,MATCH(D148,$A$2:$A$1001,0)),""),$A$2:$A$1001,0)),""),$A$2:$A$1001,0)),""),$A$2:$A$1001,0)),"")="","",IFERROR(INDEX($B$2:$B$1001,MATCH(IFERROR(INDEX($D$2:$D$1001,MATCH(IFERROR(INDEX($D$2:$D$1001,MATCH(IFERROR(INDEX($D$2:$D$1001,MATCH(D148,$A$2:$A$1001,0)),""),$A$2:$A$1001,0)),""),$A$2:$A$1001,0)),""),$A$2:$A$1001,0)),"")&amp;" &gt; ")&amp;IF(IFERROR(INDEX($B$2:$B$1001,MATCH(IFERROR(INDEX($D$2:$D$1001,MATCH(IFERROR(INDEX($D$2:$D$1001,MATCH(D148,$A$2:$A$1001,0)),""),$A$2:$A$1001,0)),""),$A$2:$A$1001,0)),"")="","",IFERROR(INDEX($B$2:$B$1001,MATCH(IFERROR(INDEX($D$2:$D$1001,MATCH(IFERROR(INDEX($D$2:$D$1001,MATCH(D148,$A$2:$A$1001,0)),""),$A$2:$A$1001,0)),""),$A$2:$A$1001,0)),"")&amp;" &gt; ")&amp;IF(IFERROR(INDEX($B$2:$B$1001,MATCH(IFERROR(INDEX($D$2:$D$1001,MATCH(D148,$A$2:$A$1001,0)),""),$A$2:$A$1001,0)),"")="","",IFERROR(INDEX($B$2:$B$1001,MATCH(IFERROR(INDEX($D$2:$D$1001,MATCH(D148,$A$2:$A$1001,0)),""),$A$2:$A$1001,0)),"")&amp;" &gt; ")&amp;IF(IFERROR(INDEX($B$2:$B$1001,MATCH(D148,$A$2:$A$1001,0)),"")="","",IFERROR(INDEX($B$2:$B$1001,MATCH(D148,$A$2:$A$1001,0)),"")&amp;" &gt; ")&amp;B148))</f>
        <v/>
      </c>
    </row>
    <row r="149" ht="16" customHeight="1" s="17">
      <c r="A149" s="4" t="n"/>
      <c r="G149" s="5" t="n"/>
      <c r="H149" s="6" t="n"/>
      <c r="I149" s="15">
        <f>IF(A149="","",IF(AND(D149&lt;&gt;"",COUNTIF($A$2:$A$1001,D149)=0),"[Missing parent: "&amp;D149&amp;"] &gt; "&amp;B149,IF(IFERROR(INDEX($B$2:$B$1001,MATCH(IFERROR(INDEX($D$2:$D$1001,MATCH(IFERROR(INDEX($D$2:$D$1001,MATCH(IFERROR(INDEX($D$2:$D$1001,MATCH(IFERROR(INDEX($D$2:$D$1001,MATCH(IFERROR(INDEX($D$2:$D$1001,MATCH(IFERROR(INDEX($D$2:$D$1001,MATCH(IFERROR(INDEX($D$2:$D$1001,MATCH(D149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149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149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149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149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149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149,$A$2:$A$1001,0)),""),$A$2:$A$1001,0)),""),$A$2:$A$1001,0)),""),$A$2:$A$1001,0)),""),$A$2:$A$1001,0)),"")="","",IFERROR(INDEX($B$2:$B$1001,MATCH(IFERROR(INDEX($D$2:$D$1001,MATCH(IFERROR(INDEX($D$2:$D$1001,MATCH(IFERROR(INDEX($D$2:$D$1001,MATCH(IFERROR(INDEX($D$2:$D$1001,MATCH(D149,$A$2:$A$1001,0)),""),$A$2:$A$1001,0)),""),$A$2:$A$1001,0)),""),$A$2:$A$1001,0)),""),$A$2:$A$1001,0)),"")&amp;" &gt; ")&amp;IF(IFERROR(INDEX($B$2:$B$1001,MATCH(IFERROR(INDEX($D$2:$D$1001,MATCH(IFERROR(INDEX($D$2:$D$1001,MATCH(IFERROR(INDEX($D$2:$D$1001,MATCH(D149,$A$2:$A$1001,0)),""),$A$2:$A$1001,0)),""),$A$2:$A$1001,0)),""),$A$2:$A$1001,0)),"")="","",IFERROR(INDEX($B$2:$B$1001,MATCH(IFERROR(INDEX($D$2:$D$1001,MATCH(IFERROR(INDEX($D$2:$D$1001,MATCH(IFERROR(INDEX($D$2:$D$1001,MATCH(D149,$A$2:$A$1001,0)),""),$A$2:$A$1001,0)),""),$A$2:$A$1001,0)),""),$A$2:$A$1001,0)),"")&amp;" &gt; ")&amp;IF(IFERROR(INDEX($B$2:$B$1001,MATCH(IFERROR(INDEX($D$2:$D$1001,MATCH(IFERROR(INDEX($D$2:$D$1001,MATCH(D149,$A$2:$A$1001,0)),""),$A$2:$A$1001,0)),""),$A$2:$A$1001,0)),"")="","",IFERROR(INDEX($B$2:$B$1001,MATCH(IFERROR(INDEX($D$2:$D$1001,MATCH(IFERROR(INDEX($D$2:$D$1001,MATCH(D149,$A$2:$A$1001,0)),""),$A$2:$A$1001,0)),""),$A$2:$A$1001,0)),"")&amp;" &gt; ")&amp;IF(IFERROR(INDEX($B$2:$B$1001,MATCH(IFERROR(INDEX($D$2:$D$1001,MATCH(D149,$A$2:$A$1001,0)),""),$A$2:$A$1001,0)),"")="","",IFERROR(INDEX($B$2:$B$1001,MATCH(IFERROR(INDEX($D$2:$D$1001,MATCH(D149,$A$2:$A$1001,0)),""),$A$2:$A$1001,0)),"")&amp;" &gt; ")&amp;IF(IFERROR(INDEX($B$2:$B$1001,MATCH(D149,$A$2:$A$1001,0)),"")="","",IFERROR(INDEX($B$2:$B$1001,MATCH(D149,$A$2:$A$1001,0)),"")&amp;" &gt; ")&amp;B149))</f>
        <v/>
      </c>
    </row>
    <row r="150" ht="16" customHeight="1" s="17">
      <c r="A150" s="4" t="n"/>
      <c r="G150" s="5" t="n"/>
      <c r="H150" s="6" t="n"/>
      <c r="I150" s="15">
        <f>IF(A150="","",IF(AND(D150&lt;&gt;"",COUNTIF($A$2:$A$1001,D150)=0),"[Missing parent: "&amp;D150&amp;"] &gt; "&amp;B150,IF(IFERROR(INDEX($B$2:$B$1001,MATCH(IFERROR(INDEX($D$2:$D$1001,MATCH(IFERROR(INDEX($D$2:$D$1001,MATCH(IFERROR(INDEX($D$2:$D$1001,MATCH(IFERROR(INDEX($D$2:$D$1001,MATCH(IFERROR(INDEX($D$2:$D$1001,MATCH(IFERROR(INDEX($D$2:$D$1001,MATCH(IFERROR(INDEX($D$2:$D$1001,MATCH(D150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150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150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150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150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150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150,$A$2:$A$1001,0)),""),$A$2:$A$1001,0)),""),$A$2:$A$1001,0)),""),$A$2:$A$1001,0)),""),$A$2:$A$1001,0)),"")="","",IFERROR(INDEX($B$2:$B$1001,MATCH(IFERROR(INDEX($D$2:$D$1001,MATCH(IFERROR(INDEX($D$2:$D$1001,MATCH(IFERROR(INDEX($D$2:$D$1001,MATCH(IFERROR(INDEX($D$2:$D$1001,MATCH(D150,$A$2:$A$1001,0)),""),$A$2:$A$1001,0)),""),$A$2:$A$1001,0)),""),$A$2:$A$1001,0)),""),$A$2:$A$1001,0)),"")&amp;" &gt; ")&amp;IF(IFERROR(INDEX($B$2:$B$1001,MATCH(IFERROR(INDEX($D$2:$D$1001,MATCH(IFERROR(INDEX($D$2:$D$1001,MATCH(IFERROR(INDEX($D$2:$D$1001,MATCH(D150,$A$2:$A$1001,0)),""),$A$2:$A$1001,0)),""),$A$2:$A$1001,0)),""),$A$2:$A$1001,0)),"")="","",IFERROR(INDEX($B$2:$B$1001,MATCH(IFERROR(INDEX($D$2:$D$1001,MATCH(IFERROR(INDEX($D$2:$D$1001,MATCH(IFERROR(INDEX($D$2:$D$1001,MATCH(D150,$A$2:$A$1001,0)),""),$A$2:$A$1001,0)),""),$A$2:$A$1001,0)),""),$A$2:$A$1001,0)),"")&amp;" &gt; ")&amp;IF(IFERROR(INDEX($B$2:$B$1001,MATCH(IFERROR(INDEX($D$2:$D$1001,MATCH(IFERROR(INDEX($D$2:$D$1001,MATCH(D150,$A$2:$A$1001,0)),""),$A$2:$A$1001,0)),""),$A$2:$A$1001,0)),"")="","",IFERROR(INDEX($B$2:$B$1001,MATCH(IFERROR(INDEX($D$2:$D$1001,MATCH(IFERROR(INDEX($D$2:$D$1001,MATCH(D150,$A$2:$A$1001,0)),""),$A$2:$A$1001,0)),""),$A$2:$A$1001,0)),"")&amp;" &gt; ")&amp;IF(IFERROR(INDEX($B$2:$B$1001,MATCH(IFERROR(INDEX($D$2:$D$1001,MATCH(D150,$A$2:$A$1001,0)),""),$A$2:$A$1001,0)),"")="","",IFERROR(INDEX($B$2:$B$1001,MATCH(IFERROR(INDEX($D$2:$D$1001,MATCH(D150,$A$2:$A$1001,0)),""),$A$2:$A$1001,0)),"")&amp;" &gt; ")&amp;IF(IFERROR(INDEX($B$2:$B$1001,MATCH(D150,$A$2:$A$1001,0)),"")="","",IFERROR(INDEX($B$2:$B$1001,MATCH(D150,$A$2:$A$1001,0)),"")&amp;" &gt; ")&amp;B150))</f>
        <v/>
      </c>
    </row>
    <row r="151" ht="16" customHeight="1" s="17">
      <c r="A151" s="4" t="n"/>
      <c r="G151" s="5" t="n"/>
      <c r="H151" s="6" t="n"/>
      <c r="I151" s="15">
        <f>IF(A151="","",IF(AND(D151&lt;&gt;"",COUNTIF($A$2:$A$1001,D151)=0),"[Missing parent: "&amp;D151&amp;"] &gt; "&amp;B151,IF(IFERROR(INDEX($B$2:$B$1001,MATCH(IFERROR(INDEX($D$2:$D$1001,MATCH(IFERROR(INDEX($D$2:$D$1001,MATCH(IFERROR(INDEX($D$2:$D$1001,MATCH(IFERROR(INDEX($D$2:$D$1001,MATCH(IFERROR(INDEX($D$2:$D$1001,MATCH(IFERROR(INDEX($D$2:$D$1001,MATCH(IFERROR(INDEX($D$2:$D$1001,MATCH(D151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151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151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151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151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151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151,$A$2:$A$1001,0)),""),$A$2:$A$1001,0)),""),$A$2:$A$1001,0)),""),$A$2:$A$1001,0)),""),$A$2:$A$1001,0)),"")="","",IFERROR(INDEX($B$2:$B$1001,MATCH(IFERROR(INDEX($D$2:$D$1001,MATCH(IFERROR(INDEX($D$2:$D$1001,MATCH(IFERROR(INDEX($D$2:$D$1001,MATCH(IFERROR(INDEX($D$2:$D$1001,MATCH(D151,$A$2:$A$1001,0)),""),$A$2:$A$1001,0)),""),$A$2:$A$1001,0)),""),$A$2:$A$1001,0)),""),$A$2:$A$1001,0)),"")&amp;" &gt; ")&amp;IF(IFERROR(INDEX($B$2:$B$1001,MATCH(IFERROR(INDEX($D$2:$D$1001,MATCH(IFERROR(INDEX($D$2:$D$1001,MATCH(IFERROR(INDEX($D$2:$D$1001,MATCH(D151,$A$2:$A$1001,0)),""),$A$2:$A$1001,0)),""),$A$2:$A$1001,0)),""),$A$2:$A$1001,0)),"")="","",IFERROR(INDEX($B$2:$B$1001,MATCH(IFERROR(INDEX($D$2:$D$1001,MATCH(IFERROR(INDEX($D$2:$D$1001,MATCH(IFERROR(INDEX($D$2:$D$1001,MATCH(D151,$A$2:$A$1001,0)),""),$A$2:$A$1001,0)),""),$A$2:$A$1001,0)),""),$A$2:$A$1001,0)),"")&amp;" &gt; ")&amp;IF(IFERROR(INDEX($B$2:$B$1001,MATCH(IFERROR(INDEX($D$2:$D$1001,MATCH(IFERROR(INDEX($D$2:$D$1001,MATCH(D151,$A$2:$A$1001,0)),""),$A$2:$A$1001,0)),""),$A$2:$A$1001,0)),"")="","",IFERROR(INDEX($B$2:$B$1001,MATCH(IFERROR(INDEX($D$2:$D$1001,MATCH(IFERROR(INDEX($D$2:$D$1001,MATCH(D151,$A$2:$A$1001,0)),""),$A$2:$A$1001,0)),""),$A$2:$A$1001,0)),"")&amp;" &gt; ")&amp;IF(IFERROR(INDEX($B$2:$B$1001,MATCH(IFERROR(INDEX($D$2:$D$1001,MATCH(D151,$A$2:$A$1001,0)),""),$A$2:$A$1001,0)),"")="","",IFERROR(INDEX($B$2:$B$1001,MATCH(IFERROR(INDEX($D$2:$D$1001,MATCH(D151,$A$2:$A$1001,0)),""),$A$2:$A$1001,0)),"")&amp;" &gt; ")&amp;IF(IFERROR(INDEX($B$2:$B$1001,MATCH(D151,$A$2:$A$1001,0)),"")="","",IFERROR(INDEX($B$2:$B$1001,MATCH(D151,$A$2:$A$1001,0)),"")&amp;" &gt; ")&amp;B151))</f>
        <v/>
      </c>
    </row>
    <row r="152" ht="16" customHeight="1" s="17">
      <c r="A152" s="4" t="n"/>
      <c r="G152" s="5" t="n"/>
      <c r="H152" s="6" t="n"/>
      <c r="I152" s="15">
        <f>IF(A152="","",IF(AND(D152&lt;&gt;"",COUNTIF($A$2:$A$1001,D152)=0),"[Missing parent: "&amp;D152&amp;"] &gt; "&amp;B152,IF(IFERROR(INDEX($B$2:$B$1001,MATCH(IFERROR(INDEX($D$2:$D$1001,MATCH(IFERROR(INDEX($D$2:$D$1001,MATCH(IFERROR(INDEX($D$2:$D$1001,MATCH(IFERROR(INDEX($D$2:$D$1001,MATCH(IFERROR(INDEX($D$2:$D$1001,MATCH(IFERROR(INDEX($D$2:$D$1001,MATCH(IFERROR(INDEX($D$2:$D$1001,MATCH(D152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152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152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152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152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152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152,$A$2:$A$1001,0)),""),$A$2:$A$1001,0)),""),$A$2:$A$1001,0)),""),$A$2:$A$1001,0)),""),$A$2:$A$1001,0)),"")="","",IFERROR(INDEX($B$2:$B$1001,MATCH(IFERROR(INDEX($D$2:$D$1001,MATCH(IFERROR(INDEX($D$2:$D$1001,MATCH(IFERROR(INDEX($D$2:$D$1001,MATCH(IFERROR(INDEX($D$2:$D$1001,MATCH(D152,$A$2:$A$1001,0)),""),$A$2:$A$1001,0)),""),$A$2:$A$1001,0)),""),$A$2:$A$1001,0)),""),$A$2:$A$1001,0)),"")&amp;" &gt; ")&amp;IF(IFERROR(INDEX($B$2:$B$1001,MATCH(IFERROR(INDEX($D$2:$D$1001,MATCH(IFERROR(INDEX($D$2:$D$1001,MATCH(IFERROR(INDEX($D$2:$D$1001,MATCH(D152,$A$2:$A$1001,0)),""),$A$2:$A$1001,0)),""),$A$2:$A$1001,0)),""),$A$2:$A$1001,0)),"")="","",IFERROR(INDEX($B$2:$B$1001,MATCH(IFERROR(INDEX($D$2:$D$1001,MATCH(IFERROR(INDEX($D$2:$D$1001,MATCH(IFERROR(INDEX($D$2:$D$1001,MATCH(D152,$A$2:$A$1001,0)),""),$A$2:$A$1001,0)),""),$A$2:$A$1001,0)),""),$A$2:$A$1001,0)),"")&amp;" &gt; ")&amp;IF(IFERROR(INDEX($B$2:$B$1001,MATCH(IFERROR(INDEX($D$2:$D$1001,MATCH(IFERROR(INDEX($D$2:$D$1001,MATCH(D152,$A$2:$A$1001,0)),""),$A$2:$A$1001,0)),""),$A$2:$A$1001,0)),"")="","",IFERROR(INDEX($B$2:$B$1001,MATCH(IFERROR(INDEX($D$2:$D$1001,MATCH(IFERROR(INDEX($D$2:$D$1001,MATCH(D152,$A$2:$A$1001,0)),""),$A$2:$A$1001,0)),""),$A$2:$A$1001,0)),"")&amp;" &gt; ")&amp;IF(IFERROR(INDEX($B$2:$B$1001,MATCH(IFERROR(INDEX($D$2:$D$1001,MATCH(D152,$A$2:$A$1001,0)),""),$A$2:$A$1001,0)),"")="","",IFERROR(INDEX($B$2:$B$1001,MATCH(IFERROR(INDEX($D$2:$D$1001,MATCH(D152,$A$2:$A$1001,0)),""),$A$2:$A$1001,0)),"")&amp;" &gt; ")&amp;IF(IFERROR(INDEX($B$2:$B$1001,MATCH(D152,$A$2:$A$1001,0)),"")="","",IFERROR(INDEX($B$2:$B$1001,MATCH(D152,$A$2:$A$1001,0)),"")&amp;" &gt; ")&amp;B152))</f>
        <v/>
      </c>
    </row>
    <row r="153" ht="16" customHeight="1" s="17">
      <c r="A153" s="4" t="n"/>
      <c r="G153" s="5" t="n"/>
      <c r="H153" s="6" t="n"/>
      <c r="I153" s="15">
        <f>IF(A153="","",IF(AND(D153&lt;&gt;"",COUNTIF($A$2:$A$1001,D153)=0),"[Missing parent: "&amp;D153&amp;"] &gt; "&amp;B153,IF(IFERROR(INDEX($B$2:$B$1001,MATCH(IFERROR(INDEX($D$2:$D$1001,MATCH(IFERROR(INDEX($D$2:$D$1001,MATCH(IFERROR(INDEX($D$2:$D$1001,MATCH(IFERROR(INDEX($D$2:$D$1001,MATCH(IFERROR(INDEX($D$2:$D$1001,MATCH(IFERROR(INDEX($D$2:$D$1001,MATCH(IFERROR(INDEX($D$2:$D$1001,MATCH(D153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153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153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153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153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153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153,$A$2:$A$1001,0)),""),$A$2:$A$1001,0)),""),$A$2:$A$1001,0)),""),$A$2:$A$1001,0)),""),$A$2:$A$1001,0)),"")="","",IFERROR(INDEX($B$2:$B$1001,MATCH(IFERROR(INDEX($D$2:$D$1001,MATCH(IFERROR(INDEX($D$2:$D$1001,MATCH(IFERROR(INDEX($D$2:$D$1001,MATCH(IFERROR(INDEX($D$2:$D$1001,MATCH(D153,$A$2:$A$1001,0)),""),$A$2:$A$1001,0)),""),$A$2:$A$1001,0)),""),$A$2:$A$1001,0)),""),$A$2:$A$1001,0)),"")&amp;" &gt; ")&amp;IF(IFERROR(INDEX($B$2:$B$1001,MATCH(IFERROR(INDEX($D$2:$D$1001,MATCH(IFERROR(INDEX($D$2:$D$1001,MATCH(IFERROR(INDEX($D$2:$D$1001,MATCH(D153,$A$2:$A$1001,0)),""),$A$2:$A$1001,0)),""),$A$2:$A$1001,0)),""),$A$2:$A$1001,0)),"")="","",IFERROR(INDEX($B$2:$B$1001,MATCH(IFERROR(INDEX($D$2:$D$1001,MATCH(IFERROR(INDEX($D$2:$D$1001,MATCH(IFERROR(INDEX($D$2:$D$1001,MATCH(D153,$A$2:$A$1001,0)),""),$A$2:$A$1001,0)),""),$A$2:$A$1001,0)),""),$A$2:$A$1001,0)),"")&amp;" &gt; ")&amp;IF(IFERROR(INDEX($B$2:$B$1001,MATCH(IFERROR(INDEX($D$2:$D$1001,MATCH(IFERROR(INDEX($D$2:$D$1001,MATCH(D153,$A$2:$A$1001,0)),""),$A$2:$A$1001,0)),""),$A$2:$A$1001,0)),"")="","",IFERROR(INDEX($B$2:$B$1001,MATCH(IFERROR(INDEX($D$2:$D$1001,MATCH(IFERROR(INDEX($D$2:$D$1001,MATCH(D153,$A$2:$A$1001,0)),""),$A$2:$A$1001,0)),""),$A$2:$A$1001,0)),"")&amp;" &gt; ")&amp;IF(IFERROR(INDEX($B$2:$B$1001,MATCH(IFERROR(INDEX($D$2:$D$1001,MATCH(D153,$A$2:$A$1001,0)),""),$A$2:$A$1001,0)),"")="","",IFERROR(INDEX($B$2:$B$1001,MATCH(IFERROR(INDEX($D$2:$D$1001,MATCH(D153,$A$2:$A$1001,0)),""),$A$2:$A$1001,0)),"")&amp;" &gt; ")&amp;IF(IFERROR(INDEX($B$2:$B$1001,MATCH(D153,$A$2:$A$1001,0)),"")="","",IFERROR(INDEX($B$2:$B$1001,MATCH(D153,$A$2:$A$1001,0)),"")&amp;" &gt; ")&amp;B153))</f>
        <v/>
      </c>
    </row>
    <row r="154" ht="16" customHeight="1" s="17">
      <c r="A154" s="4" t="n"/>
      <c r="G154" s="5" t="n"/>
      <c r="H154" s="6" t="n"/>
      <c r="I154" s="15">
        <f>IF(A154="","",IF(AND(D154&lt;&gt;"",COUNTIF($A$2:$A$1001,D154)=0),"[Missing parent: "&amp;D154&amp;"] &gt; "&amp;B154,IF(IFERROR(INDEX($B$2:$B$1001,MATCH(IFERROR(INDEX($D$2:$D$1001,MATCH(IFERROR(INDEX($D$2:$D$1001,MATCH(IFERROR(INDEX($D$2:$D$1001,MATCH(IFERROR(INDEX($D$2:$D$1001,MATCH(IFERROR(INDEX($D$2:$D$1001,MATCH(IFERROR(INDEX($D$2:$D$1001,MATCH(IFERROR(INDEX($D$2:$D$1001,MATCH(D154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154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154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154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154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154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154,$A$2:$A$1001,0)),""),$A$2:$A$1001,0)),""),$A$2:$A$1001,0)),""),$A$2:$A$1001,0)),""),$A$2:$A$1001,0)),"")="","",IFERROR(INDEX($B$2:$B$1001,MATCH(IFERROR(INDEX($D$2:$D$1001,MATCH(IFERROR(INDEX($D$2:$D$1001,MATCH(IFERROR(INDEX($D$2:$D$1001,MATCH(IFERROR(INDEX($D$2:$D$1001,MATCH(D154,$A$2:$A$1001,0)),""),$A$2:$A$1001,0)),""),$A$2:$A$1001,0)),""),$A$2:$A$1001,0)),""),$A$2:$A$1001,0)),"")&amp;" &gt; ")&amp;IF(IFERROR(INDEX($B$2:$B$1001,MATCH(IFERROR(INDEX($D$2:$D$1001,MATCH(IFERROR(INDEX($D$2:$D$1001,MATCH(IFERROR(INDEX($D$2:$D$1001,MATCH(D154,$A$2:$A$1001,0)),""),$A$2:$A$1001,0)),""),$A$2:$A$1001,0)),""),$A$2:$A$1001,0)),"")="","",IFERROR(INDEX($B$2:$B$1001,MATCH(IFERROR(INDEX($D$2:$D$1001,MATCH(IFERROR(INDEX($D$2:$D$1001,MATCH(IFERROR(INDEX($D$2:$D$1001,MATCH(D154,$A$2:$A$1001,0)),""),$A$2:$A$1001,0)),""),$A$2:$A$1001,0)),""),$A$2:$A$1001,0)),"")&amp;" &gt; ")&amp;IF(IFERROR(INDEX($B$2:$B$1001,MATCH(IFERROR(INDEX($D$2:$D$1001,MATCH(IFERROR(INDEX($D$2:$D$1001,MATCH(D154,$A$2:$A$1001,0)),""),$A$2:$A$1001,0)),""),$A$2:$A$1001,0)),"")="","",IFERROR(INDEX($B$2:$B$1001,MATCH(IFERROR(INDEX($D$2:$D$1001,MATCH(IFERROR(INDEX($D$2:$D$1001,MATCH(D154,$A$2:$A$1001,0)),""),$A$2:$A$1001,0)),""),$A$2:$A$1001,0)),"")&amp;" &gt; ")&amp;IF(IFERROR(INDEX($B$2:$B$1001,MATCH(IFERROR(INDEX($D$2:$D$1001,MATCH(D154,$A$2:$A$1001,0)),""),$A$2:$A$1001,0)),"")="","",IFERROR(INDEX($B$2:$B$1001,MATCH(IFERROR(INDEX($D$2:$D$1001,MATCH(D154,$A$2:$A$1001,0)),""),$A$2:$A$1001,0)),"")&amp;" &gt; ")&amp;IF(IFERROR(INDEX($B$2:$B$1001,MATCH(D154,$A$2:$A$1001,0)),"")="","",IFERROR(INDEX($B$2:$B$1001,MATCH(D154,$A$2:$A$1001,0)),"")&amp;" &gt; ")&amp;B154))</f>
        <v/>
      </c>
    </row>
    <row r="155" ht="16" customHeight="1" s="17">
      <c r="A155" s="4" t="n"/>
      <c r="G155" s="5" t="n"/>
      <c r="H155" s="6" t="n"/>
      <c r="I155" s="15">
        <f>IF(A155="","",IF(AND(D155&lt;&gt;"",COUNTIF($A$2:$A$1001,D155)=0),"[Missing parent: "&amp;D155&amp;"] &gt; "&amp;B155,IF(IFERROR(INDEX($B$2:$B$1001,MATCH(IFERROR(INDEX($D$2:$D$1001,MATCH(IFERROR(INDEX($D$2:$D$1001,MATCH(IFERROR(INDEX($D$2:$D$1001,MATCH(IFERROR(INDEX($D$2:$D$1001,MATCH(IFERROR(INDEX($D$2:$D$1001,MATCH(IFERROR(INDEX($D$2:$D$1001,MATCH(IFERROR(INDEX($D$2:$D$1001,MATCH(D155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155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155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155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155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155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155,$A$2:$A$1001,0)),""),$A$2:$A$1001,0)),""),$A$2:$A$1001,0)),""),$A$2:$A$1001,0)),""),$A$2:$A$1001,0)),"")="","",IFERROR(INDEX($B$2:$B$1001,MATCH(IFERROR(INDEX($D$2:$D$1001,MATCH(IFERROR(INDEX($D$2:$D$1001,MATCH(IFERROR(INDEX($D$2:$D$1001,MATCH(IFERROR(INDEX($D$2:$D$1001,MATCH(D155,$A$2:$A$1001,0)),""),$A$2:$A$1001,0)),""),$A$2:$A$1001,0)),""),$A$2:$A$1001,0)),""),$A$2:$A$1001,0)),"")&amp;" &gt; ")&amp;IF(IFERROR(INDEX($B$2:$B$1001,MATCH(IFERROR(INDEX($D$2:$D$1001,MATCH(IFERROR(INDEX($D$2:$D$1001,MATCH(IFERROR(INDEX($D$2:$D$1001,MATCH(D155,$A$2:$A$1001,0)),""),$A$2:$A$1001,0)),""),$A$2:$A$1001,0)),""),$A$2:$A$1001,0)),"")="","",IFERROR(INDEX($B$2:$B$1001,MATCH(IFERROR(INDEX($D$2:$D$1001,MATCH(IFERROR(INDEX($D$2:$D$1001,MATCH(IFERROR(INDEX($D$2:$D$1001,MATCH(D155,$A$2:$A$1001,0)),""),$A$2:$A$1001,0)),""),$A$2:$A$1001,0)),""),$A$2:$A$1001,0)),"")&amp;" &gt; ")&amp;IF(IFERROR(INDEX($B$2:$B$1001,MATCH(IFERROR(INDEX($D$2:$D$1001,MATCH(IFERROR(INDEX($D$2:$D$1001,MATCH(D155,$A$2:$A$1001,0)),""),$A$2:$A$1001,0)),""),$A$2:$A$1001,0)),"")="","",IFERROR(INDEX($B$2:$B$1001,MATCH(IFERROR(INDEX($D$2:$D$1001,MATCH(IFERROR(INDEX($D$2:$D$1001,MATCH(D155,$A$2:$A$1001,0)),""),$A$2:$A$1001,0)),""),$A$2:$A$1001,0)),"")&amp;" &gt; ")&amp;IF(IFERROR(INDEX($B$2:$B$1001,MATCH(IFERROR(INDEX($D$2:$D$1001,MATCH(D155,$A$2:$A$1001,0)),""),$A$2:$A$1001,0)),"")="","",IFERROR(INDEX($B$2:$B$1001,MATCH(IFERROR(INDEX($D$2:$D$1001,MATCH(D155,$A$2:$A$1001,0)),""),$A$2:$A$1001,0)),"")&amp;" &gt; ")&amp;IF(IFERROR(INDEX($B$2:$B$1001,MATCH(D155,$A$2:$A$1001,0)),"")="","",IFERROR(INDEX($B$2:$B$1001,MATCH(D155,$A$2:$A$1001,0)),"")&amp;" &gt; ")&amp;B155))</f>
        <v/>
      </c>
    </row>
    <row r="156" ht="16" customHeight="1" s="17">
      <c r="A156" s="4" t="n"/>
      <c r="G156" s="5" t="n"/>
      <c r="H156" s="6" t="n"/>
      <c r="I156" s="15">
        <f>IF(A156="","",IF(AND(D156&lt;&gt;"",COUNTIF($A$2:$A$1001,D156)=0),"[Missing parent: "&amp;D156&amp;"] &gt; "&amp;B156,IF(IFERROR(INDEX($B$2:$B$1001,MATCH(IFERROR(INDEX($D$2:$D$1001,MATCH(IFERROR(INDEX($D$2:$D$1001,MATCH(IFERROR(INDEX($D$2:$D$1001,MATCH(IFERROR(INDEX($D$2:$D$1001,MATCH(IFERROR(INDEX($D$2:$D$1001,MATCH(IFERROR(INDEX($D$2:$D$1001,MATCH(IFERROR(INDEX($D$2:$D$1001,MATCH(D156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156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156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156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156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156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156,$A$2:$A$1001,0)),""),$A$2:$A$1001,0)),""),$A$2:$A$1001,0)),""),$A$2:$A$1001,0)),""),$A$2:$A$1001,0)),"")="","",IFERROR(INDEX($B$2:$B$1001,MATCH(IFERROR(INDEX($D$2:$D$1001,MATCH(IFERROR(INDEX($D$2:$D$1001,MATCH(IFERROR(INDEX($D$2:$D$1001,MATCH(IFERROR(INDEX($D$2:$D$1001,MATCH(D156,$A$2:$A$1001,0)),""),$A$2:$A$1001,0)),""),$A$2:$A$1001,0)),""),$A$2:$A$1001,0)),""),$A$2:$A$1001,0)),"")&amp;" &gt; ")&amp;IF(IFERROR(INDEX($B$2:$B$1001,MATCH(IFERROR(INDEX($D$2:$D$1001,MATCH(IFERROR(INDEX($D$2:$D$1001,MATCH(IFERROR(INDEX($D$2:$D$1001,MATCH(D156,$A$2:$A$1001,0)),""),$A$2:$A$1001,0)),""),$A$2:$A$1001,0)),""),$A$2:$A$1001,0)),"")="","",IFERROR(INDEX($B$2:$B$1001,MATCH(IFERROR(INDEX($D$2:$D$1001,MATCH(IFERROR(INDEX($D$2:$D$1001,MATCH(IFERROR(INDEX($D$2:$D$1001,MATCH(D156,$A$2:$A$1001,0)),""),$A$2:$A$1001,0)),""),$A$2:$A$1001,0)),""),$A$2:$A$1001,0)),"")&amp;" &gt; ")&amp;IF(IFERROR(INDEX($B$2:$B$1001,MATCH(IFERROR(INDEX($D$2:$D$1001,MATCH(IFERROR(INDEX($D$2:$D$1001,MATCH(D156,$A$2:$A$1001,0)),""),$A$2:$A$1001,0)),""),$A$2:$A$1001,0)),"")="","",IFERROR(INDEX($B$2:$B$1001,MATCH(IFERROR(INDEX($D$2:$D$1001,MATCH(IFERROR(INDEX($D$2:$D$1001,MATCH(D156,$A$2:$A$1001,0)),""),$A$2:$A$1001,0)),""),$A$2:$A$1001,0)),"")&amp;" &gt; ")&amp;IF(IFERROR(INDEX($B$2:$B$1001,MATCH(IFERROR(INDEX($D$2:$D$1001,MATCH(D156,$A$2:$A$1001,0)),""),$A$2:$A$1001,0)),"")="","",IFERROR(INDEX($B$2:$B$1001,MATCH(IFERROR(INDEX($D$2:$D$1001,MATCH(D156,$A$2:$A$1001,0)),""),$A$2:$A$1001,0)),"")&amp;" &gt; ")&amp;IF(IFERROR(INDEX($B$2:$B$1001,MATCH(D156,$A$2:$A$1001,0)),"")="","",IFERROR(INDEX($B$2:$B$1001,MATCH(D156,$A$2:$A$1001,0)),"")&amp;" &gt; ")&amp;B156))</f>
        <v/>
      </c>
    </row>
    <row r="157" ht="16" customHeight="1" s="17">
      <c r="A157" s="4" t="n"/>
      <c r="G157" s="5" t="n"/>
      <c r="H157" s="6" t="n"/>
      <c r="I157" s="15">
        <f>IF(A157="","",IF(AND(D157&lt;&gt;"",COUNTIF($A$2:$A$1001,D157)=0),"[Missing parent: "&amp;D157&amp;"] &gt; "&amp;B157,IF(IFERROR(INDEX($B$2:$B$1001,MATCH(IFERROR(INDEX($D$2:$D$1001,MATCH(IFERROR(INDEX($D$2:$D$1001,MATCH(IFERROR(INDEX($D$2:$D$1001,MATCH(IFERROR(INDEX($D$2:$D$1001,MATCH(IFERROR(INDEX($D$2:$D$1001,MATCH(IFERROR(INDEX($D$2:$D$1001,MATCH(IFERROR(INDEX($D$2:$D$1001,MATCH(D157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157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157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157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157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157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157,$A$2:$A$1001,0)),""),$A$2:$A$1001,0)),""),$A$2:$A$1001,0)),""),$A$2:$A$1001,0)),""),$A$2:$A$1001,0)),"")="","",IFERROR(INDEX($B$2:$B$1001,MATCH(IFERROR(INDEX($D$2:$D$1001,MATCH(IFERROR(INDEX($D$2:$D$1001,MATCH(IFERROR(INDEX($D$2:$D$1001,MATCH(IFERROR(INDEX($D$2:$D$1001,MATCH(D157,$A$2:$A$1001,0)),""),$A$2:$A$1001,0)),""),$A$2:$A$1001,0)),""),$A$2:$A$1001,0)),""),$A$2:$A$1001,0)),"")&amp;" &gt; ")&amp;IF(IFERROR(INDEX($B$2:$B$1001,MATCH(IFERROR(INDEX($D$2:$D$1001,MATCH(IFERROR(INDEX($D$2:$D$1001,MATCH(IFERROR(INDEX($D$2:$D$1001,MATCH(D157,$A$2:$A$1001,0)),""),$A$2:$A$1001,0)),""),$A$2:$A$1001,0)),""),$A$2:$A$1001,0)),"")="","",IFERROR(INDEX($B$2:$B$1001,MATCH(IFERROR(INDEX($D$2:$D$1001,MATCH(IFERROR(INDEX($D$2:$D$1001,MATCH(IFERROR(INDEX($D$2:$D$1001,MATCH(D157,$A$2:$A$1001,0)),""),$A$2:$A$1001,0)),""),$A$2:$A$1001,0)),""),$A$2:$A$1001,0)),"")&amp;" &gt; ")&amp;IF(IFERROR(INDEX($B$2:$B$1001,MATCH(IFERROR(INDEX($D$2:$D$1001,MATCH(IFERROR(INDEX($D$2:$D$1001,MATCH(D157,$A$2:$A$1001,0)),""),$A$2:$A$1001,0)),""),$A$2:$A$1001,0)),"")="","",IFERROR(INDEX($B$2:$B$1001,MATCH(IFERROR(INDEX($D$2:$D$1001,MATCH(IFERROR(INDEX($D$2:$D$1001,MATCH(D157,$A$2:$A$1001,0)),""),$A$2:$A$1001,0)),""),$A$2:$A$1001,0)),"")&amp;" &gt; ")&amp;IF(IFERROR(INDEX($B$2:$B$1001,MATCH(IFERROR(INDEX($D$2:$D$1001,MATCH(D157,$A$2:$A$1001,0)),""),$A$2:$A$1001,0)),"")="","",IFERROR(INDEX($B$2:$B$1001,MATCH(IFERROR(INDEX($D$2:$D$1001,MATCH(D157,$A$2:$A$1001,0)),""),$A$2:$A$1001,0)),"")&amp;" &gt; ")&amp;IF(IFERROR(INDEX($B$2:$B$1001,MATCH(D157,$A$2:$A$1001,0)),"")="","",IFERROR(INDEX($B$2:$B$1001,MATCH(D157,$A$2:$A$1001,0)),"")&amp;" &gt; ")&amp;B157))</f>
        <v/>
      </c>
    </row>
    <row r="158" ht="16" customHeight="1" s="17">
      <c r="A158" s="4" t="n"/>
      <c r="G158" s="5" t="n"/>
      <c r="H158" s="6" t="n"/>
      <c r="I158" s="15">
        <f>IF(A158="","",IF(AND(D158&lt;&gt;"",COUNTIF($A$2:$A$1001,D158)=0),"[Missing parent: "&amp;D158&amp;"] &gt; "&amp;B158,IF(IFERROR(INDEX($B$2:$B$1001,MATCH(IFERROR(INDEX($D$2:$D$1001,MATCH(IFERROR(INDEX($D$2:$D$1001,MATCH(IFERROR(INDEX($D$2:$D$1001,MATCH(IFERROR(INDEX($D$2:$D$1001,MATCH(IFERROR(INDEX($D$2:$D$1001,MATCH(IFERROR(INDEX($D$2:$D$1001,MATCH(IFERROR(INDEX($D$2:$D$1001,MATCH(D158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158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158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158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158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158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158,$A$2:$A$1001,0)),""),$A$2:$A$1001,0)),""),$A$2:$A$1001,0)),""),$A$2:$A$1001,0)),""),$A$2:$A$1001,0)),"")="","",IFERROR(INDEX($B$2:$B$1001,MATCH(IFERROR(INDEX($D$2:$D$1001,MATCH(IFERROR(INDEX($D$2:$D$1001,MATCH(IFERROR(INDEX($D$2:$D$1001,MATCH(IFERROR(INDEX($D$2:$D$1001,MATCH(D158,$A$2:$A$1001,0)),""),$A$2:$A$1001,0)),""),$A$2:$A$1001,0)),""),$A$2:$A$1001,0)),""),$A$2:$A$1001,0)),"")&amp;" &gt; ")&amp;IF(IFERROR(INDEX($B$2:$B$1001,MATCH(IFERROR(INDEX($D$2:$D$1001,MATCH(IFERROR(INDEX($D$2:$D$1001,MATCH(IFERROR(INDEX($D$2:$D$1001,MATCH(D158,$A$2:$A$1001,0)),""),$A$2:$A$1001,0)),""),$A$2:$A$1001,0)),""),$A$2:$A$1001,0)),"")="","",IFERROR(INDEX($B$2:$B$1001,MATCH(IFERROR(INDEX($D$2:$D$1001,MATCH(IFERROR(INDEX($D$2:$D$1001,MATCH(IFERROR(INDEX($D$2:$D$1001,MATCH(D158,$A$2:$A$1001,0)),""),$A$2:$A$1001,0)),""),$A$2:$A$1001,0)),""),$A$2:$A$1001,0)),"")&amp;" &gt; ")&amp;IF(IFERROR(INDEX($B$2:$B$1001,MATCH(IFERROR(INDEX($D$2:$D$1001,MATCH(IFERROR(INDEX($D$2:$D$1001,MATCH(D158,$A$2:$A$1001,0)),""),$A$2:$A$1001,0)),""),$A$2:$A$1001,0)),"")="","",IFERROR(INDEX($B$2:$B$1001,MATCH(IFERROR(INDEX($D$2:$D$1001,MATCH(IFERROR(INDEX($D$2:$D$1001,MATCH(D158,$A$2:$A$1001,0)),""),$A$2:$A$1001,0)),""),$A$2:$A$1001,0)),"")&amp;" &gt; ")&amp;IF(IFERROR(INDEX($B$2:$B$1001,MATCH(IFERROR(INDEX($D$2:$D$1001,MATCH(D158,$A$2:$A$1001,0)),""),$A$2:$A$1001,0)),"")="","",IFERROR(INDEX($B$2:$B$1001,MATCH(IFERROR(INDEX($D$2:$D$1001,MATCH(D158,$A$2:$A$1001,0)),""),$A$2:$A$1001,0)),"")&amp;" &gt; ")&amp;IF(IFERROR(INDEX($B$2:$B$1001,MATCH(D158,$A$2:$A$1001,0)),"")="","",IFERROR(INDEX($B$2:$B$1001,MATCH(D158,$A$2:$A$1001,0)),"")&amp;" &gt; ")&amp;B158))</f>
        <v/>
      </c>
    </row>
    <row r="159" ht="16" customHeight="1" s="17">
      <c r="A159" s="4" t="n"/>
      <c r="G159" s="5" t="n"/>
      <c r="H159" s="6" t="n"/>
      <c r="I159" s="15">
        <f>IF(A159="","",IF(AND(D159&lt;&gt;"",COUNTIF($A$2:$A$1001,D159)=0),"[Missing parent: "&amp;D159&amp;"] &gt; "&amp;B159,IF(IFERROR(INDEX($B$2:$B$1001,MATCH(IFERROR(INDEX($D$2:$D$1001,MATCH(IFERROR(INDEX($D$2:$D$1001,MATCH(IFERROR(INDEX($D$2:$D$1001,MATCH(IFERROR(INDEX($D$2:$D$1001,MATCH(IFERROR(INDEX($D$2:$D$1001,MATCH(IFERROR(INDEX($D$2:$D$1001,MATCH(IFERROR(INDEX($D$2:$D$1001,MATCH(D159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159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159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159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159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159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159,$A$2:$A$1001,0)),""),$A$2:$A$1001,0)),""),$A$2:$A$1001,0)),""),$A$2:$A$1001,0)),""),$A$2:$A$1001,0)),"")="","",IFERROR(INDEX($B$2:$B$1001,MATCH(IFERROR(INDEX($D$2:$D$1001,MATCH(IFERROR(INDEX($D$2:$D$1001,MATCH(IFERROR(INDEX($D$2:$D$1001,MATCH(IFERROR(INDEX($D$2:$D$1001,MATCH(D159,$A$2:$A$1001,0)),""),$A$2:$A$1001,0)),""),$A$2:$A$1001,0)),""),$A$2:$A$1001,0)),""),$A$2:$A$1001,0)),"")&amp;" &gt; ")&amp;IF(IFERROR(INDEX($B$2:$B$1001,MATCH(IFERROR(INDEX($D$2:$D$1001,MATCH(IFERROR(INDEX($D$2:$D$1001,MATCH(IFERROR(INDEX($D$2:$D$1001,MATCH(D159,$A$2:$A$1001,0)),""),$A$2:$A$1001,0)),""),$A$2:$A$1001,0)),""),$A$2:$A$1001,0)),"")="","",IFERROR(INDEX($B$2:$B$1001,MATCH(IFERROR(INDEX($D$2:$D$1001,MATCH(IFERROR(INDEX($D$2:$D$1001,MATCH(IFERROR(INDEX($D$2:$D$1001,MATCH(D159,$A$2:$A$1001,0)),""),$A$2:$A$1001,0)),""),$A$2:$A$1001,0)),""),$A$2:$A$1001,0)),"")&amp;" &gt; ")&amp;IF(IFERROR(INDEX($B$2:$B$1001,MATCH(IFERROR(INDEX($D$2:$D$1001,MATCH(IFERROR(INDEX($D$2:$D$1001,MATCH(D159,$A$2:$A$1001,0)),""),$A$2:$A$1001,0)),""),$A$2:$A$1001,0)),"")="","",IFERROR(INDEX($B$2:$B$1001,MATCH(IFERROR(INDEX($D$2:$D$1001,MATCH(IFERROR(INDEX($D$2:$D$1001,MATCH(D159,$A$2:$A$1001,0)),""),$A$2:$A$1001,0)),""),$A$2:$A$1001,0)),"")&amp;" &gt; ")&amp;IF(IFERROR(INDEX($B$2:$B$1001,MATCH(IFERROR(INDEX($D$2:$D$1001,MATCH(D159,$A$2:$A$1001,0)),""),$A$2:$A$1001,0)),"")="","",IFERROR(INDEX($B$2:$B$1001,MATCH(IFERROR(INDEX($D$2:$D$1001,MATCH(D159,$A$2:$A$1001,0)),""),$A$2:$A$1001,0)),"")&amp;" &gt; ")&amp;IF(IFERROR(INDEX($B$2:$B$1001,MATCH(D159,$A$2:$A$1001,0)),"")="","",IFERROR(INDEX($B$2:$B$1001,MATCH(D159,$A$2:$A$1001,0)),"")&amp;" &gt; ")&amp;B159))</f>
        <v/>
      </c>
    </row>
    <row r="160" ht="16" customHeight="1" s="17">
      <c r="A160" s="4" t="n"/>
      <c r="G160" s="5" t="n"/>
      <c r="H160" s="6" t="n"/>
      <c r="I160" s="15">
        <f>IF(A160="","",IF(AND(D160&lt;&gt;"",COUNTIF($A$2:$A$1001,D160)=0),"[Missing parent: "&amp;D160&amp;"] &gt; "&amp;B160,IF(IFERROR(INDEX($B$2:$B$1001,MATCH(IFERROR(INDEX($D$2:$D$1001,MATCH(IFERROR(INDEX($D$2:$D$1001,MATCH(IFERROR(INDEX($D$2:$D$1001,MATCH(IFERROR(INDEX($D$2:$D$1001,MATCH(IFERROR(INDEX($D$2:$D$1001,MATCH(IFERROR(INDEX($D$2:$D$1001,MATCH(IFERROR(INDEX($D$2:$D$1001,MATCH(D160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160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160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160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160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160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160,$A$2:$A$1001,0)),""),$A$2:$A$1001,0)),""),$A$2:$A$1001,0)),""),$A$2:$A$1001,0)),""),$A$2:$A$1001,0)),"")="","",IFERROR(INDEX($B$2:$B$1001,MATCH(IFERROR(INDEX($D$2:$D$1001,MATCH(IFERROR(INDEX($D$2:$D$1001,MATCH(IFERROR(INDEX($D$2:$D$1001,MATCH(IFERROR(INDEX($D$2:$D$1001,MATCH(D160,$A$2:$A$1001,0)),""),$A$2:$A$1001,0)),""),$A$2:$A$1001,0)),""),$A$2:$A$1001,0)),""),$A$2:$A$1001,0)),"")&amp;" &gt; ")&amp;IF(IFERROR(INDEX($B$2:$B$1001,MATCH(IFERROR(INDEX($D$2:$D$1001,MATCH(IFERROR(INDEX($D$2:$D$1001,MATCH(IFERROR(INDEX($D$2:$D$1001,MATCH(D160,$A$2:$A$1001,0)),""),$A$2:$A$1001,0)),""),$A$2:$A$1001,0)),""),$A$2:$A$1001,0)),"")="","",IFERROR(INDEX($B$2:$B$1001,MATCH(IFERROR(INDEX($D$2:$D$1001,MATCH(IFERROR(INDEX($D$2:$D$1001,MATCH(IFERROR(INDEX($D$2:$D$1001,MATCH(D160,$A$2:$A$1001,0)),""),$A$2:$A$1001,0)),""),$A$2:$A$1001,0)),""),$A$2:$A$1001,0)),"")&amp;" &gt; ")&amp;IF(IFERROR(INDEX($B$2:$B$1001,MATCH(IFERROR(INDEX($D$2:$D$1001,MATCH(IFERROR(INDEX($D$2:$D$1001,MATCH(D160,$A$2:$A$1001,0)),""),$A$2:$A$1001,0)),""),$A$2:$A$1001,0)),"")="","",IFERROR(INDEX($B$2:$B$1001,MATCH(IFERROR(INDEX($D$2:$D$1001,MATCH(IFERROR(INDEX($D$2:$D$1001,MATCH(D160,$A$2:$A$1001,0)),""),$A$2:$A$1001,0)),""),$A$2:$A$1001,0)),"")&amp;" &gt; ")&amp;IF(IFERROR(INDEX($B$2:$B$1001,MATCH(IFERROR(INDEX($D$2:$D$1001,MATCH(D160,$A$2:$A$1001,0)),""),$A$2:$A$1001,0)),"")="","",IFERROR(INDEX($B$2:$B$1001,MATCH(IFERROR(INDEX($D$2:$D$1001,MATCH(D160,$A$2:$A$1001,0)),""),$A$2:$A$1001,0)),"")&amp;" &gt; ")&amp;IF(IFERROR(INDEX($B$2:$B$1001,MATCH(D160,$A$2:$A$1001,0)),"")="","",IFERROR(INDEX($B$2:$B$1001,MATCH(D160,$A$2:$A$1001,0)),"")&amp;" &gt; ")&amp;B160))</f>
        <v/>
      </c>
    </row>
    <row r="161" ht="16" customHeight="1" s="17">
      <c r="A161" s="4" t="n"/>
      <c r="G161" s="5" t="n"/>
      <c r="H161" s="6" t="n"/>
      <c r="I161" s="15">
        <f>IF(A161="","",IF(AND(D161&lt;&gt;"",COUNTIF($A$2:$A$1001,D161)=0),"[Missing parent: "&amp;D161&amp;"] &gt; "&amp;B161,IF(IFERROR(INDEX($B$2:$B$1001,MATCH(IFERROR(INDEX($D$2:$D$1001,MATCH(IFERROR(INDEX($D$2:$D$1001,MATCH(IFERROR(INDEX($D$2:$D$1001,MATCH(IFERROR(INDEX($D$2:$D$1001,MATCH(IFERROR(INDEX($D$2:$D$1001,MATCH(IFERROR(INDEX($D$2:$D$1001,MATCH(IFERROR(INDEX($D$2:$D$1001,MATCH(D161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161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161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161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161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161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161,$A$2:$A$1001,0)),""),$A$2:$A$1001,0)),""),$A$2:$A$1001,0)),""),$A$2:$A$1001,0)),""),$A$2:$A$1001,0)),"")="","",IFERROR(INDEX($B$2:$B$1001,MATCH(IFERROR(INDEX($D$2:$D$1001,MATCH(IFERROR(INDEX($D$2:$D$1001,MATCH(IFERROR(INDEX($D$2:$D$1001,MATCH(IFERROR(INDEX($D$2:$D$1001,MATCH(D161,$A$2:$A$1001,0)),""),$A$2:$A$1001,0)),""),$A$2:$A$1001,0)),""),$A$2:$A$1001,0)),""),$A$2:$A$1001,0)),"")&amp;" &gt; ")&amp;IF(IFERROR(INDEX($B$2:$B$1001,MATCH(IFERROR(INDEX($D$2:$D$1001,MATCH(IFERROR(INDEX($D$2:$D$1001,MATCH(IFERROR(INDEX($D$2:$D$1001,MATCH(D161,$A$2:$A$1001,0)),""),$A$2:$A$1001,0)),""),$A$2:$A$1001,0)),""),$A$2:$A$1001,0)),"")="","",IFERROR(INDEX($B$2:$B$1001,MATCH(IFERROR(INDEX($D$2:$D$1001,MATCH(IFERROR(INDEX($D$2:$D$1001,MATCH(IFERROR(INDEX($D$2:$D$1001,MATCH(D161,$A$2:$A$1001,0)),""),$A$2:$A$1001,0)),""),$A$2:$A$1001,0)),""),$A$2:$A$1001,0)),"")&amp;" &gt; ")&amp;IF(IFERROR(INDEX($B$2:$B$1001,MATCH(IFERROR(INDEX($D$2:$D$1001,MATCH(IFERROR(INDEX($D$2:$D$1001,MATCH(D161,$A$2:$A$1001,0)),""),$A$2:$A$1001,0)),""),$A$2:$A$1001,0)),"")="","",IFERROR(INDEX($B$2:$B$1001,MATCH(IFERROR(INDEX($D$2:$D$1001,MATCH(IFERROR(INDEX($D$2:$D$1001,MATCH(D161,$A$2:$A$1001,0)),""),$A$2:$A$1001,0)),""),$A$2:$A$1001,0)),"")&amp;" &gt; ")&amp;IF(IFERROR(INDEX($B$2:$B$1001,MATCH(IFERROR(INDEX($D$2:$D$1001,MATCH(D161,$A$2:$A$1001,0)),""),$A$2:$A$1001,0)),"")="","",IFERROR(INDEX($B$2:$B$1001,MATCH(IFERROR(INDEX($D$2:$D$1001,MATCH(D161,$A$2:$A$1001,0)),""),$A$2:$A$1001,0)),"")&amp;" &gt; ")&amp;IF(IFERROR(INDEX($B$2:$B$1001,MATCH(D161,$A$2:$A$1001,0)),"")="","",IFERROR(INDEX($B$2:$B$1001,MATCH(D161,$A$2:$A$1001,0)),"")&amp;" &gt; ")&amp;B161))</f>
        <v/>
      </c>
    </row>
    <row r="162" ht="16" customHeight="1" s="17">
      <c r="A162" s="4" t="n"/>
      <c r="G162" s="5" t="n"/>
      <c r="H162" s="6" t="n"/>
      <c r="I162" s="15">
        <f>IF(A162="","",IF(AND(D162&lt;&gt;"",COUNTIF($A$2:$A$1001,D162)=0),"[Missing parent: "&amp;D162&amp;"] &gt; "&amp;B162,IF(IFERROR(INDEX($B$2:$B$1001,MATCH(IFERROR(INDEX($D$2:$D$1001,MATCH(IFERROR(INDEX($D$2:$D$1001,MATCH(IFERROR(INDEX($D$2:$D$1001,MATCH(IFERROR(INDEX($D$2:$D$1001,MATCH(IFERROR(INDEX($D$2:$D$1001,MATCH(IFERROR(INDEX($D$2:$D$1001,MATCH(IFERROR(INDEX($D$2:$D$1001,MATCH(D162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162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162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162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162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162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162,$A$2:$A$1001,0)),""),$A$2:$A$1001,0)),""),$A$2:$A$1001,0)),""),$A$2:$A$1001,0)),""),$A$2:$A$1001,0)),"")="","",IFERROR(INDEX($B$2:$B$1001,MATCH(IFERROR(INDEX($D$2:$D$1001,MATCH(IFERROR(INDEX($D$2:$D$1001,MATCH(IFERROR(INDEX($D$2:$D$1001,MATCH(IFERROR(INDEX($D$2:$D$1001,MATCH(D162,$A$2:$A$1001,0)),""),$A$2:$A$1001,0)),""),$A$2:$A$1001,0)),""),$A$2:$A$1001,0)),""),$A$2:$A$1001,0)),"")&amp;" &gt; ")&amp;IF(IFERROR(INDEX($B$2:$B$1001,MATCH(IFERROR(INDEX($D$2:$D$1001,MATCH(IFERROR(INDEX($D$2:$D$1001,MATCH(IFERROR(INDEX($D$2:$D$1001,MATCH(D162,$A$2:$A$1001,0)),""),$A$2:$A$1001,0)),""),$A$2:$A$1001,0)),""),$A$2:$A$1001,0)),"")="","",IFERROR(INDEX($B$2:$B$1001,MATCH(IFERROR(INDEX($D$2:$D$1001,MATCH(IFERROR(INDEX($D$2:$D$1001,MATCH(IFERROR(INDEX($D$2:$D$1001,MATCH(D162,$A$2:$A$1001,0)),""),$A$2:$A$1001,0)),""),$A$2:$A$1001,0)),""),$A$2:$A$1001,0)),"")&amp;" &gt; ")&amp;IF(IFERROR(INDEX($B$2:$B$1001,MATCH(IFERROR(INDEX($D$2:$D$1001,MATCH(IFERROR(INDEX($D$2:$D$1001,MATCH(D162,$A$2:$A$1001,0)),""),$A$2:$A$1001,0)),""),$A$2:$A$1001,0)),"")="","",IFERROR(INDEX($B$2:$B$1001,MATCH(IFERROR(INDEX($D$2:$D$1001,MATCH(IFERROR(INDEX($D$2:$D$1001,MATCH(D162,$A$2:$A$1001,0)),""),$A$2:$A$1001,0)),""),$A$2:$A$1001,0)),"")&amp;" &gt; ")&amp;IF(IFERROR(INDEX($B$2:$B$1001,MATCH(IFERROR(INDEX($D$2:$D$1001,MATCH(D162,$A$2:$A$1001,0)),""),$A$2:$A$1001,0)),"")="","",IFERROR(INDEX($B$2:$B$1001,MATCH(IFERROR(INDEX($D$2:$D$1001,MATCH(D162,$A$2:$A$1001,0)),""),$A$2:$A$1001,0)),"")&amp;" &gt; ")&amp;IF(IFERROR(INDEX($B$2:$B$1001,MATCH(D162,$A$2:$A$1001,0)),"")="","",IFERROR(INDEX($B$2:$B$1001,MATCH(D162,$A$2:$A$1001,0)),"")&amp;" &gt; ")&amp;B162))</f>
        <v/>
      </c>
    </row>
    <row r="163" ht="16" customHeight="1" s="17">
      <c r="A163" s="4" t="n"/>
      <c r="G163" s="5" t="n"/>
      <c r="H163" s="6" t="n"/>
      <c r="I163" s="15">
        <f>IF(A163="","",IF(AND(D163&lt;&gt;"",COUNTIF($A$2:$A$1001,D163)=0),"[Missing parent: "&amp;D163&amp;"] &gt; "&amp;B163,IF(IFERROR(INDEX($B$2:$B$1001,MATCH(IFERROR(INDEX($D$2:$D$1001,MATCH(IFERROR(INDEX($D$2:$D$1001,MATCH(IFERROR(INDEX($D$2:$D$1001,MATCH(IFERROR(INDEX($D$2:$D$1001,MATCH(IFERROR(INDEX($D$2:$D$1001,MATCH(IFERROR(INDEX($D$2:$D$1001,MATCH(IFERROR(INDEX($D$2:$D$1001,MATCH(D163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163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163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163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163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163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163,$A$2:$A$1001,0)),""),$A$2:$A$1001,0)),""),$A$2:$A$1001,0)),""),$A$2:$A$1001,0)),""),$A$2:$A$1001,0)),"")="","",IFERROR(INDEX($B$2:$B$1001,MATCH(IFERROR(INDEX($D$2:$D$1001,MATCH(IFERROR(INDEX($D$2:$D$1001,MATCH(IFERROR(INDEX($D$2:$D$1001,MATCH(IFERROR(INDEX($D$2:$D$1001,MATCH(D163,$A$2:$A$1001,0)),""),$A$2:$A$1001,0)),""),$A$2:$A$1001,0)),""),$A$2:$A$1001,0)),""),$A$2:$A$1001,0)),"")&amp;" &gt; ")&amp;IF(IFERROR(INDEX($B$2:$B$1001,MATCH(IFERROR(INDEX($D$2:$D$1001,MATCH(IFERROR(INDEX($D$2:$D$1001,MATCH(IFERROR(INDEX($D$2:$D$1001,MATCH(D163,$A$2:$A$1001,0)),""),$A$2:$A$1001,0)),""),$A$2:$A$1001,0)),""),$A$2:$A$1001,0)),"")="","",IFERROR(INDEX($B$2:$B$1001,MATCH(IFERROR(INDEX($D$2:$D$1001,MATCH(IFERROR(INDEX($D$2:$D$1001,MATCH(IFERROR(INDEX($D$2:$D$1001,MATCH(D163,$A$2:$A$1001,0)),""),$A$2:$A$1001,0)),""),$A$2:$A$1001,0)),""),$A$2:$A$1001,0)),"")&amp;" &gt; ")&amp;IF(IFERROR(INDEX($B$2:$B$1001,MATCH(IFERROR(INDEX($D$2:$D$1001,MATCH(IFERROR(INDEX($D$2:$D$1001,MATCH(D163,$A$2:$A$1001,0)),""),$A$2:$A$1001,0)),""),$A$2:$A$1001,0)),"")="","",IFERROR(INDEX($B$2:$B$1001,MATCH(IFERROR(INDEX($D$2:$D$1001,MATCH(IFERROR(INDEX($D$2:$D$1001,MATCH(D163,$A$2:$A$1001,0)),""),$A$2:$A$1001,0)),""),$A$2:$A$1001,0)),"")&amp;" &gt; ")&amp;IF(IFERROR(INDEX($B$2:$B$1001,MATCH(IFERROR(INDEX($D$2:$D$1001,MATCH(D163,$A$2:$A$1001,0)),""),$A$2:$A$1001,0)),"")="","",IFERROR(INDEX($B$2:$B$1001,MATCH(IFERROR(INDEX($D$2:$D$1001,MATCH(D163,$A$2:$A$1001,0)),""),$A$2:$A$1001,0)),"")&amp;" &gt; ")&amp;IF(IFERROR(INDEX($B$2:$B$1001,MATCH(D163,$A$2:$A$1001,0)),"")="","",IFERROR(INDEX($B$2:$B$1001,MATCH(D163,$A$2:$A$1001,0)),"")&amp;" &gt; ")&amp;B163))</f>
        <v/>
      </c>
    </row>
    <row r="164" ht="16" customHeight="1" s="17">
      <c r="A164" s="4" t="n"/>
      <c r="G164" s="5" t="n"/>
      <c r="H164" s="6" t="n"/>
      <c r="I164" s="15">
        <f>IF(A164="","",IF(AND(D164&lt;&gt;"",COUNTIF($A$2:$A$1001,D164)=0),"[Missing parent: "&amp;D164&amp;"] &gt; "&amp;B164,IF(IFERROR(INDEX($B$2:$B$1001,MATCH(IFERROR(INDEX($D$2:$D$1001,MATCH(IFERROR(INDEX($D$2:$D$1001,MATCH(IFERROR(INDEX($D$2:$D$1001,MATCH(IFERROR(INDEX($D$2:$D$1001,MATCH(IFERROR(INDEX($D$2:$D$1001,MATCH(IFERROR(INDEX($D$2:$D$1001,MATCH(IFERROR(INDEX($D$2:$D$1001,MATCH(D164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164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164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164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164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164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164,$A$2:$A$1001,0)),""),$A$2:$A$1001,0)),""),$A$2:$A$1001,0)),""),$A$2:$A$1001,0)),""),$A$2:$A$1001,0)),"")="","",IFERROR(INDEX($B$2:$B$1001,MATCH(IFERROR(INDEX($D$2:$D$1001,MATCH(IFERROR(INDEX($D$2:$D$1001,MATCH(IFERROR(INDEX($D$2:$D$1001,MATCH(IFERROR(INDEX($D$2:$D$1001,MATCH(D164,$A$2:$A$1001,0)),""),$A$2:$A$1001,0)),""),$A$2:$A$1001,0)),""),$A$2:$A$1001,0)),""),$A$2:$A$1001,0)),"")&amp;" &gt; ")&amp;IF(IFERROR(INDEX($B$2:$B$1001,MATCH(IFERROR(INDEX($D$2:$D$1001,MATCH(IFERROR(INDEX($D$2:$D$1001,MATCH(IFERROR(INDEX($D$2:$D$1001,MATCH(D164,$A$2:$A$1001,0)),""),$A$2:$A$1001,0)),""),$A$2:$A$1001,0)),""),$A$2:$A$1001,0)),"")="","",IFERROR(INDEX($B$2:$B$1001,MATCH(IFERROR(INDEX($D$2:$D$1001,MATCH(IFERROR(INDEX($D$2:$D$1001,MATCH(IFERROR(INDEX($D$2:$D$1001,MATCH(D164,$A$2:$A$1001,0)),""),$A$2:$A$1001,0)),""),$A$2:$A$1001,0)),""),$A$2:$A$1001,0)),"")&amp;" &gt; ")&amp;IF(IFERROR(INDEX($B$2:$B$1001,MATCH(IFERROR(INDEX($D$2:$D$1001,MATCH(IFERROR(INDEX($D$2:$D$1001,MATCH(D164,$A$2:$A$1001,0)),""),$A$2:$A$1001,0)),""),$A$2:$A$1001,0)),"")="","",IFERROR(INDEX($B$2:$B$1001,MATCH(IFERROR(INDEX($D$2:$D$1001,MATCH(IFERROR(INDEX($D$2:$D$1001,MATCH(D164,$A$2:$A$1001,0)),""),$A$2:$A$1001,0)),""),$A$2:$A$1001,0)),"")&amp;" &gt; ")&amp;IF(IFERROR(INDEX($B$2:$B$1001,MATCH(IFERROR(INDEX($D$2:$D$1001,MATCH(D164,$A$2:$A$1001,0)),""),$A$2:$A$1001,0)),"")="","",IFERROR(INDEX($B$2:$B$1001,MATCH(IFERROR(INDEX($D$2:$D$1001,MATCH(D164,$A$2:$A$1001,0)),""),$A$2:$A$1001,0)),"")&amp;" &gt; ")&amp;IF(IFERROR(INDEX($B$2:$B$1001,MATCH(D164,$A$2:$A$1001,0)),"")="","",IFERROR(INDEX($B$2:$B$1001,MATCH(D164,$A$2:$A$1001,0)),"")&amp;" &gt; ")&amp;B164))</f>
        <v/>
      </c>
    </row>
    <row r="165" ht="16" customHeight="1" s="17">
      <c r="A165" s="4" t="n"/>
      <c r="G165" s="5" t="n"/>
      <c r="H165" s="6" t="n"/>
      <c r="I165" s="15">
        <f>IF(A165="","",IF(AND(D165&lt;&gt;"",COUNTIF($A$2:$A$1001,D165)=0),"[Missing parent: "&amp;D165&amp;"] &gt; "&amp;B165,IF(IFERROR(INDEX($B$2:$B$1001,MATCH(IFERROR(INDEX($D$2:$D$1001,MATCH(IFERROR(INDEX($D$2:$D$1001,MATCH(IFERROR(INDEX($D$2:$D$1001,MATCH(IFERROR(INDEX($D$2:$D$1001,MATCH(IFERROR(INDEX($D$2:$D$1001,MATCH(IFERROR(INDEX($D$2:$D$1001,MATCH(IFERROR(INDEX($D$2:$D$1001,MATCH(D165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165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165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165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165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165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165,$A$2:$A$1001,0)),""),$A$2:$A$1001,0)),""),$A$2:$A$1001,0)),""),$A$2:$A$1001,0)),""),$A$2:$A$1001,0)),"")="","",IFERROR(INDEX($B$2:$B$1001,MATCH(IFERROR(INDEX($D$2:$D$1001,MATCH(IFERROR(INDEX($D$2:$D$1001,MATCH(IFERROR(INDEX($D$2:$D$1001,MATCH(IFERROR(INDEX($D$2:$D$1001,MATCH(D165,$A$2:$A$1001,0)),""),$A$2:$A$1001,0)),""),$A$2:$A$1001,0)),""),$A$2:$A$1001,0)),""),$A$2:$A$1001,0)),"")&amp;" &gt; ")&amp;IF(IFERROR(INDEX($B$2:$B$1001,MATCH(IFERROR(INDEX($D$2:$D$1001,MATCH(IFERROR(INDEX($D$2:$D$1001,MATCH(IFERROR(INDEX($D$2:$D$1001,MATCH(D165,$A$2:$A$1001,0)),""),$A$2:$A$1001,0)),""),$A$2:$A$1001,0)),""),$A$2:$A$1001,0)),"")="","",IFERROR(INDEX($B$2:$B$1001,MATCH(IFERROR(INDEX($D$2:$D$1001,MATCH(IFERROR(INDEX($D$2:$D$1001,MATCH(IFERROR(INDEX($D$2:$D$1001,MATCH(D165,$A$2:$A$1001,0)),""),$A$2:$A$1001,0)),""),$A$2:$A$1001,0)),""),$A$2:$A$1001,0)),"")&amp;" &gt; ")&amp;IF(IFERROR(INDEX($B$2:$B$1001,MATCH(IFERROR(INDEX($D$2:$D$1001,MATCH(IFERROR(INDEX($D$2:$D$1001,MATCH(D165,$A$2:$A$1001,0)),""),$A$2:$A$1001,0)),""),$A$2:$A$1001,0)),"")="","",IFERROR(INDEX($B$2:$B$1001,MATCH(IFERROR(INDEX($D$2:$D$1001,MATCH(IFERROR(INDEX($D$2:$D$1001,MATCH(D165,$A$2:$A$1001,0)),""),$A$2:$A$1001,0)),""),$A$2:$A$1001,0)),"")&amp;" &gt; ")&amp;IF(IFERROR(INDEX($B$2:$B$1001,MATCH(IFERROR(INDEX($D$2:$D$1001,MATCH(D165,$A$2:$A$1001,0)),""),$A$2:$A$1001,0)),"")="","",IFERROR(INDEX($B$2:$B$1001,MATCH(IFERROR(INDEX($D$2:$D$1001,MATCH(D165,$A$2:$A$1001,0)),""),$A$2:$A$1001,0)),"")&amp;" &gt; ")&amp;IF(IFERROR(INDEX($B$2:$B$1001,MATCH(D165,$A$2:$A$1001,0)),"")="","",IFERROR(INDEX($B$2:$B$1001,MATCH(D165,$A$2:$A$1001,0)),"")&amp;" &gt; ")&amp;B165))</f>
        <v/>
      </c>
    </row>
    <row r="166" ht="16" customHeight="1" s="17">
      <c r="A166" s="4" t="n"/>
      <c r="G166" s="5" t="n"/>
      <c r="H166" s="6" t="n"/>
      <c r="I166" s="15">
        <f>IF(A166="","",IF(AND(D166&lt;&gt;"",COUNTIF($A$2:$A$1001,D166)=0),"[Missing parent: "&amp;D166&amp;"] &gt; "&amp;B166,IF(IFERROR(INDEX($B$2:$B$1001,MATCH(IFERROR(INDEX($D$2:$D$1001,MATCH(IFERROR(INDEX($D$2:$D$1001,MATCH(IFERROR(INDEX($D$2:$D$1001,MATCH(IFERROR(INDEX($D$2:$D$1001,MATCH(IFERROR(INDEX($D$2:$D$1001,MATCH(IFERROR(INDEX($D$2:$D$1001,MATCH(IFERROR(INDEX($D$2:$D$1001,MATCH(D166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166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166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166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166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166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166,$A$2:$A$1001,0)),""),$A$2:$A$1001,0)),""),$A$2:$A$1001,0)),""),$A$2:$A$1001,0)),""),$A$2:$A$1001,0)),"")="","",IFERROR(INDEX($B$2:$B$1001,MATCH(IFERROR(INDEX($D$2:$D$1001,MATCH(IFERROR(INDEX($D$2:$D$1001,MATCH(IFERROR(INDEX($D$2:$D$1001,MATCH(IFERROR(INDEX($D$2:$D$1001,MATCH(D166,$A$2:$A$1001,0)),""),$A$2:$A$1001,0)),""),$A$2:$A$1001,0)),""),$A$2:$A$1001,0)),""),$A$2:$A$1001,0)),"")&amp;" &gt; ")&amp;IF(IFERROR(INDEX($B$2:$B$1001,MATCH(IFERROR(INDEX($D$2:$D$1001,MATCH(IFERROR(INDEX($D$2:$D$1001,MATCH(IFERROR(INDEX($D$2:$D$1001,MATCH(D166,$A$2:$A$1001,0)),""),$A$2:$A$1001,0)),""),$A$2:$A$1001,0)),""),$A$2:$A$1001,0)),"")="","",IFERROR(INDEX($B$2:$B$1001,MATCH(IFERROR(INDEX($D$2:$D$1001,MATCH(IFERROR(INDEX($D$2:$D$1001,MATCH(IFERROR(INDEX($D$2:$D$1001,MATCH(D166,$A$2:$A$1001,0)),""),$A$2:$A$1001,0)),""),$A$2:$A$1001,0)),""),$A$2:$A$1001,0)),"")&amp;" &gt; ")&amp;IF(IFERROR(INDEX($B$2:$B$1001,MATCH(IFERROR(INDEX($D$2:$D$1001,MATCH(IFERROR(INDEX($D$2:$D$1001,MATCH(D166,$A$2:$A$1001,0)),""),$A$2:$A$1001,0)),""),$A$2:$A$1001,0)),"")="","",IFERROR(INDEX($B$2:$B$1001,MATCH(IFERROR(INDEX($D$2:$D$1001,MATCH(IFERROR(INDEX($D$2:$D$1001,MATCH(D166,$A$2:$A$1001,0)),""),$A$2:$A$1001,0)),""),$A$2:$A$1001,0)),"")&amp;" &gt; ")&amp;IF(IFERROR(INDEX($B$2:$B$1001,MATCH(IFERROR(INDEX($D$2:$D$1001,MATCH(D166,$A$2:$A$1001,0)),""),$A$2:$A$1001,0)),"")="","",IFERROR(INDEX($B$2:$B$1001,MATCH(IFERROR(INDEX($D$2:$D$1001,MATCH(D166,$A$2:$A$1001,0)),""),$A$2:$A$1001,0)),"")&amp;" &gt; ")&amp;IF(IFERROR(INDEX($B$2:$B$1001,MATCH(D166,$A$2:$A$1001,0)),"")="","",IFERROR(INDEX($B$2:$B$1001,MATCH(D166,$A$2:$A$1001,0)),"")&amp;" &gt; ")&amp;B166))</f>
        <v/>
      </c>
    </row>
    <row r="167" ht="16" customHeight="1" s="17">
      <c r="A167" s="4" t="n"/>
      <c r="G167" s="5" t="n"/>
      <c r="H167" s="6" t="n"/>
      <c r="I167" s="15">
        <f>IF(A167="","",IF(AND(D167&lt;&gt;"",COUNTIF($A$2:$A$1001,D167)=0),"[Missing parent: "&amp;D167&amp;"] &gt; "&amp;B167,IF(IFERROR(INDEX($B$2:$B$1001,MATCH(IFERROR(INDEX($D$2:$D$1001,MATCH(IFERROR(INDEX($D$2:$D$1001,MATCH(IFERROR(INDEX($D$2:$D$1001,MATCH(IFERROR(INDEX($D$2:$D$1001,MATCH(IFERROR(INDEX($D$2:$D$1001,MATCH(IFERROR(INDEX($D$2:$D$1001,MATCH(IFERROR(INDEX($D$2:$D$1001,MATCH(D167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167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167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167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167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167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167,$A$2:$A$1001,0)),""),$A$2:$A$1001,0)),""),$A$2:$A$1001,0)),""),$A$2:$A$1001,0)),""),$A$2:$A$1001,0)),"")="","",IFERROR(INDEX($B$2:$B$1001,MATCH(IFERROR(INDEX($D$2:$D$1001,MATCH(IFERROR(INDEX($D$2:$D$1001,MATCH(IFERROR(INDEX($D$2:$D$1001,MATCH(IFERROR(INDEX($D$2:$D$1001,MATCH(D167,$A$2:$A$1001,0)),""),$A$2:$A$1001,0)),""),$A$2:$A$1001,0)),""),$A$2:$A$1001,0)),""),$A$2:$A$1001,0)),"")&amp;" &gt; ")&amp;IF(IFERROR(INDEX($B$2:$B$1001,MATCH(IFERROR(INDEX($D$2:$D$1001,MATCH(IFERROR(INDEX($D$2:$D$1001,MATCH(IFERROR(INDEX($D$2:$D$1001,MATCH(D167,$A$2:$A$1001,0)),""),$A$2:$A$1001,0)),""),$A$2:$A$1001,0)),""),$A$2:$A$1001,0)),"")="","",IFERROR(INDEX($B$2:$B$1001,MATCH(IFERROR(INDEX($D$2:$D$1001,MATCH(IFERROR(INDEX($D$2:$D$1001,MATCH(IFERROR(INDEX($D$2:$D$1001,MATCH(D167,$A$2:$A$1001,0)),""),$A$2:$A$1001,0)),""),$A$2:$A$1001,0)),""),$A$2:$A$1001,0)),"")&amp;" &gt; ")&amp;IF(IFERROR(INDEX($B$2:$B$1001,MATCH(IFERROR(INDEX($D$2:$D$1001,MATCH(IFERROR(INDEX($D$2:$D$1001,MATCH(D167,$A$2:$A$1001,0)),""),$A$2:$A$1001,0)),""),$A$2:$A$1001,0)),"")="","",IFERROR(INDEX($B$2:$B$1001,MATCH(IFERROR(INDEX($D$2:$D$1001,MATCH(IFERROR(INDEX($D$2:$D$1001,MATCH(D167,$A$2:$A$1001,0)),""),$A$2:$A$1001,0)),""),$A$2:$A$1001,0)),"")&amp;" &gt; ")&amp;IF(IFERROR(INDEX($B$2:$B$1001,MATCH(IFERROR(INDEX($D$2:$D$1001,MATCH(D167,$A$2:$A$1001,0)),""),$A$2:$A$1001,0)),"")="","",IFERROR(INDEX($B$2:$B$1001,MATCH(IFERROR(INDEX($D$2:$D$1001,MATCH(D167,$A$2:$A$1001,0)),""),$A$2:$A$1001,0)),"")&amp;" &gt; ")&amp;IF(IFERROR(INDEX($B$2:$B$1001,MATCH(D167,$A$2:$A$1001,0)),"")="","",IFERROR(INDEX($B$2:$B$1001,MATCH(D167,$A$2:$A$1001,0)),"")&amp;" &gt; ")&amp;B167))</f>
        <v/>
      </c>
    </row>
    <row r="168" ht="16" customHeight="1" s="17">
      <c r="A168" s="4" t="n"/>
      <c r="G168" s="5" t="n"/>
      <c r="H168" s="6" t="n"/>
      <c r="I168" s="15">
        <f>IF(A168="","",IF(AND(D168&lt;&gt;"",COUNTIF($A$2:$A$1001,D168)=0),"[Missing parent: "&amp;D168&amp;"] &gt; "&amp;B168,IF(IFERROR(INDEX($B$2:$B$1001,MATCH(IFERROR(INDEX($D$2:$D$1001,MATCH(IFERROR(INDEX($D$2:$D$1001,MATCH(IFERROR(INDEX($D$2:$D$1001,MATCH(IFERROR(INDEX($D$2:$D$1001,MATCH(IFERROR(INDEX($D$2:$D$1001,MATCH(IFERROR(INDEX($D$2:$D$1001,MATCH(IFERROR(INDEX($D$2:$D$1001,MATCH(D168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168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168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168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168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168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168,$A$2:$A$1001,0)),""),$A$2:$A$1001,0)),""),$A$2:$A$1001,0)),""),$A$2:$A$1001,0)),""),$A$2:$A$1001,0)),"")="","",IFERROR(INDEX($B$2:$B$1001,MATCH(IFERROR(INDEX($D$2:$D$1001,MATCH(IFERROR(INDEX($D$2:$D$1001,MATCH(IFERROR(INDEX($D$2:$D$1001,MATCH(IFERROR(INDEX($D$2:$D$1001,MATCH(D168,$A$2:$A$1001,0)),""),$A$2:$A$1001,0)),""),$A$2:$A$1001,0)),""),$A$2:$A$1001,0)),""),$A$2:$A$1001,0)),"")&amp;" &gt; ")&amp;IF(IFERROR(INDEX($B$2:$B$1001,MATCH(IFERROR(INDEX($D$2:$D$1001,MATCH(IFERROR(INDEX($D$2:$D$1001,MATCH(IFERROR(INDEX($D$2:$D$1001,MATCH(D168,$A$2:$A$1001,0)),""),$A$2:$A$1001,0)),""),$A$2:$A$1001,0)),""),$A$2:$A$1001,0)),"")="","",IFERROR(INDEX($B$2:$B$1001,MATCH(IFERROR(INDEX($D$2:$D$1001,MATCH(IFERROR(INDEX($D$2:$D$1001,MATCH(IFERROR(INDEX($D$2:$D$1001,MATCH(D168,$A$2:$A$1001,0)),""),$A$2:$A$1001,0)),""),$A$2:$A$1001,0)),""),$A$2:$A$1001,0)),"")&amp;" &gt; ")&amp;IF(IFERROR(INDEX($B$2:$B$1001,MATCH(IFERROR(INDEX($D$2:$D$1001,MATCH(IFERROR(INDEX($D$2:$D$1001,MATCH(D168,$A$2:$A$1001,0)),""),$A$2:$A$1001,0)),""),$A$2:$A$1001,0)),"")="","",IFERROR(INDEX($B$2:$B$1001,MATCH(IFERROR(INDEX($D$2:$D$1001,MATCH(IFERROR(INDEX($D$2:$D$1001,MATCH(D168,$A$2:$A$1001,0)),""),$A$2:$A$1001,0)),""),$A$2:$A$1001,0)),"")&amp;" &gt; ")&amp;IF(IFERROR(INDEX($B$2:$B$1001,MATCH(IFERROR(INDEX($D$2:$D$1001,MATCH(D168,$A$2:$A$1001,0)),""),$A$2:$A$1001,0)),"")="","",IFERROR(INDEX($B$2:$B$1001,MATCH(IFERROR(INDEX($D$2:$D$1001,MATCH(D168,$A$2:$A$1001,0)),""),$A$2:$A$1001,0)),"")&amp;" &gt; ")&amp;IF(IFERROR(INDEX($B$2:$B$1001,MATCH(D168,$A$2:$A$1001,0)),"")="","",IFERROR(INDEX($B$2:$B$1001,MATCH(D168,$A$2:$A$1001,0)),"")&amp;" &gt; ")&amp;B168))</f>
        <v/>
      </c>
    </row>
    <row r="169" ht="16" customHeight="1" s="17">
      <c r="A169" s="4" t="n"/>
      <c r="G169" s="5" t="n"/>
      <c r="H169" s="6" t="n"/>
      <c r="I169" s="15">
        <f>IF(A169="","",IF(AND(D169&lt;&gt;"",COUNTIF($A$2:$A$1001,D169)=0),"[Missing parent: "&amp;D169&amp;"] &gt; "&amp;B169,IF(IFERROR(INDEX($B$2:$B$1001,MATCH(IFERROR(INDEX($D$2:$D$1001,MATCH(IFERROR(INDEX($D$2:$D$1001,MATCH(IFERROR(INDEX($D$2:$D$1001,MATCH(IFERROR(INDEX($D$2:$D$1001,MATCH(IFERROR(INDEX($D$2:$D$1001,MATCH(IFERROR(INDEX($D$2:$D$1001,MATCH(IFERROR(INDEX($D$2:$D$1001,MATCH(D169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169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169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169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169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169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169,$A$2:$A$1001,0)),""),$A$2:$A$1001,0)),""),$A$2:$A$1001,0)),""),$A$2:$A$1001,0)),""),$A$2:$A$1001,0)),"")="","",IFERROR(INDEX($B$2:$B$1001,MATCH(IFERROR(INDEX($D$2:$D$1001,MATCH(IFERROR(INDEX($D$2:$D$1001,MATCH(IFERROR(INDEX($D$2:$D$1001,MATCH(IFERROR(INDEX($D$2:$D$1001,MATCH(D169,$A$2:$A$1001,0)),""),$A$2:$A$1001,0)),""),$A$2:$A$1001,0)),""),$A$2:$A$1001,0)),""),$A$2:$A$1001,0)),"")&amp;" &gt; ")&amp;IF(IFERROR(INDEX($B$2:$B$1001,MATCH(IFERROR(INDEX($D$2:$D$1001,MATCH(IFERROR(INDEX($D$2:$D$1001,MATCH(IFERROR(INDEX($D$2:$D$1001,MATCH(D169,$A$2:$A$1001,0)),""),$A$2:$A$1001,0)),""),$A$2:$A$1001,0)),""),$A$2:$A$1001,0)),"")="","",IFERROR(INDEX($B$2:$B$1001,MATCH(IFERROR(INDEX($D$2:$D$1001,MATCH(IFERROR(INDEX($D$2:$D$1001,MATCH(IFERROR(INDEX($D$2:$D$1001,MATCH(D169,$A$2:$A$1001,0)),""),$A$2:$A$1001,0)),""),$A$2:$A$1001,0)),""),$A$2:$A$1001,0)),"")&amp;" &gt; ")&amp;IF(IFERROR(INDEX($B$2:$B$1001,MATCH(IFERROR(INDEX($D$2:$D$1001,MATCH(IFERROR(INDEX($D$2:$D$1001,MATCH(D169,$A$2:$A$1001,0)),""),$A$2:$A$1001,0)),""),$A$2:$A$1001,0)),"")="","",IFERROR(INDEX($B$2:$B$1001,MATCH(IFERROR(INDEX($D$2:$D$1001,MATCH(IFERROR(INDEX($D$2:$D$1001,MATCH(D169,$A$2:$A$1001,0)),""),$A$2:$A$1001,0)),""),$A$2:$A$1001,0)),"")&amp;" &gt; ")&amp;IF(IFERROR(INDEX($B$2:$B$1001,MATCH(IFERROR(INDEX($D$2:$D$1001,MATCH(D169,$A$2:$A$1001,0)),""),$A$2:$A$1001,0)),"")="","",IFERROR(INDEX($B$2:$B$1001,MATCH(IFERROR(INDEX($D$2:$D$1001,MATCH(D169,$A$2:$A$1001,0)),""),$A$2:$A$1001,0)),"")&amp;" &gt; ")&amp;IF(IFERROR(INDEX($B$2:$B$1001,MATCH(D169,$A$2:$A$1001,0)),"")="","",IFERROR(INDEX($B$2:$B$1001,MATCH(D169,$A$2:$A$1001,0)),"")&amp;" &gt; ")&amp;B169))</f>
        <v/>
      </c>
    </row>
    <row r="170" ht="16" customHeight="1" s="17">
      <c r="A170" s="4" t="n"/>
      <c r="G170" s="5" t="n"/>
      <c r="H170" s="6" t="n"/>
      <c r="I170" s="15">
        <f>IF(A170="","",IF(AND(D170&lt;&gt;"",COUNTIF($A$2:$A$1001,D170)=0),"[Missing parent: "&amp;D170&amp;"] &gt; "&amp;B170,IF(IFERROR(INDEX($B$2:$B$1001,MATCH(IFERROR(INDEX($D$2:$D$1001,MATCH(IFERROR(INDEX($D$2:$D$1001,MATCH(IFERROR(INDEX($D$2:$D$1001,MATCH(IFERROR(INDEX($D$2:$D$1001,MATCH(IFERROR(INDEX($D$2:$D$1001,MATCH(IFERROR(INDEX($D$2:$D$1001,MATCH(IFERROR(INDEX($D$2:$D$1001,MATCH(D170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170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170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170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170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170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170,$A$2:$A$1001,0)),""),$A$2:$A$1001,0)),""),$A$2:$A$1001,0)),""),$A$2:$A$1001,0)),""),$A$2:$A$1001,0)),"")="","",IFERROR(INDEX($B$2:$B$1001,MATCH(IFERROR(INDEX($D$2:$D$1001,MATCH(IFERROR(INDEX($D$2:$D$1001,MATCH(IFERROR(INDEX($D$2:$D$1001,MATCH(IFERROR(INDEX($D$2:$D$1001,MATCH(D170,$A$2:$A$1001,0)),""),$A$2:$A$1001,0)),""),$A$2:$A$1001,0)),""),$A$2:$A$1001,0)),""),$A$2:$A$1001,0)),"")&amp;" &gt; ")&amp;IF(IFERROR(INDEX($B$2:$B$1001,MATCH(IFERROR(INDEX($D$2:$D$1001,MATCH(IFERROR(INDEX($D$2:$D$1001,MATCH(IFERROR(INDEX($D$2:$D$1001,MATCH(D170,$A$2:$A$1001,0)),""),$A$2:$A$1001,0)),""),$A$2:$A$1001,0)),""),$A$2:$A$1001,0)),"")="","",IFERROR(INDEX($B$2:$B$1001,MATCH(IFERROR(INDEX($D$2:$D$1001,MATCH(IFERROR(INDEX($D$2:$D$1001,MATCH(IFERROR(INDEX($D$2:$D$1001,MATCH(D170,$A$2:$A$1001,0)),""),$A$2:$A$1001,0)),""),$A$2:$A$1001,0)),""),$A$2:$A$1001,0)),"")&amp;" &gt; ")&amp;IF(IFERROR(INDEX($B$2:$B$1001,MATCH(IFERROR(INDEX($D$2:$D$1001,MATCH(IFERROR(INDEX($D$2:$D$1001,MATCH(D170,$A$2:$A$1001,0)),""),$A$2:$A$1001,0)),""),$A$2:$A$1001,0)),"")="","",IFERROR(INDEX($B$2:$B$1001,MATCH(IFERROR(INDEX($D$2:$D$1001,MATCH(IFERROR(INDEX($D$2:$D$1001,MATCH(D170,$A$2:$A$1001,0)),""),$A$2:$A$1001,0)),""),$A$2:$A$1001,0)),"")&amp;" &gt; ")&amp;IF(IFERROR(INDEX($B$2:$B$1001,MATCH(IFERROR(INDEX($D$2:$D$1001,MATCH(D170,$A$2:$A$1001,0)),""),$A$2:$A$1001,0)),"")="","",IFERROR(INDEX($B$2:$B$1001,MATCH(IFERROR(INDEX($D$2:$D$1001,MATCH(D170,$A$2:$A$1001,0)),""),$A$2:$A$1001,0)),"")&amp;" &gt; ")&amp;IF(IFERROR(INDEX($B$2:$B$1001,MATCH(D170,$A$2:$A$1001,0)),"")="","",IFERROR(INDEX($B$2:$B$1001,MATCH(D170,$A$2:$A$1001,0)),"")&amp;" &gt; ")&amp;B170))</f>
        <v/>
      </c>
    </row>
    <row r="171" ht="16" customHeight="1" s="17">
      <c r="A171" s="4" t="n"/>
      <c r="G171" s="5" t="n"/>
      <c r="H171" s="6" t="n"/>
      <c r="I171" s="15">
        <f>IF(A171="","",IF(AND(D171&lt;&gt;"",COUNTIF($A$2:$A$1001,D171)=0),"[Missing parent: "&amp;D171&amp;"] &gt; "&amp;B171,IF(IFERROR(INDEX($B$2:$B$1001,MATCH(IFERROR(INDEX($D$2:$D$1001,MATCH(IFERROR(INDEX($D$2:$D$1001,MATCH(IFERROR(INDEX($D$2:$D$1001,MATCH(IFERROR(INDEX($D$2:$D$1001,MATCH(IFERROR(INDEX($D$2:$D$1001,MATCH(IFERROR(INDEX($D$2:$D$1001,MATCH(IFERROR(INDEX($D$2:$D$1001,MATCH(D171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171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171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171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171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171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171,$A$2:$A$1001,0)),""),$A$2:$A$1001,0)),""),$A$2:$A$1001,0)),""),$A$2:$A$1001,0)),""),$A$2:$A$1001,0)),"")="","",IFERROR(INDEX($B$2:$B$1001,MATCH(IFERROR(INDEX($D$2:$D$1001,MATCH(IFERROR(INDEX($D$2:$D$1001,MATCH(IFERROR(INDEX($D$2:$D$1001,MATCH(IFERROR(INDEX($D$2:$D$1001,MATCH(D171,$A$2:$A$1001,0)),""),$A$2:$A$1001,0)),""),$A$2:$A$1001,0)),""),$A$2:$A$1001,0)),""),$A$2:$A$1001,0)),"")&amp;" &gt; ")&amp;IF(IFERROR(INDEX($B$2:$B$1001,MATCH(IFERROR(INDEX($D$2:$D$1001,MATCH(IFERROR(INDEX($D$2:$D$1001,MATCH(IFERROR(INDEX($D$2:$D$1001,MATCH(D171,$A$2:$A$1001,0)),""),$A$2:$A$1001,0)),""),$A$2:$A$1001,0)),""),$A$2:$A$1001,0)),"")="","",IFERROR(INDEX($B$2:$B$1001,MATCH(IFERROR(INDEX($D$2:$D$1001,MATCH(IFERROR(INDEX($D$2:$D$1001,MATCH(IFERROR(INDEX($D$2:$D$1001,MATCH(D171,$A$2:$A$1001,0)),""),$A$2:$A$1001,0)),""),$A$2:$A$1001,0)),""),$A$2:$A$1001,0)),"")&amp;" &gt; ")&amp;IF(IFERROR(INDEX($B$2:$B$1001,MATCH(IFERROR(INDEX($D$2:$D$1001,MATCH(IFERROR(INDEX($D$2:$D$1001,MATCH(D171,$A$2:$A$1001,0)),""),$A$2:$A$1001,0)),""),$A$2:$A$1001,0)),"")="","",IFERROR(INDEX($B$2:$B$1001,MATCH(IFERROR(INDEX($D$2:$D$1001,MATCH(IFERROR(INDEX($D$2:$D$1001,MATCH(D171,$A$2:$A$1001,0)),""),$A$2:$A$1001,0)),""),$A$2:$A$1001,0)),"")&amp;" &gt; ")&amp;IF(IFERROR(INDEX($B$2:$B$1001,MATCH(IFERROR(INDEX($D$2:$D$1001,MATCH(D171,$A$2:$A$1001,0)),""),$A$2:$A$1001,0)),"")="","",IFERROR(INDEX($B$2:$B$1001,MATCH(IFERROR(INDEX($D$2:$D$1001,MATCH(D171,$A$2:$A$1001,0)),""),$A$2:$A$1001,0)),"")&amp;" &gt; ")&amp;IF(IFERROR(INDEX($B$2:$B$1001,MATCH(D171,$A$2:$A$1001,0)),"")="","",IFERROR(INDEX($B$2:$B$1001,MATCH(D171,$A$2:$A$1001,0)),"")&amp;" &gt; ")&amp;B171))</f>
        <v/>
      </c>
    </row>
    <row r="172" ht="16" customHeight="1" s="17">
      <c r="A172" s="4" t="n"/>
      <c r="G172" s="5" t="n"/>
      <c r="H172" s="6" t="n"/>
      <c r="I172" s="15">
        <f>IF(A172="","",IF(AND(D172&lt;&gt;"",COUNTIF($A$2:$A$1001,D172)=0),"[Missing parent: "&amp;D172&amp;"] &gt; "&amp;B172,IF(IFERROR(INDEX($B$2:$B$1001,MATCH(IFERROR(INDEX($D$2:$D$1001,MATCH(IFERROR(INDEX($D$2:$D$1001,MATCH(IFERROR(INDEX($D$2:$D$1001,MATCH(IFERROR(INDEX($D$2:$D$1001,MATCH(IFERROR(INDEX($D$2:$D$1001,MATCH(IFERROR(INDEX($D$2:$D$1001,MATCH(IFERROR(INDEX($D$2:$D$1001,MATCH(D172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172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172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172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172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172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172,$A$2:$A$1001,0)),""),$A$2:$A$1001,0)),""),$A$2:$A$1001,0)),""),$A$2:$A$1001,0)),""),$A$2:$A$1001,0)),"")="","",IFERROR(INDEX($B$2:$B$1001,MATCH(IFERROR(INDEX($D$2:$D$1001,MATCH(IFERROR(INDEX($D$2:$D$1001,MATCH(IFERROR(INDEX($D$2:$D$1001,MATCH(IFERROR(INDEX($D$2:$D$1001,MATCH(D172,$A$2:$A$1001,0)),""),$A$2:$A$1001,0)),""),$A$2:$A$1001,0)),""),$A$2:$A$1001,0)),""),$A$2:$A$1001,0)),"")&amp;" &gt; ")&amp;IF(IFERROR(INDEX($B$2:$B$1001,MATCH(IFERROR(INDEX($D$2:$D$1001,MATCH(IFERROR(INDEX($D$2:$D$1001,MATCH(IFERROR(INDEX($D$2:$D$1001,MATCH(D172,$A$2:$A$1001,0)),""),$A$2:$A$1001,0)),""),$A$2:$A$1001,0)),""),$A$2:$A$1001,0)),"")="","",IFERROR(INDEX($B$2:$B$1001,MATCH(IFERROR(INDEX($D$2:$D$1001,MATCH(IFERROR(INDEX($D$2:$D$1001,MATCH(IFERROR(INDEX($D$2:$D$1001,MATCH(D172,$A$2:$A$1001,0)),""),$A$2:$A$1001,0)),""),$A$2:$A$1001,0)),""),$A$2:$A$1001,0)),"")&amp;" &gt; ")&amp;IF(IFERROR(INDEX($B$2:$B$1001,MATCH(IFERROR(INDEX($D$2:$D$1001,MATCH(IFERROR(INDEX($D$2:$D$1001,MATCH(D172,$A$2:$A$1001,0)),""),$A$2:$A$1001,0)),""),$A$2:$A$1001,0)),"")="","",IFERROR(INDEX($B$2:$B$1001,MATCH(IFERROR(INDEX($D$2:$D$1001,MATCH(IFERROR(INDEX($D$2:$D$1001,MATCH(D172,$A$2:$A$1001,0)),""),$A$2:$A$1001,0)),""),$A$2:$A$1001,0)),"")&amp;" &gt; ")&amp;IF(IFERROR(INDEX($B$2:$B$1001,MATCH(IFERROR(INDEX($D$2:$D$1001,MATCH(D172,$A$2:$A$1001,0)),""),$A$2:$A$1001,0)),"")="","",IFERROR(INDEX($B$2:$B$1001,MATCH(IFERROR(INDEX($D$2:$D$1001,MATCH(D172,$A$2:$A$1001,0)),""),$A$2:$A$1001,0)),"")&amp;" &gt; ")&amp;IF(IFERROR(INDEX($B$2:$B$1001,MATCH(D172,$A$2:$A$1001,0)),"")="","",IFERROR(INDEX($B$2:$B$1001,MATCH(D172,$A$2:$A$1001,0)),"")&amp;" &gt; ")&amp;B172))</f>
        <v/>
      </c>
    </row>
    <row r="173" ht="16" customHeight="1" s="17">
      <c r="A173" s="4" t="n"/>
      <c r="G173" s="5" t="n"/>
      <c r="H173" s="6" t="n"/>
      <c r="I173" s="15">
        <f>IF(A173="","",IF(AND(D173&lt;&gt;"",COUNTIF($A$2:$A$1001,D173)=0),"[Missing parent: "&amp;D173&amp;"] &gt; "&amp;B173,IF(IFERROR(INDEX($B$2:$B$1001,MATCH(IFERROR(INDEX($D$2:$D$1001,MATCH(IFERROR(INDEX($D$2:$D$1001,MATCH(IFERROR(INDEX($D$2:$D$1001,MATCH(IFERROR(INDEX($D$2:$D$1001,MATCH(IFERROR(INDEX($D$2:$D$1001,MATCH(IFERROR(INDEX($D$2:$D$1001,MATCH(IFERROR(INDEX($D$2:$D$1001,MATCH(D173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173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173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173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173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173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173,$A$2:$A$1001,0)),""),$A$2:$A$1001,0)),""),$A$2:$A$1001,0)),""),$A$2:$A$1001,0)),""),$A$2:$A$1001,0)),"")="","",IFERROR(INDEX($B$2:$B$1001,MATCH(IFERROR(INDEX($D$2:$D$1001,MATCH(IFERROR(INDEX($D$2:$D$1001,MATCH(IFERROR(INDEX($D$2:$D$1001,MATCH(IFERROR(INDEX($D$2:$D$1001,MATCH(D173,$A$2:$A$1001,0)),""),$A$2:$A$1001,0)),""),$A$2:$A$1001,0)),""),$A$2:$A$1001,0)),""),$A$2:$A$1001,0)),"")&amp;" &gt; ")&amp;IF(IFERROR(INDEX($B$2:$B$1001,MATCH(IFERROR(INDEX($D$2:$D$1001,MATCH(IFERROR(INDEX($D$2:$D$1001,MATCH(IFERROR(INDEX($D$2:$D$1001,MATCH(D173,$A$2:$A$1001,0)),""),$A$2:$A$1001,0)),""),$A$2:$A$1001,0)),""),$A$2:$A$1001,0)),"")="","",IFERROR(INDEX($B$2:$B$1001,MATCH(IFERROR(INDEX($D$2:$D$1001,MATCH(IFERROR(INDEX($D$2:$D$1001,MATCH(IFERROR(INDEX($D$2:$D$1001,MATCH(D173,$A$2:$A$1001,0)),""),$A$2:$A$1001,0)),""),$A$2:$A$1001,0)),""),$A$2:$A$1001,0)),"")&amp;" &gt; ")&amp;IF(IFERROR(INDEX($B$2:$B$1001,MATCH(IFERROR(INDEX($D$2:$D$1001,MATCH(IFERROR(INDEX($D$2:$D$1001,MATCH(D173,$A$2:$A$1001,0)),""),$A$2:$A$1001,0)),""),$A$2:$A$1001,0)),"")="","",IFERROR(INDEX($B$2:$B$1001,MATCH(IFERROR(INDEX($D$2:$D$1001,MATCH(IFERROR(INDEX($D$2:$D$1001,MATCH(D173,$A$2:$A$1001,0)),""),$A$2:$A$1001,0)),""),$A$2:$A$1001,0)),"")&amp;" &gt; ")&amp;IF(IFERROR(INDEX($B$2:$B$1001,MATCH(IFERROR(INDEX($D$2:$D$1001,MATCH(D173,$A$2:$A$1001,0)),""),$A$2:$A$1001,0)),"")="","",IFERROR(INDEX($B$2:$B$1001,MATCH(IFERROR(INDEX($D$2:$D$1001,MATCH(D173,$A$2:$A$1001,0)),""),$A$2:$A$1001,0)),"")&amp;" &gt; ")&amp;IF(IFERROR(INDEX($B$2:$B$1001,MATCH(D173,$A$2:$A$1001,0)),"")="","",IFERROR(INDEX($B$2:$B$1001,MATCH(D173,$A$2:$A$1001,0)),"")&amp;" &gt; ")&amp;B173))</f>
        <v/>
      </c>
    </row>
    <row r="174" ht="16" customHeight="1" s="17">
      <c r="A174" s="4" t="n"/>
      <c r="G174" s="5" t="n"/>
      <c r="H174" s="6" t="n"/>
      <c r="I174" s="15">
        <f>IF(A174="","",IF(AND(D174&lt;&gt;"",COUNTIF($A$2:$A$1001,D174)=0),"[Missing parent: "&amp;D174&amp;"] &gt; "&amp;B174,IF(IFERROR(INDEX($B$2:$B$1001,MATCH(IFERROR(INDEX($D$2:$D$1001,MATCH(IFERROR(INDEX($D$2:$D$1001,MATCH(IFERROR(INDEX($D$2:$D$1001,MATCH(IFERROR(INDEX($D$2:$D$1001,MATCH(IFERROR(INDEX($D$2:$D$1001,MATCH(IFERROR(INDEX($D$2:$D$1001,MATCH(IFERROR(INDEX($D$2:$D$1001,MATCH(D174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174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174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174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174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174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174,$A$2:$A$1001,0)),""),$A$2:$A$1001,0)),""),$A$2:$A$1001,0)),""),$A$2:$A$1001,0)),""),$A$2:$A$1001,0)),"")="","",IFERROR(INDEX($B$2:$B$1001,MATCH(IFERROR(INDEX($D$2:$D$1001,MATCH(IFERROR(INDEX($D$2:$D$1001,MATCH(IFERROR(INDEX($D$2:$D$1001,MATCH(IFERROR(INDEX($D$2:$D$1001,MATCH(D174,$A$2:$A$1001,0)),""),$A$2:$A$1001,0)),""),$A$2:$A$1001,0)),""),$A$2:$A$1001,0)),""),$A$2:$A$1001,0)),"")&amp;" &gt; ")&amp;IF(IFERROR(INDEX($B$2:$B$1001,MATCH(IFERROR(INDEX($D$2:$D$1001,MATCH(IFERROR(INDEX($D$2:$D$1001,MATCH(IFERROR(INDEX($D$2:$D$1001,MATCH(D174,$A$2:$A$1001,0)),""),$A$2:$A$1001,0)),""),$A$2:$A$1001,0)),""),$A$2:$A$1001,0)),"")="","",IFERROR(INDEX($B$2:$B$1001,MATCH(IFERROR(INDEX($D$2:$D$1001,MATCH(IFERROR(INDEX($D$2:$D$1001,MATCH(IFERROR(INDEX($D$2:$D$1001,MATCH(D174,$A$2:$A$1001,0)),""),$A$2:$A$1001,0)),""),$A$2:$A$1001,0)),""),$A$2:$A$1001,0)),"")&amp;" &gt; ")&amp;IF(IFERROR(INDEX($B$2:$B$1001,MATCH(IFERROR(INDEX($D$2:$D$1001,MATCH(IFERROR(INDEX($D$2:$D$1001,MATCH(D174,$A$2:$A$1001,0)),""),$A$2:$A$1001,0)),""),$A$2:$A$1001,0)),"")="","",IFERROR(INDEX($B$2:$B$1001,MATCH(IFERROR(INDEX($D$2:$D$1001,MATCH(IFERROR(INDEX($D$2:$D$1001,MATCH(D174,$A$2:$A$1001,0)),""),$A$2:$A$1001,0)),""),$A$2:$A$1001,0)),"")&amp;" &gt; ")&amp;IF(IFERROR(INDEX($B$2:$B$1001,MATCH(IFERROR(INDEX($D$2:$D$1001,MATCH(D174,$A$2:$A$1001,0)),""),$A$2:$A$1001,0)),"")="","",IFERROR(INDEX($B$2:$B$1001,MATCH(IFERROR(INDEX($D$2:$D$1001,MATCH(D174,$A$2:$A$1001,0)),""),$A$2:$A$1001,0)),"")&amp;" &gt; ")&amp;IF(IFERROR(INDEX($B$2:$B$1001,MATCH(D174,$A$2:$A$1001,0)),"")="","",IFERROR(INDEX($B$2:$B$1001,MATCH(D174,$A$2:$A$1001,0)),"")&amp;" &gt; ")&amp;B174))</f>
        <v/>
      </c>
    </row>
    <row r="175" ht="16" customHeight="1" s="17">
      <c r="A175" s="7" t="n"/>
      <c r="G175" s="5" t="n"/>
      <c r="H175" s="6" t="n"/>
      <c r="I175" s="15">
        <f>IF(A175="","",IF(AND(D175&lt;&gt;"",COUNTIF($A$2:$A$1001,D175)=0),"[Missing parent: "&amp;D175&amp;"] &gt; "&amp;B175,IF(IFERROR(INDEX($B$2:$B$1001,MATCH(IFERROR(INDEX($D$2:$D$1001,MATCH(IFERROR(INDEX($D$2:$D$1001,MATCH(IFERROR(INDEX($D$2:$D$1001,MATCH(IFERROR(INDEX($D$2:$D$1001,MATCH(IFERROR(INDEX($D$2:$D$1001,MATCH(IFERROR(INDEX($D$2:$D$1001,MATCH(IFERROR(INDEX($D$2:$D$1001,MATCH(D175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175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175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175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175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175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175,$A$2:$A$1001,0)),""),$A$2:$A$1001,0)),""),$A$2:$A$1001,0)),""),$A$2:$A$1001,0)),""),$A$2:$A$1001,0)),"")="","",IFERROR(INDEX($B$2:$B$1001,MATCH(IFERROR(INDEX($D$2:$D$1001,MATCH(IFERROR(INDEX($D$2:$D$1001,MATCH(IFERROR(INDEX($D$2:$D$1001,MATCH(IFERROR(INDEX($D$2:$D$1001,MATCH(D175,$A$2:$A$1001,0)),""),$A$2:$A$1001,0)),""),$A$2:$A$1001,0)),""),$A$2:$A$1001,0)),""),$A$2:$A$1001,0)),"")&amp;" &gt; ")&amp;IF(IFERROR(INDEX($B$2:$B$1001,MATCH(IFERROR(INDEX($D$2:$D$1001,MATCH(IFERROR(INDEX($D$2:$D$1001,MATCH(IFERROR(INDEX($D$2:$D$1001,MATCH(D175,$A$2:$A$1001,0)),""),$A$2:$A$1001,0)),""),$A$2:$A$1001,0)),""),$A$2:$A$1001,0)),"")="","",IFERROR(INDEX($B$2:$B$1001,MATCH(IFERROR(INDEX($D$2:$D$1001,MATCH(IFERROR(INDEX($D$2:$D$1001,MATCH(IFERROR(INDEX($D$2:$D$1001,MATCH(D175,$A$2:$A$1001,0)),""),$A$2:$A$1001,0)),""),$A$2:$A$1001,0)),""),$A$2:$A$1001,0)),"")&amp;" &gt; ")&amp;IF(IFERROR(INDEX($B$2:$B$1001,MATCH(IFERROR(INDEX($D$2:$D$1001,MATCH(IFERROR(INDEX($D$2:$D$1001,MATCH(D175,$A$2:$A$1001,0)),""),$A$2:$A$1001,0)),""),$A$2:$A$1001,0)),"")="","",IFERROR(INDEX($B$2:$B$1001,MATCH(IFERROR(INDEX($D$2:$D$1001,MATCH(IFERROR(INDEX($D$2:$D$1001,MATCH(D175,$A$2:$A$1001,0)),""),$A$2:$A$1001,0)),""),$A$2:$A$1001,0)),"")&amp;" &gt; ")&amp;IF(IFERROR(INDEX($B$2:$B$1001,MATCH(IFERROR(INDEX($D$2:$D$1001,MATCH(D175,$A$2:$A$1001,0)),""),$A$2:$A$1001,0)),"")="","",IFERROR(INDEX($B$2:$B$1001,MATCH(IFERROR(INDEX($D$2:$D$1001,MATCH(D175,$A$2:$A$1001,0)),""),$A$2:$A$1001,0)),"")&amp;" &gt; ")&amp;IF(IFERROR(INDEX($B$2:$B$1001,MATCH(D175,$A$2:$A$1001,0)),"")="","",IFERROR(INDEX($B$2:$B$1001,MATCH(D175,$A$2:$A$1001,0)),"")&amp;" &gt; ")&amp;B175))</f>
        <v/>
      </c>
    </row>
    <row r="176" ht="32" customHeight="1" s="17">
      <c r="A176" s="7" t="n"/>
      <c r="G176" s="5" t="n"/>
      <c r="H176" s="6" t="n"/>
      <c r="I176" s="15">
        <f>IF(A176="","",IF(AND(D176&lt;&gt;"",COUNTIF($A$2:$A$1001,D176)=0),"[Missing parent: "&amp;D176&amp;"] &gt; "&amp;B176,IF(IFERROR(INDEX($B$2:$B$1001,MATCH(IFERROR(INDEX($D$2:$D$1001,MATCH(IFERROR(INDEX($D$2:$D$1001,MATCH(IFERROR(INDEX($D$2:$D$1001,MATCH(IFERROR(INDEX($D$2:$D$1001,MATCH(IFERROR(INDEX($D$2:$D$1001,MATCH(IFERROR(INDEX($D$2:$D$1001,MATCH(IFERROR(INDEX($D$2:$D$1001,MATCH(D176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176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176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176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176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176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176,$A$2:$A$1001,0)),""),$A$2:$A$1001,0)),""),$A$2:$A$1001,0)),""),$A$2:$A$1001,0)),""),$A$2:$A$1001,0)),"")="","",IFERROR(INDEX($B$2:$B$1001,MATCH(IFERROR(INDEX($D$2:$D$1001,MATCH(IFERROR(INDEX($D$2:$D$1001,MATCH(IFERROR(INDEX($D$2:$D$1001,MATCH(IFERROR(INDEX($D$2:$D$1001,MATCH(D176,$A$2:$A$1001,0)),""),$A$2:$A$1001,0)),""),$A$2:$A$1001,0)),""),$A$2:$A$1001,0)),""),$A$2:$A$1001,0)),"")&amp;" &gt; ")&amp;IF(IFERROR(INDEX($B$2:$B$1001,MATCH(IFERROR(INDEX($D$2:$D$1001,MATCH(IFERROR(INDEX($D$2:$D$1001,MATCH(IFERROR(INDEX($D$2:$D$1001,MATCH(D176,$A$2:$A$1001,0)),""),$A$2:$A$1001,0)),""),$A$2:$A$1001,0)),""),$A$2:$A$1001,0)),"")="","",IFERROR(INDEX($B$2:$B$1001,MATCH(IFERROR(INDEX($D$2:$D$1001,MATCH(IFERROR(INDEX($D$2:$D$1001,MATCH(IFERROR(INDEX($D$2:$D$1001,MATCH(D176,$A$2:$A$1001,0)),""),$A$2:$A$1001,0)),""),$A$2:$A$1001,0)),""),$A$2:$A$1001,0)),"")&amp;" &gt; ")&amp;IF(IFERROR(INDEX($B$2:$B$1001,MATCH(IFERROR(INDEX($D$2:$D$1001,MATCH(IFERROR(INDEX($D$2:$D$1001,MATCH(D176,$A$2:$A$1001,0)),""),$A$2:$A$1001,0)),""),$A$2:$A$1001,0)),"")="","",IFERROR(INDEX($B$2:$B$1001,MATCH(IFERROR(INDEX($D$2:$D$1001,MATCH(IFERROR(INDEX($D$2:$D$1001,MATCH(D176,$A$2:$A$1001,0)),""),$A$2:$A$1001,0)),""),$A$2:$A$1001,0)),"")&amp;" &gt; ")&amp;IF(IFERROR(INDEX($B$2:$B$1001,MATCH(IFERROR(INDEX($D$2:$D$1001,MATCH(D176,$A$2:$A$1001,0)),""),$A$2:$A$1001,0)),"")="","",IFERROR(INDEX($B$2:$B$1001,MATCH(IFERROR(INDEX($D$2:$D$1001,MATCH(D176,$A$2:$A$1001,0)),""),$A$2:$A$1001,0)),"")&amp;" &gt; ")&amp;IF(IFERROR(INDEX($B$2:$B$1001,MATCH(D176,$A$2:$A$1001,0)),"")="","",IFERROR(INDEX($B$2:$B$1001,MATCH(D176,$A$2:$A$1001,0)),"")&amp;" &gt; ")&amp;B176))</f>
        <v/>
      </c>
    </row>
    <row r="177" ht="32" customHeight="1" s="17">
      <c r="A177" s="7" t="n"/>
      <c r="G177" s="5" t="n"/>
      <c r="H177" s="6" t="n"/>
      <c r="I177" s="15">
        <f>IF(A177="","",IF(AND(D177&lt;&gt;"",COUNTIF($A$2:$A$1001,D177)=0),"[Missing parent: "&amp;D177&amp;"] &gt; "&amp;B177,IF(IFERROR(INDEX($B$2:$B$1001,MATCH(IFERROR(INDEX($D$2:$D$1001,MATCH(IFERROR(INDEX($D$2:$D$1001,MATCH(IFERROR(INDEX($D$2:$D$1001,MATCH(IFERROR(INDEX($D$2:$D$1001,MATCH(IFERROR(INDEX($D$2:$D$1001,MATCH(IFERROR(INDEX($D$2:$D$1001,MATCH(IFERROR(INDEX($D$2:$D$1001,MATCH(D177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177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177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177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177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177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177,$A$2:$A$1001,0)),""),$A$2:$A$1001,0)),""),$A$2:$A$1001,0)),""),$A$2:$A$1001,0)),""),$A$2:$A$1001,0)),"")="","",IFERROR(INDEX($B$2:$B$1001,MATCH(IFERROR(INDEX($D$2:$D$1001,MATCH(IFERROR(INDEX($D$2:$D$1001,MATCH(IFERROR(INDEX($D$2:$D$1001,MATCH(IFERROR(INDEX($D$2:$D$1001,MATCH(D177,$A$2:$A$1001,0)),""),$A$2:$A$1001,0)),""),$A$2:$A$1001,0)),""),$A$2:$A$1001,0)),""),$A$2:$A$1001,0)),"")&amp;" &gt; ")&amp;IF(IFERROR(INDEX($B$2:$B$1001,MATCH(IFERROR(INDEX($D$2:$D$1001,MATCH(IFERROR(INDEX($D$2:$D$1001,MATCH(IFERROR(INDEX($D$2:$D$1001,MATCH(D177,$A$2:$A$1001,0)),""),$A$2:$A$1001,0)),""),$A$2:$A$1001,0)),""),$A$2:$A$1001,0)),"")="","",IFERROR(INDEX($B$2:$B$1001,MATCH(IFERROR(INDEX($D$2:$D$1001,MATCH(IFERROR(INDEX($D$2:$D$1001,MATCH(IFERROR(INDEX($D$2:$D$1001,MATCH(D177,$A$2:$A$1001,0)),""),$A$2:$A$1001,0)),""),$A$2:$A$1001,0)),""),$A$2:$A$1001,0)),"")&amp;" &gt; ")&amp;IF(IFERROR(INDEX($B$2:$B$1001,MATCH(IFERROR(INDEX($D$2:$D$1001,MATCH(IFERROR(INDEX($D$2:$D$1001,MATCH(D177,$A$2:$A$1001,0)),""),$A$2:$A$1001,0)),""),$A$2:$A$1001,0)),"")="","",IFERROR(INDEX($B$2:$B$1001,MATCH(IFERROR(INDEX($D$2:$D$1001,MATCH(IFERROR(INDEX($D$2:$D$1001,MATCH(D177,$A$2:$A$1001,0)),""),$A$2:$A$1001,0)),""),$A$2:$A$1001,0)),"")&amp;" &gt; ")&amp;IF(IFERROR(INDEX($B$2:$B$1001,MATCH(IFERROR(INDEX($D$2:$D$1001,MATCH(D177,$A$2:$A$1001,0)),""),$A$2:$A$1001,0)),"")="","",IFERROR(INDEX($B$2:$B$1001,MATCH(IFERROR(INDEX($D$2:$D$1001,MATCH(D177,$A$2:$A$1001,0)),""),$A$2:$A$1001,0)),"")&amp;" &gt; ")&amp;IF(IFERROR(INDEX($B$2:$B$1001,MATCH(D177,$A$2:$A$1001,0)),"")="","",IFERROR(INDEX($B$2:$B$1001,MATCH(D177,$A$2:$A$1001,0)),"")&amp;" &gt; ")&amp;B177))</f>
        <v/>
      </c>
    </row>
    <row r="178" ht="32" customHeight="1" s="17">
      <c r="A178" s="7" t="n"/>
      <c r="G178" s="5" t="n"/>
      <c r="H178" s="6" t="n"/>
      <c r="I178" s="15">
        <f>IF(A178="","",IF(AND(D178&lt;&gt;"",COUNTIF($A$2:$A$1001,D178)=0),"[Missing parent: "&amp;D178&amp;"] &gt; "&amp;B178,IF(IFERROR(INDEX($B$2:$B$1001,MATCH(IFERROR(INDEX($D$2:$D$1001,MATCH(IFERROR(INDEX($D$2:$D$1001,MATCH(IFERROR(INDEX($D$2:$D$1001,MATCH(IFERROR(INDEX($D$2:$D$1001,MATCH(IFERROR(INDEX($D$2:$D$1001,MATCH(IFERROR(INDEX($D$2:$D$1001,MATCH(IFERROR(INDEX($D$2:$D$1001,MATCH(D178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178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178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178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178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178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178,$A$2:$A$1001,0)),""),$A$2:$A$1001,0)),""),$A$2:$A$1001,0)),""),$A$2:$A$1001,0)),""),$A$2:$A$1001,0)),"")="","",IFERROR(INDEX($B$2:$B$1001,MATCH(IFERROR(INDEX($D$2:$D$1001,MATCH(IFERROR(INDEX($D$2:$D$1001,MATCH(IFERROR(INDEX($D$2:$D$1001,MATCH(IFERROR(INDEX($D$2:$D$1001,MATCH(D178,$A$2:$A$1001,0)),""),$A$2:$A$1001,0)),""),$A$2:$A$1001,0)),""),$A$2:$A$1001,0)),""),$A$2:$A$1001,0)),"")&amp;" &gt; ")&amp;IF(IFERROR(INDEX($B$2:$B$1001,MATCH(IFERROR(INDEX($D$2:$D$1001,MATCH(IFERROR(INDEX($D$2:$D$1001,MATCH(IFERROR(INDEX($D$2:$D$1001,MATCH(D178,$A$2:$A$1001,0)),""),$A$2:$A$1001,0)),""),$A$2:$A$1001,0)),""),$A$2:$A$1001,0)),"")="","",IFERROR(INDEX($B$2:$B$1001,MATCH(IFERROR(INDEX($D$2:$D$1001,MATCH(IFERROR(INDEX($D$2:$D$1001,MATCH(IFERROR(INDEX($D$2:$D$1001,MATCH(D178,$A$2:$A$1001,0)),""),$A$2:$A$1001,0)),""),$A$2:$A$1001,0)),""),$A$2:$A$1001,0)),"")&amp;" &gt; ")&amp;IF(IFERROR(INDEX($B$2:$B$1001,MATCH(IFERROR(INDEX($D$2:$D$1001,MATCH(IFERROR(INDEX($D$2:$D$1001,MATCH(D178,$A$2:$A$1001,0)),""),$A$2:$A$1001,0)),""),$A$2:$A$1001,0)),"")="","",IFERROR(INDEX($B$2:$B$1001,MATCH(IFERROR(INDEX($D$2:$D$1001,MATCH(IFERROR(INDEX($D$2:$D$1001,MATCH(D178,$A$2:$A$1001,0)),""),$A$2:$A$1001,0)),""),$A$2:$A$1001,0)),"")&amp;" &gt; ")&amp;IF(IFERROR(INDEX($B$2:$B$1001,MATCH(IFERROR(INDEX($D$2:$D$1001,MATCH(D178,$A$2:$A$1001,0)),""),$A$2:$A$1001,0)),"")="","",IFERROR(INDEX($B$2:$B$1001,MATCH(IFERROR(INDEX($D$2:$D$1001,MATCH(D178,$A$2:$A$1001,0)),""),$A$2:$A$1001,0)),"")&amp;" &gt; ")&amp;IF(IFERROR(INDEX($B$2:$B$1001,MATCH(D178,$A$2:$A$1001,0)),"")="","",IFERROR(INDEX($B$2:$B$1001,MATCH(D178,$A$2:$A$1001,0)),"")&amp;" &gt; ")&amp;B178))</f>
        <v/>
      </c>
    </row>
    <row r="179" ht="32" customHeight="1" s="17">
      <c r="A179" s="7" t="n"/>
      <c r="G179" s="5" t="n"/>
      <c r="H179" s="6" t="n"/>
      <c r="I179" s="15">
        <f>IF(A179="","",IF(AND(D179&lt;&gt;"",COUNTIF($A$2:$A$1001,D179)=0),"[Missing parent: "&amp;D179&amp;"] &gt; "&amp;B179,IF(IFERROR(INDEX($B$2:$B$1001,MATCH(IFERROR(INDEX($D$2:$D$1001,MATCH(IFERROR(INDEX($D$2:$D$1001,MATCH(IFERROR(INDEX($D$2:$D$1001,MATCH(IFERROR(INDEX($D$2:$D$1001,MATCH(IFERROR(INDEX($D$2:$D$1001,MATCH(IFERROR(INDEX($D$2:$D$1001,MATCH(IFERROR(INDEX($D$2:$D$1001,MATCH(D179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179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179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179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179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179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179,$A$2:$A$1001,0)),""),$A$2:$A$1001,0)),""),$A$2:$A$1001,0)),""),$A$2:$A$1001,0)),""),$A$2:$A$1001,0)),"")="","",IFERROR(INDEX($B$2:$B$1001,MATCH(IFERROR(INDEX($D$2:$D$1001,MATCH(IFERROR(INDEX($D$2:$D$1001,MATCH(IFERROR(INDEX($D$2:$D$1001,MATCH(IFERROR(INDEX($D$2:$D$1001,MATCH(D179,$A$2:$A$1001,0)),""),$A$2:$A$1001,0)),""),$A$2:$A$1001,0)),""),$A$2:$A$1001,0)),""),$A$2:$A$1001,0)),"")&amp;" &gt; ")&amp;IF(IFERROR(INDEX($B$2:$B$1001,MATCH(IFERROR(INDEX($D$2:$D$1001,MATCH(IFERROR(INDEX($D$2:$D$1001,MATCH(IFERROR(INDEX($D$2:$D$1001,MATCH(D179,$A$2:$A$1001,0)),""),$A$2:$A$1001,0)),""),$A$2:$A$1001,0)),""),$A$2:$A$1001,0)),"")="","",IFERROR(INDEX($B$2:$B$1001,MATCH(IFERROR(INDEX($D$2:$D$1001,MATCH(IFERROR(INDEX($D$2:$D$1001,MATCH(IFERROR(INDEX($D$2:$D$1001,MATCH(D179,$A$2:$A$1001,0)),""),$A$2:$A$1001,0)),""),$A$2:$A$1001,0)),""),$A$2:$A$1001,0)),"")&amp;" &gt; ")&amp;IF(IFERROR(INDEX($B$2:$B$1001,MATCH(IFERROR(INDEX($D$2:$D$1001,MATCH(IFERROR(INDEX($D$2:$D$1001,MATCH(D179,$A$2:$A$1001,0)),""),$A$2:$A$1001,0)),""),$A$2:$A$1001,0)),"")="","",IFERROR(INDEX($B$2:$B$1001,MATCH(IFERROR(INDEX($D$2:$D$1001,MATCH(IFERROR(INDEX($D$2:$D$1001,MATCH(D179,$A$2:$A$1001,0)),""),$A$2:$A$1001,0)),""),$A$2:$A$1001,0)),"")&amp;" &gt; ")&amp;IF(IFERROR(INDEX($B$2:$B$1001,MATCH(IFERROR(INDEX($D$2:$D$1001,MATCH(D179,$A$2:$A$1001,0)),""),$A$2:$A$1001,0)),"")="","",IFERROR(INDEX($B$2:$B$1001,MATCH(IFERROR(INDEX($D$2:$D$1001,MATCH(D179,$A$2:$A$1001,0)),""),$A$2:$A$1001,0)),"")&amp;" &gt; ")&amp;IF(IFERROR(INDEX($B$2:$B$1001,MATCH(D179,$A$2:$A$1001,0)),"")="","",IFERROR(INDEX($B$2:$B$1001,MATCH(D179,$A$2:$A$1001,0)),"")&amp;" &gt; ")&amp;B179))</f>
        <v/>
      </c>
    </row>
    <row r="180" ht="32" customHeight="1" s="17">
      <c r="A180" s="7" t="n"/>
      <c r="G180" s="5" t="n"/>
      <c r="H180" s="6" t="n"/>
      <c r="I180" s="15">
        <f>IF(A180="","",IF(AND(D180&lt;&gt;"",COUNTIF($A$2:$A$1001,D180)=0),"[Missing parent: "&amp;D180&amp;"] &gt; "&amp;B180,IF(IFERROR(INDEX($B$2:$B$1001,MATCH(IFERROR(INDEX($D$2:$D$1001,MATCH(IFERROR(INDEX($D$2:$D$1001,MATCH(IFERROR(INDEX($D$2:$D$1001,MATCH(IFERROR(INDEX($D$2:$D$1001,MATCH(IFERROR(INDEX($D$2:$D$1001,MATCH(IFERROR(INDEX($D$2:$D$1001,MATCH(IFERROR(INDEX($D$2:$D$1001,MATCH(D180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180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180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180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180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180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180,$A$2:$A$1001,0)),""),$A$2:$A$1001,0)),""),$A$2:$A$1001,0)),""),$A$2:$A$1001,0)),""),$A$2:$A$1001,0)),"")="","",IFERROR(INDEX($B$2:$B$1001,MATCH(IFERROR(INDEX($D$2:$D$1001,MATCH(IFERROR(INDEX($D$2:$D$1001,MATCH(IFERROR(INDEX($D$2:$D$1001,MATCH(IFERROR(INDEX($D$2:$D$1001,MATCH(D180,$A$2:$A$1001,0)),""),$A$2:$A$1001,0)),""),$A$2:$A$1001,0)),""),$A$2:$A$1001,0)),""),$A$2:$A$1001,0)),"")&amp;" &gt; ")&amp;IF(IFERROR(INDEX($B$2:$B$1001,MATCH(IFERROR(INDEX($D$2:$D$1001,MATCH(IFERROR(INDEX($D$2:$D$1001,MATCH(IFERROR(INDEX($D$2:$D$1001,MATCH(D180,$A$2:$A$1001,0)),""),$A$2:$A$1001,0)),""),$A$2:$A$1001,0)),""),$A$2:$A$1001,0)),"")="","",IFERROR(INDEX($B$2:$B$1001,MATCH(IFERROR(INDEX($D$2:$D$1001,MATCH(IFERROR(INDEX($D$2:$D$1001,MATCH(IFERROR(INDEX($D$2:$D$1001,MATCH(D180,$A$2:$A$1001,0)),""),$A$2:$A$1001,0)),""),$A$2:$A$1001,0)),""),$A$2:$A$1001,0)),"")&amp;" &gt; ")&amp;IF(IFERROR(INDEX($B$2:$B$1001,MATCH(IFERROR(INDEX($D$2:$D$1001,MATCH(IFERROR(INDEX($D$2:$D$1001,MATCH(D180,$A$2:$A$1001,0)),""),$A$2:$A$1001,0)),""),$A$2:$A$1001,0)),"")="","",IFERROR(INDEX($B$2:$B$1001,MATCH(IFERROR(INDEX($D$2:$D$1001,MATCH(IFERROR(INDEX($D$2:$D$1001,MATCH(D180,$A$2:$A$1001,0)),""),$A$2:$A$1001,0)),""),$A$2:$A$1001,0)),"")&amp;" &gt; ")&amp;IF(IFERROR(INDEX($B$2:$B$1001,MATCH(IFERROR(INDEX($D$2:$D$1001,MATCH(D180,$A$2:$A$1001,0)),""),$A$2:$A$1001,0)),"")="","",IFERROR(INDEX($B$2:$B$1001,MATCH(IFERROR(INDEX($D$2:$D$1001,MATCH(D180,$A$2:$A$1001,0)),""),$A$2:$A$1001,0)),"")&amp;" &gt; ")&amp;IF(IFERROR(INDEX($B$2:$B$1001,MATCH(D180,$A$2:$A$1001,0)),"")="","",IFERROR(INDEX($B$2:$B$1001,MATCH(D180,$A$2:$A$1001,0)),"")&amp;" &gt; ")&amp;B180))</f>
        <v/>
      </c>
    </row>
    <row r="181" ht="32" customHeight="1" s="17">
      <c r="A181" s="7" t="n"/>
      <c r="G181" s="5" t="n"/>
      <c r="H181" s="6" t="n"/>
      <c r="I181" s="15">
        <f>IF(A181="","",IF(AND(D181&lt;&gt;"",COUNTIF($A$2:$A$1001,D181)=0),"[Missing parent: "&amp;D181&amp;"] &gt; "&amp;B181,IF(IFERROR(INDEX($B$2:$B$1001,MATCH(IFERROR(INDEX($D$2:$D$1001,MATCH(IFERROR(INDEX($D$2:$D$1001,MATCH(IFERROR(INDEX($D$2:$D$1001,MATCH(IFERROR(INDEX($D$2:$D$1001,MATCH(IFERROR(INDEX($D$2:$D$1001,MATCH(IFERROR(INDEX($D$2:$D$1001,MATCH(IFERROR(INDEX($D$2:$D$1001,MATCH(D181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181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181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181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181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181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181,$A$2:$A$1001,0)),""),$A$2:$A$1001,0)),""),$A$2:$A$1001,0)),""),$A$2:$A$1001,0)),""),$A$2:$A$1001,0)),"")="","",IFERROR(INDEX($B$2:$B$1001,MATCH(IFERROR(INDEX($D$2:$D$1001,MATCH(IFERROR(INDEX($D$2:$D$1001,MATCH(IFERROR(INDEX($D$2:$D$1001,MATCH(IFERROR(INDEX($D$2:$D$1001,MATCH(D181,$A$2:$A$1001,0)),""),$A$2:$A$1001,0)),""),$A$2:$A$1001,0)),""),$A$2:$A$1001,0)),""),$A$2:$A$1001,0)),"")&amp;" &gt; ")&amp;IF(IFERROR(INDEX($B$2:$B$1001,MATCH(IFERROR(INDEX($D$2:$D$1001,MATCH(IFERROR(INDEX($D$2:$D$1001,MATCH(IFERROR(INDEX($D$2:$D$1001,MATCH(D181,$A$2:$A$1001,0)),""),$A$2:$A$1001,0)),""),$A$2:$A$1001,0)),""),$A$2:$A$1001,0)),"")="","",IFERROR(INDEX($B$2:$B$1001,MATCH(IFERROR(INDEX($D$2:$D$1001,MATCH(IFERROR(INDEX($D$2:$D$1001,MATCH(IFERROR(INDEX($D$2:$D$1001,MATCH(D181,$A$2:$A$1001,0)),""),$A$2:$A$1001,0)),""),$A$2:$A$1001,0)),""),$A$2:$A$1001,0)),"")&amp;" &gt; ")&amp;IF(IFERROR(INDEX($B$2:$B$1001,MATCH(IFERROR(INDEX($D$2:$D$1001,MATCH(IFERROR(INDEX($D$2:$D$1001,MATCH(D181,$A$2:$A$1001,0)),""),$A$2:$A$1001,0)),""),$A$2:$A$1001,0)),"")="","",IFERROR(INDEX($B$2:$B$1001,MATCH(IFERROR(INDEX($D$2:$D$1001,MATCH(IFERROR(INDEX($D$2:$D$1001,MATCH(D181,$A$2:$A$1001,0)),""),$A$2:$A$1001,0)),""),$A$2:$A$1001,0)),"")&amp;" &gt; ")&amp;IF(IFERROR(INDEX($B$2:$B$1001,MATCH(IFERROR(INDEX($D$2:$D$1001,MATCH(D181,$A$2:$A$1001,0)),""),$A$2:$A$1001,0)),"")="","",IFERROR(INDEX($B$2:$B$1001,MATCH(IFERROR(INDEX($D$2:$D$1001,MATCH(D181,$A$2:$A$1001,0)),""),$A$2:$A$1001,0)),"")&amp;" &gt; ")&amp;IF(IFERROR(INDEX($B$2:$B$1001,MATCH(D181,$A$2:$A$1001,0)),"")="","",IFERROR(INDEX($B$2:$B$1001,MATCH(D181,$A$2:$A$1001,0)),"")&amp;" &gt; ")&amp;B181))</f>
        <v/>
      </c>
    </row>
    <row r="182" ht="32" customHeight="1" s="17">
      <c r="A182" s="7" t="n"/>
      <c r="G182" s="5" t="n"/>
      <c r="H182" s="6" t="n"/>
      <c r="I182" s="15">
        <f>IF(A182="","",IF(AND(D182&lt;&gt;"",COUNTIF($A$2:$A$1001,D182)=0),"[Missing parent: "&amp;D182&amp;"] &gt; "&amp;B182,IF(IFERROR(INDEX($B$2:$B$1001,MATCH(IFERROR(INDEX($D$2:$D$1001,MATCH(IFERROR(INDEX($D$2:$D$1001,MATCH(IFERROR(INDEX($D$2:$D$1001,MATCH(IFERROR(INDEX($D$2:$D$1001,MATCH(IFERROR(INDEX($D$2:$D$1001,MATCH(IFERROR(INDEX($D$2:$D$1001,MATCH(IFERROR(INDEX($D$2:$D$1001,MATCH(D182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182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182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182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182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182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182,$A$2:$A$1001,0)),""),$A$2:$A$1001,0)),""),$A$2:$A$1001,0)),""),$A$2:$A$1001,0)),""),$A$2:$A$1001,0)),"")="","",IFERROR(INDEX($B$2:$B$1001,MATCH(IFERROR(INDEX($D$2:$D$1001,MATCH(IFERROR(INDEX($D$2:$D$1001,MATCH(IFERROR(INDEX($D$2:$D$1001,MATCH(IFERROR(INDEX($D$2:$D$1001,MATCH(D182,$A$2:$A$1001,0)),""),$A$2:$A$1001,0)),""),$A$2:$A$1001,0)),""),$A$2:$A$1001,0)),""),$A$2:$A$1001,0)),"")&amp;" &gt; ")&amp;IF(IFERROR(INDEX($B$2:$B$1001,MATCH(IFERROR(INDEX($D$2:$D$1001,MATCH(IFERROR(INDEX($D$2:$D$1001,MATCH(IFERROR(INDEX($D$2:$D$1001,MATCH(D182,$A$2:$A$1001,0)),""),$A$2:$A$1001,0)),""),$A$2:$A$1001,0)),""),$A$2:$A$1001,0)),"")="","",IFERROR(INDEX($B$2:$B$1001,MATCH(IFERROR(INDEX($D$2:$D$1001,MATCH(IFERROR(INDEX($D$2:$D$1001,MATCH(IFERROR(INDEX($D$2:$D$1001,MATCH(D182,$A$2:$A$1001,0)),""),$A$2:$A$1001,0)),""),$A$2:$A$1001,0)),""),$A$2:$A$1001,0)),"")&amp;" &gt; ")&amp;IF(IFERROR(INDEX($B$2:$B$1001,MATCH(IFERROR(INDEX($D$2:$D$1001,MATCH(IFERROR(INDEX($D$2:$D$1001,MATCH(D182,$A$2:$A$1001,0)),""),$A$2:$A$1001,0)),""),$A$2:$A$1001,0)),"")="","",IFERROR(INDEX($B$2:$B$1001,MATCH(IFERROR(INDEX($D$2:$D$1001,MATCH(IFERROR(INDEX($D$2:$D$1001,MATCH(D182,$A$2:$A$1001,0)),""),$A$2:$A$1001,0)),""),$A$2:$A$1001,0)),"")&amp;" &gt; ")&amp;IF(IFERROR(INDEX($B$2:$B$1001,MATCH(IFERROR(INDEX($D$2:$D$1001,MATCH(D182,$A$2:$A$1001,0)),""),$A$2:$A$1001,0)),"")="","",IFERROR(INDEX($B$2:$B$1001,MATCH(IFERROR(INDEX($D$2:$D$1001,MATCH(D182,$A$2:$A$1001,0)),""),$A$2:$A$1001,0)),"")&amp;" &gt; ")&amp;IF(IFERROR(INDEX($B$2:$B$1001,MATCH(D182,$A$2:$A$1001,0)),"")="","",IFERROR(INDEX($B$2:$B$1001,MATCH(D182,$A$2:$A$1001,0)),"")&amp;" &gt; ")&amp;B182))</f>
        <v/>
      </c>
    </row>
    <row r="183" ht="32" customHeight="1" s="17">
      <c r="A183" s="7" t="n"/>
      <c r="G183" s="5" t="n"/>
      <c r="H183" s="6" t="n"/>
      <c r="I183" s="15">
        <f>IF(A183="","",IF(AND(D183&lt;&gt;"",COUNTIF($A$2:$A$1001,D183)=0),"[Missing parent: "&amp;D183&amp;"] &gt; "&amp;B183,IF(IFERROR(INDEX($B$2:$B$1001,MATCH(IFERROR(INDEX($D$2:$D$1001,MATCH(IFERROR(INDEX($D$2:$D$1001,MATCH(IFERROR(INDEX($D$2:$D$1001,MATCH(IFERROR(INDEX($D$2:$D$1001,MATCH(IFERROR(INDEX($D$2:$D$1001,MATCH(IFERROR(INDEX($D$2:$D$1001,MATCH(IFERROR(INDEX($D$2:$D$1001,MATCH(D183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183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183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183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183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183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183,$A$2:$A$1001,0)),""),$A$2:$A$1001,0)),""),$A$2:$A$1001,0)),""),$A$2:$A$1001,0)),""),$A$2:$A$1001,0)),"")="","",IFERROR(INDEX($B$2:$B$1001,MATCH(IFERROR(INDEX($D$2:$D$1001,MATCH(IFERROR(INDEX($D$2:$D$1001,MATCH(IFERROR(INDEX($D$2:$D$1001,MATCH(IFERROR(INDEX($D$2:$D$1001,MATCH(D183,$A$2:$A$1001,0)),""),$A$2:$A$1001,0)),""),$A$2:$A$1001,0)),""),$A$2:$A$1001,0)),""),$A$2:$A$1001,0)),"")&amp;" &gt; ")&amp;IF(IFERROR(INDEX($B$2:$B$1001,MATCH(IFERROR(INDEX($D$2:$D$1001,MATCH(IFERROR(INDEX($D$2:$D$1001,MATCH(IFERROR(INDEX($D$2:$D$1001,MATCH(D183,$A$2:$A$1001,0)),""),$A$2:$A$1001,0)),""),$A$2:$A$1001,0)),""),$A$2:$A$1001,0)),"")="","",IFERROR(INDEX($B$2:$B$1001,MATCH(IFERROR(INDEX($D$2:$D$1001,MATCH(IFERROR(INDEX($D$2:$D$1001,MATCH(IFERROR(INDEX($D$2:$D$1001,MATCH(D183,$A$2:$A$1001,0)),""),$A$2:$A$1001,0)),""),$A$2:$A$1001,0)),""),$A$2:$A$1001,0)),"")&amp;" &gt; ")&amp;IF(IFERROR(INDEX($B$2:$B$1001,MATCH(IFERROR(INDEX($D$2:$D$1001,MATCH(IFERROR(INDEX($D$2:$D$1001,MATCH(D183,$A$2:$A$1001,0)),""),$A$2:$A$1001,0)),""),$A$2:$A$1001,0)),"")="","",IFERROR(INDEX($B$2:$B$1001,MATCH(IFERROR(INDEX($D$2:$D$1001,MATCH(IFERROR(INDEX($D$2:$D$1001,MATCH(D183,$A$2:$A$1001,0)),""),$A$2:$A$1001,0)),""),$A$2:$A$1001,0)),"")&amp;" &gt; ")&amp;IF(IFERROR(INDEX($B$2:$B$1001,MATCH(IFERROR(INDEX($D$2:$D$1001,MATCH(D183,$A$2:$A$1001,0)),""),$A$2:$A$1001,0)),"")="","",IFERROR(INDEX($B$2:$B$1001,MATCH(IFERROR(INDEX($D$2:$D$1001,MATCH(D183,$A$2:$A$1001,0)),""),$A$2:$A$1001,0)),"")&amp;" &gt; ")&amp;IF(IFERROR(INDEX($B$2:$B$1001,MATCH(D183,$A$2:$A$1001,0)),"")="","",IFERROR(INDEX($B$2:$B$1001,MATCH(D183,$A$2:$A$1001,0)),"")&amp;" &gt; ")&amp;B183))</f>
        <v/>
      </c>
    </row>
    <row r="184" ht="32" customHeight="1" s="17">
      <c r="A184" s="7" t="n"/>
      <c r="G184" s="5" t="n"/>
      <c r="H184" s="6" t="n"/>
      <c r="I184" s="15">
        <f>IF(A184="","",IF(AND(D184&lt;&gt;"",COUNTIF($A$2:$A$1001,D184)=0),"[Missing parent: "&amp;D184&amp;"] &gt; "&amp;B184,IF(IFERROR(INDEX($B$2:$B$1001,MATCH(IFERROR(INDEX($D$2:$D$1001,MATCH(IFERROR(INDEX($D$2:$D$1001,MATCH(IFERROR(INDEX($D$2:$D$1001,MATCH(IFERROR(INDEX($D$2:$D$1001,MATCH(IFERROR(INDEX($D$2:$D$1001,MATCH(IFERROR(INDEX($D$2:$D$1001,MATCH(IFERROR(INDEX($D$2:$D$1001,MATCH(D184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184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184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184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184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184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184,$A$2:$A$1001,0)),""),$A$2:$A$1001,0)),""),$A$2:$A$1001,0)),""),$A$2:$A$1001,0)),""),$A$2:$A$1001,0)),"")="","",IFERROR(INDEX($B$2:$B$1001,MATCH(IFERROR(INDEX($D$2:$D$1001,MATCH(IFERROR(INDEX($D$2:$D$1001,MATCH(IFERROR(INDEX($D$2:$D$1001,MATCH(IFERROR(INDEX($D$2:$D$1001,MATCH(D184,$A$2:$A$1001,0)),""),$A$2:$A$1001,0)),""),$A$2:$A$1001,0)),""),$A$2:$A$1001,0)),""),$A$2:$A$1001,0)),"")&amp;" &gt; ")&amp;IF(IFERROR(INDEX($B$2:$B$1001,MATCH(IFERROR(INDEX($D$2:$D$1001,MATCH(IFERROR(INDEX($D$2:$D$1001,MATCH(IFERROR(INDEX($D$2:$D$1001,MATCH(D184,$A$2:$A$1001,0)),""),$A$2:$A$1001,0)),""),$A$2:$A$1001,0)),""),$A$2:$A$1001,0)),"")="","",IFERROR(INDEX($B$2:$B$1001,MATCH(IFERROR(INDEX($D$2:$D$1001,MATCH(IFERROR(INDEX($D$2:$D$1001,MATCH(IFERROR(INDEX($D$2:$D$1001,MATCH(D184,$A$2:$A$1001,0)),""),$A$2:$A$1001,0)),""),$A$2:$A$1001,0)),""),$A$2:$A$1001,0)),"")&amp;" &gt; ")&amp;IF(IFERROR(INDEX($B$2:$B$1001,MATCH(IFERROR(INDEX($D$2:$D$1001,MATCH(IFERROR(INDEX($D$2:$D$1001,MATCH(D184,$A$2:$A$1001,0)),""),$A$2:$A$1001,0)),""),$A$2:$A$1001,0)),"")="","",IFERROR(INDEX($B$2:$B$1001,MATCH(IFERROR(INDEX($D$2:$D$1001,MATCH(IFERROR(INDEX($D$2:$D$1001,MATCH(D184,$A$2:$A$1001,0)),""),$A$2:$A$1001,0)),""),$A$2:$A$1001,0)),"")&amp;" &gt; ")&amp;IF(IFERROR(INDEX($B$2:$B$1001,MATCH(IFERROR(INDEX($D$2:$D$1001,MATCH(D184,$A$2:$A$1001,0)),""),$A$2:$A$1001,0)),"")="","",IFERROR(INDEX($B$2:$B$1001,MATCH(IFERROR(INDEX($D$2:$D$1001,MATCH(D184,$A$2:$A$1001,0)),""),$A$2:$A$1001,0)),"")&amp;" &gt; ")&amp;IF(IFERROR(INDEX($B$2:$B$1001,MATCH(D184,$A$2:$A$1001,0)),"")="","",IFERROR(INDEX($B$2:$B$1001,MATCH(D184,$A$2:$A$1001,0)),"")&amp;" &gt; ")&amp;B184))</f>
        <v/>
      </c>
    </row>
    <row r="185" ht="32" customHeight="1" s="17">
      <c r="A185" s="7" t="n"/>
      <c r="G185" s="5" t="n"/>
      <c r="H185" s="6" t="n"/>
      <c r="I185" s="15">
        <f>IF(A185="","",IF(AND(D185&lt;&gt;"",COUNTIF($A$2:$A$1001,D185)=0),"[Missing parent: "&amp;D185&amp;"] &gt; "&amp;B185,IF(IFERROR(INDEX($B$2:$B$1001,MATCH(IFERROR(INDEX($D$2:$D$1001,MATCH(IFERROR(INDEX($D$2:$D$1001,MATCH(IFERROR(INDEX($D$2:$D$1001,MATCH(IFERROR(INDEX($D$2:$D$1001,MATCH(IFERROR(INDEX($D$2:$D$1001,MATCH(IFERROR(INDEX($D$2:$D$1001,MATCH(IFERROR(INDEX($D$2:$D$1001,MATCH(D185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185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185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185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185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185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185,$A$2:$A$1001,0)),""),$A$2:$A$1001,0)),""),$A$2:$A$1001,0)),""),$A$2:$A$1001,0)),""),$A$2:$A$1001,0)),"")="","",IFERROR(INDEX($B$2:$B$1001,MATCH(IFERROR(INDEX($D$2:$D$1001,MATCH(IFERROR(INDEX($D$2:$D$1001,MATCH(IFERROR(INDEX($D$2:$D$1001,MATCH(IFERROR(INDEX($D$2:$D$1001,MATCH(D185,$A$2:$A$1001,0)),""),$A$2:$A$1001,0)),""),$A$2:$A$1001,0)),""),$A$2:$A$1001,0)),""),$A$2:$A$1001,0)),"")&amp;" &gt; ")&amp;IF(IFERROR(INDEX($B$2:$B$1001,MATCH(IFERROR(INDEX($D$2:$D$1001,MATCH(IFERROR(INDEX($D$2:$D$1001,MATCH(IFERROR(INDEX($D$2:$D$1001,MATCH(D185,$A$2:$A$1001,0)),""),$A$2:$A$1001,0)),""),$A$2:$A$1001,0)),""),$A$2:$A$1001,0)),"")="","",IFERROR(INDEX($B$2:$B$1001,MATCH(IFERROR(INDEX($D$2:$D$1001,MATCH(IFERROR(INDEX($D$2:$D$1001,MATCH(IFERROR(INDEX($D$2:$D$1001,MATCH(D185,$A$2:$A$1001,0)),""),$A$2:$A$1001,0)),""),$A$2:$A$1001,0)),""),$A$2:$A$1001,0)),"")&amp;" &gt; ")&amp;IF(IFERROR(INDEX($B$2:$B$1001,MATCH(IFERROR(INDEX($D$2:$D$1001,MATCH(IFERROR(INDEX($D$2:$D$1001,MATCH(D185,$A$2:$A$1001,0)),""),$A$2:$A$1001,0)),""),$A$2:$A$1001,0)),"")="","",IFERROR(INDEX($B$2:$B$1001,MATCH(IFERROR(INDEX($D$2:$D$1001,MATCH(IFERROR(INDEX($D$2:$D$1001,MATCH(D185,$A$2:$A$1001,0)),""),$A$2:$A$1001,0)),""),$A$2:$A$1001,0)),"")&amp;" &gt; ")&amp;IF(IFERROR(INDEX($B$2:$B$1001,MATCH(IFERROR(INDEX($D$2:$D$1001,MATCH(D185,$A$2:$A$1001,0)),""),$A$2:$A$1001,0)),"")="","",IFERROR(INDEX($B$2:$B$1001,MATCH(IFERROR(INDEX($D$2:$D$1001,MATCH(D185,$A$2:$A$1001,0)),""),$A$2:$A$1001,0)),"")&amp;" &gt; ")&amp;IF(IFERROR(INDEX($B$2:$B$1001,MATCH(D185,$A$2:$A$1001,0)),"")="","",IFERROR(INDEX($B$2:$B$1001,MATCH(D185,$A$2:$A$1001,0)),"")&amp;" &gt; ")&amp;B185))</f>
        <v/>
      </c>
    </row>
    <row r="186" ht="32" customHeight="1" s="17">
      <c r="A186" s="7" t="n"/>
      <c r="G186" s="5" t="n"/>
      <c r="H186" s="6" t="n"/>
      <c r="I186" s="15">
        <f>IF(A186="","",IF(AND(D186&lt;&gt;"",COUNTIF($A$2:$A$1001,D186)=0),"[Missing parent: "&amp;D186&amp;"] &gt; "&amp;B186,IF(IFERROR(INDEX($B$2:$B$1001,MATCH(IFERROR(INDEX($D$2:$D$1001,MATCH(IFERROR(INDEX($D$2:$D$1001,MATCH(IFERROR(INDEX($D$2:$D$1001,MATCH(IFERROR(INDEX($D$2:$D$1001,MATCH(IFERROR(INDEX($D$2:$D$1001,MATCH(IFERROR(INDEX($D$2:$D$1001,MATCH(IFERROR(INDEX($D$2:$D$1001,MATCH(D186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186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186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186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186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186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186,$A$2:$A$1001,0)),""),$A$2:$A$1001,0)),""),$A$2:$A$1001,0)),""),$A$2:$A$1001,0)),""),$A$2:$A$1001,0)),"")="","",IFERROR(INDEX($B$2:$B$1001,MATCH(IFERROR(INDEX($D$2:$D$1001,MATCH(IFERROR(INDEX($D$2:$D$1001,MATCH(IFERROR(INDEX($D$2:$D$1001,MATCH(IFERROR(INDEX($D$2:$D$1001,MATCH(D186,$A$2:$A$1001,0)),""),$A$2:$A$1001,0)),""),$A$2:$A$1001,0)),""),$A$2:$A$1001,0)),""),$A$2:$A$1001,0)),"")&amp;" &gt; ")&amp;IF(IFERROR(INDEX($B$2:$B$1001,MATCH(IFERROR(INDEX($D$2:$D$1001,MATCH(IFERROR(INDEX($D$2:$D$1001,MATCH(IFERROR(INDEX($D$2:$D$1001,MATCH(D186,$A$2:$A$1001,0)),""),$A$2:$A$1001,0)),""),$A$2:$A$1001,0)),""),$A$2:$A$1001,0)),"")="","",IFERROR(INDEX($B$2:$B$1001,MATCH(IFERROR(INDEX($D$2:$D$1001,MATCH(IFERROR(INDEX($D$2:$D$1001,MATCH(IFERROR(INDEX($D$2:$D$1001,MATCH(D186,$A$2:$A$1001,0)),""),$A$2:$A$1001,0)),""),$A$2:$A$1001,0)),""),$A$2:$A$1001,0)),"")&amp;" &gt; ")&amp;IF(IFERROR(INDEX($B$2:$B$1001,MATCH(IFERROR(INDEX($D$2:$D$1001,MATCH(IFERROR(INDEX($D$2:$D$1001,MATCH(D186,$A$2:$A$1001,0)),""),$A$2:$A$1001,0)),""),$A$2:$A$1001,0)),"")="","",IFERROR(INDEX($B$2:$B$1001,MATCH(IFERROR(INDEX($D$2:$D$1001,MATCH(IFERROR(INDEX($D$2:$D$1001,MATCH(D186,$A$2:$A$1001,0)),""),$A$2:$A$1001,0)),""),$A$2:$A$1001,0)),"")&amp;" &gt; ")&amp;IF(IFERROR(INDEX($B$2:$B$1001,MATCH(IFERROR(INDEX($D$2:$D$1001,MATCH(D186,$A$2:$A$1001,0)),""),$A$2:$A$1001,0)),"")="","",IFERROR(INDEX($B$2:$B$1001,MATCH(IFERROR(INDEX($D$2:$D$1001,MATCH(D186,$A$2:$A$1001,0)),""),$A$2:$A$1001,0)),"")&amp;" &gt; ")&amp;IF(IFERROR(INDEX($B$2:$B$1001,MATCH(D186,$A$2:$A$1001,0)),"")="","",IFERROR(INDEX($B$2:$B$1001,MATCH(D186,$A$2:$A$1001,0)),"")&amp;" &gt; ")&amp;B186))</f>
        <v/>
      </c>
    </row>
    <row r="187" ht="32" customHeight="1" s="17">
      <c r="A187" s="7" t="n"/>
      <c r="G187" s="5" t="n"/>
      <c r="H187" s="6" t="n"/>
      <c r="I187" s="15">
        <f>IF(A187="","",IF(AND(D187&lt;&gt;"",COUNTIF($A$2:$A$1001,D187)=0),"[Missing parent: "&amp;D187&amp;"] &gt; "&amp;B187,IF(IFERROR(INDEX($B$2:$B$1001,MATCH(IFERROR(INDEX($D$2:$D$1001,MATCH(IFERROR(INDEX($D$2:$D$1001,MATCH(IFERROR(INDEX($D$2:$D$1001,MATCH(IFERROR(INDEX($D$2:$D$1001,MATCH(IFERROR(INDEX($D$2:$D$1001,MATCH(IFERROR(INDEX($D$2:$D$1001,MATCH(IFERROR(INDEX($D$2:$D$1001,MATCH(D187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187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187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187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187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187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187,$A$2:$A$1001,0)),""),$A$2:$A$1001,0)),""),$A$2:$A$1001,0)),""),$A$2:$A$1001,0)),""),$A$2:$A$1001,0)),"")="","",IFERROR(INDEX($B$2:$B$1001,MATCH(IFERROR(INDEX($D$2:$D$1001,MATCH(IFERROR(INDEX($D$2:$D$1001,MATCH(IFERROR(INDEX($D$2:$D$1001,MATCH(IFERROR(INDEX($D$2:$D$1001,MATCH(D187,$A$2:$A$1001,0)),""),$A$2:$A$1001,0)),""),$A$2:$A$1001,0)),""),$A$2:$A$1001,0)),""),$A$2:$A$1001,0)),"")&amp;" &gt; ")&amp;IF(IFERROR(INDEX($B$2:$B$1001,MATCH(IFERROR(INDEX($D$2:$D$1001,MATCH(IFERROR(INDEX($D$2:$D$1001,MATCH(IFERROR(INDEX($D$2:$D$1001,MATCH(D187,$A$2:$A$1001,0)),""),$A$2:$A$1001,0)),""),$A$2:$A$1001,0)),""),$A$2:$A$1001,0)),"")="","",IFERROR(INDEX($B$2:$B$1001,MATCH(IFERROR(INDEX($D$2:$D$1001,MATCH(IFERROR(INDEX($D$2:$D$1001,MATCH(IFERROR(INDEX($D$2:$D$1001,MATCH(D187,$A$2:$A$1001,0)),""),$A$2:$A$1001,0)),""),$A$2:$A$1001,0)),""),$A$2:$A$1001,0)),"")&amp;" &gt; ")&amp;IF(IFERROR(INDEX($B$2:$B$1001,MATCH(IFERROR(INDEX($D$2:$D$1001,MATCH(IFERROR(INDEX($D$2:$D$1001,MATCH(D187,$A$2:$A$1001,0)),""),$A$2:$A$1001,0)),""),$A$2:$A$1001,0)),"")="","",IFERROR(INDEX($B$2:$B$1001,MATCH(IFERROR(INDEX($D$2:$D$1001,MATCH(IFERROR(INDEX($D$2:$D$1001,MATCH(D187,$A$2:$A$1001,0)),""),$A$2:$A$1001,0)),""),$A$2:$A$1001,0)),"")&amp;" &gt; ")&amp;IF(IFERROR(INDEX($B$2:$B$1001,MATCH(IFERROR(INDEX($D$2:$D$1001,MATCH(D187,$A$2:$A$1001,0)),""),$A$2:$A$1001,0)),"")="","",IFERROR(INDEX($B$2:$B$1001,MATCH(IFERROR(INDEX($D$2:$D$1001,MATCH(D187,$A$2:$A$1001,0)),""),$A$2:$A$1001,0)),"")&amp;" &gt; ")&amp;IF(IFERROR(INDEX($B$2:$B$1001,MATCH(D187,$A$2:$A$1001,0)),"")="","",IFERROR(INDEX($B$2:$B$1001,MATCH(D187,$A$2:$A$1001,0)),"")&amp;" &gt; ")&amp;B187))</f>
        <v/>
      </c>
    </row>
    <row r="188" ht="32" customHeight="1" s="17">
      <c r="A188" s="7" t="n"/>
      <c r="G188" s="5" t="n"/>
      <c r="H188" s="6" t="n"/>
      <c r="I188" s="15">
        <f>IF(A188="","",IF(AND(D188&lt;&gt;"",COUNTIF($A$2:$A$1001,D188)=0),"[Missing parent: "&amp;D188&amp;"] &gt; "&amp;B188,IF(IFERROR(INDEX($B$2:$B$1001,MATCH(IFERROR(INDEX($D$2:$D$1001,MATCH(IFERROR(INDEX($D$2:$D$1001,MATCH(IFERROR(INDEX($D$2:$D$1001,MATCH(IFERROR(INDEX($D$2:$D$1001,MATCH(IFERROR(INDEX($D$2:$D$1001,MATCH(IFERROR(INDEX($D$2:$D$1001,MATCH(IFERROR(INDEX($D$2:$D$1001,MATCH(D188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188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188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188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188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188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188,$A$2:$A$1001,0)),""),$A$2:$A$1001,0)),""),$A$2:$A$1001,0)),""),$A$2:$A$1001,0)),""),$A$2:$A$1001,0)),"")="","",IFERROR(INDEX($B$2:$B$1001,MATCH(IFERROR(INDEX($D$2:$D$1001,MATCH(IFERROR(INDEX($D$2:$D$1001,MATCH(IFERROR(INDEX($D$2:$D$1001,MATCH(IFERROR(INDEX($D$2:$D$1001,MATCH(D188,$A$2:$A$1001,0)),""),$A$2:$A$1001,0)),""),$A$2:$A$1001,0)),""),$A$2:$A$1001,0)),""),$A$2:$A$1001,0)),"")&amp;" &gt; ")&amp;IF(IFERROR(INDEX($B$2:$B$1001,MATCH(IFERROR(INDEX($D$2:$D$1001,MATCH(IFERROR(INDEX($D$2:$D$1001,MATCH(IFERROR(INDEX($D$2:$D$1001,MATCH(D188,$A$2:$A$1001,0)),""),$A$2:$A$1001,0)),""),$A$2:$A$1001,0)),""),$A$2:$A$1001,0)),"")="","",IFERROR(INDEX($B$2:$B$1001,MATCH(IFERROR(INDEX($D$2:$D$1001,MATCH(IFERROR(INDEX($D$2:$D$1001,MATCH(IFERROR(INDEX($D$2:$D$1001,MATCH(D188,$A$2:$A$1001,0)),""),$A$2:$A$1001,0)),""),$A$2:$A$1001,0)),""),$A$2:$A$1001,0)),"")&amp;" &gt; ")&amp;IF(IFERROR(INDEX($B$2:$B$1001,MATCH(IFERROR(INDEX($D$2:$D$1001,MATCH(IFERROR(INDEX($D$2:$D$1001,MATCH(D188,$A$2:$A$1001,0)),""),$A$2:$A$1001,0)),""),$A$2:$A$1001,0)),"")="","",IFERROR(INDEX($B$2:$B$1001,MATCH(IFERROR(INDEX($D$2:$D$1001,MATCH(IFERROR(INDEX($D$2:$D$1001,MATCH(D188,$A$2:$A$1001,0)),""),$A$2:$A$1001,0)),""),$A$2:$A$1001,0)),"")&amp;" &gt; ")&amp;IF(IFERROR(INDEX($B$2:$B$1001,MATCH(IFERROR(INDEX($D$2:$D$1001,MATCH(D188,$A$2:$A$1001,0)),""),$A$2:$A$1001,0)),"")="","",IFERROR(INDEX($B$2:$B$1001,MATCH(IFERROR(INDEX($D$2:$D$1001,MATCH(D188,$A$2:$A$1001,0)),""),$A$2:$A$1001,0)),"")&amp;" &gt; ")&amp;IF(IFERROR(INDEX($B$2:$B$1001,MATCH(D188,$A$2:$A$1001,0)),"")="","",IFERROR(INDEX($B$2:$B$1001,MATCH(D188,$A$2:$A$1001,0)),"")&amp;" &gt; ")&amp;B188))</f>
        <v/>
      </c>
    </row>
    <row r="189" ht="32" customHeight="1" s="17">
      <c r="A189" s="7" t="n"/>
      <c r="G189" s="5" t="n"/>
      <c r="H189" s="6" t="n"/>
      <c r="I189" s="15">
        <f>IF(A189="","",IF(AND(D189&lt;&gt;"",COUNTIF($A$2:$A$1001,D189)=0),"[Missing parent: "&amp;D189&amp;"] &gt; "&amp;B189,IF(IFERROR(INDEX($B$2:$B$1001,MATCH(IFERROR(INDEX($D$2:$D$1001,MATCH(IFERROR(INDEX($D$2:$D$1001,MATCH(IFERROR(INDEX($D$2:$D$1001,MATCH(IFERROR(INDEX($D$2:$D$1001,MATCH(IFERROR(INDEX($D$2:$D$1001,MATCH(IFERROR(INDEX($D$2:$D$1001,MATCH(IFERROR(INDEX($D$2:$D$1001,MATCH(D189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189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189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189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189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189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189,$A$2:$A$1001,0)),""),$A$2:$A$1001,0)),""),$A$2:$A$1001,0)),""),$A$2:$A$1001,0)),""),$A$2:$A$1001,0)),"")="","",IFERROR(INDEX($B$2:$B$1001,MATCH(IFERROR(INDEX($D$2:$D$1001,MATCH(IFERROR(INDEX($D$2:$D$1001,MATCH(IFERROR(INDEX($D$2:$D$1001,MATCH(IFERROR(INDEX($D$2:$D$1001,MATCH(D189,$A$2:$A$1001,0)),""),$A$2:$A$1001,0)),""),$A$2:$A$1001,0)),""),$A$2:$A$1001,0)),""),$A$2:$A$1001,0)),"")&amp;" &gt; ")&amp;IF(IFERROR(INDEX($B$2:$B$1001,MATCH(IFERROR(INDEX($D$2:$D$1001,MATCH(IFERROR(INDEX($D$2:$D$1001,MATCH(IFERROR(INDEX($D$2:$D$1001,MATCH(D189,$A$2:$A$1001,0)),""),$A$2:$A$1001,0)),""),$A$2:$A$1001,0)),""),$A$2:$A$1001,0)),"")="","",IFERROR(INDEX($B$2:$B$1001,MATCH(IFERROR(INDEX($D$2:$D$1001,MATCH(IFERROR(INDEX($D$2:$D$1001,MATCH(IFERROR(INDEX($D$2:$D$1001,MATCH(D189,$A$2:$A$1001,0)),""),$A$2:$A$1001,0)),""),$A$2:$A$1001,0)),""),$A$2:$A$1001,0)),"")&amp;" &gt; ")&amp;IF(IFERROR(INDEX($B$2:$B$1001,MATCH(IFERROR(INDEX($D$2:$D$1001,MATCH(IFERROR(INDEX($D$2:$D$1001,MATCH(D189,$A$2:$A$1001,0)),""),$A$2:$A$1001,0)),""),$A$2:$A$1001,0)),"")="","",IFERROR(INDEX($B$2:$B$1001,MATCH(IFERROR(INDEX($D$2:$D$1001,MATCH(IFERROR(INDEX($D$2:$D$1001,MATCH(D189,$A$2:$A$1001,0)),""),$A$2:$A$1001,0)),""),$A$2:$A$1001,0)),"")&amp;" &gt; ")&amp;IF(IFERROR(INDEX($B$2:$B$1001,MATCH(IFERROR(INDEX($D$2:$D$1001,MATCH(D189,$A$2:$A$1001,0)),""),$A$2:$A$1001,0)),"")="","",IFERROR(INDEX($B$2:$B$1001,MATCH(IFERROR(INDEX($D$2:$D$1001,MATCH(D189,$A$2:$A$1001,0)),""),$A$2:$A$1001,0)),"")&amp;" &gt; ")&amp;IF(IFERROR(INDEX($B$2:$B$1001,MATCH(D189,$A$2:$A$1001,0)),"")="","",IFERROR(INDEX($B$2:$B$1001,MATCH(D189,$A$2:$A$1001,0)),"")&amp;" &gt; ")&amp;B189))</f>
        <v/>
      </c>
    </row>
    <row r="190" ht="32" customHeight="1" s="17">
      <c r="A190" s="7" t="n"/>
      <c r="G190" s="5" t="n"/>
      <c r="H190" s="6" t="n"/>
      <c r="I190" s="15">
        <f>IF(A190="","",IF(AND(D190&lt;&gt;"",COUNTIF($A$2:$A$1001,D190)=0),"[Missing parent: "&amp;D190&amp;"] &gt; "&amp;B190,IF(IFERROR(INDEX($B$2:$B$1001,MATCH(IFERROR(INDEX($D$2:$D$1001,MATCH(IFERROR(INDEX($D$2:$D$1001,MATCH(IFERROR(INDEX($D$2:$D$1001,MATCH(IFERROR(INDEX($D$2:$D$1001,MATCH(IFERROR(INDEX($D$2:$D$1001,MATCH(IFERROR(INDEX($D$2:$D$1001,MATCH(IFERROR(INDEX($D$2:$D$1001,MATCH(D190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190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190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190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190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190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190,$A$2:$A$1001,0)),""),$A$2:$A$1001,0)),""),$A$2:$A$1001,0)),""),$A$2:$A$1001,0)),""),$A$2:$A$1001,0)),"")="","",IFERROR(INDEX($B$2:$B$1001,MATCH(IFERROR(INDEX($D$2:$D$1001,MATCH(IFERROR(INDEX($D$2:$D$1001,MATCH(IFERROR(INDEX($D$2:$D$1001,MATCH(IFERROR(INDEX($D$2:$D$1001,MATCH(D190,$A$2:$A$1001,0)),""),$A$2:$A$1001,0)),""),$A$2:$A$1001,0)),""),$A$2:$A$1001,0)),""),$A$2:$A$1001,0)),"")&amp;" &gt; ")&amp;IF(IFERROR(INDEX($B$2:$B$1001,MATCH(IFERROR(INDEX($D$2:$D$1001,MATCH(IFERROR(INDEX($D$2:$D$1001,MATCH(IFERROR(INDEX($D$2:$D$1001,MATCH(D190,$A$2:$A$1001,0)),""),$A$2:$A$1001,0)),""),$A$2:$A$1001,0)),""),$A$2:$A$1001,0)),"")="","",IFERROR(INDEX($B$2:$B$1001,MATCH(IFERROR(INDEX($D$2:$D$1001,MATCH(IFERROR(INDEX($D$2:$D$1001,MATCH(IFERROR(INDEX($D$2:$D$1001,MATCH(D190,$A$2:$A$1001,0)),""),$A$2:$A$1001,0)),""),$A$2:$A$1001,0)),""),$A$2:$A$1001,0)),"")&amp;" &gt; ")&amp;IF(IFERROR(INDEX($B$2:$B$1001,MATCH(IFERROR(INDEX($D$2:$D$1001,MATCH(IFERROR(INDEX($D$2:$D$1001,MATCH(D190,$A$2:$A$1001,0)),""),$A$2:$A$1001,0)),""),$A$2:$A$1001,0)),"")="","",IFERROR(INDEX($B$2:$B$1001,MATCH(IFERROR(INDEX($D$2:$D$1001,MATCH(IFERROR(INDEX($D$2:$D$1001,MATCH(D190,$A$2:$A$1001,0)),""),$A$2:$A$1001,0)),""),$A$2:$A$1001,0)),"")&amp;" &gt; ")&amp;IF(IFERROR(INDEX($B$2:$B$1001,MATCH(IFERROR(INDEX($D$2:$D$1001,MATCH(D190,$A$2:$A$1001,0)),""),$A$2:$A$1001,0)),"")="","",IFERROR(INDEX($B$2:$B$1001,MATCH(IFERROR(INDEX($D$2:$D$1001,MATCH(D190,$A$2:$A$1001,0)),""),$A$2:$A$1001,0)),"")&amp;" &gt; ")&amp;IF(IFERROR(INDEX($B$2:$B$1001,MATCH(D190,$A$2:$A$1001,0)),"")="","",IFERROR(INDEX($B$2:$B$1001,MATCH(D190,$A$2:$A$1001,0)),"")&amp;" &gt; ")&amp;B190))</f>
        <v/>
      </c>
    </row>
    <row r="191" ht="32" customHeight="1" s="17">
      <c r="A191" s="7" t="n"/>
      <c r="G191" s="5" t="n"/>
      <c r="H191" s="6" t="n"/>
      <c r="I191" s="15">
        <f>IF(A191="","",IF(AND(D191&lt;&gt;"",COUNTIF($A$2:$A$1001,D191)=0),"[Missing parent: "&amp;D191&amp;"] &gt; "&amp;B191,IF(IFERROR(INDEX($B$2:$B$1001,MATCH(IFERROR(INDEX($D$2:$D$1001,MATCH(IFERROR(INDEX($D$2:$D$1001,MATCH(IFERROR(INDEX($D$2:$D$1001,MATCH(IFERROR(INDEX($D$2:$D$1001,MATCH(IFERROR(INDEX($D$2:$D$1001,MATCH(IFERROR(INDEX($D$2:$D$1001,MATCH(IFERROR(INDEX($D$2:$D$1001,MATCH(D191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191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191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191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191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191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191,$A$2:$A$1001,0)),""),$A$2:$A$1001,0)),""),$A$2:$A$1001,0)),""),$A$2:$A$1001,0)),""),$A$2:$A$1001,0)),"")="","",IFERROR(INDEX($B$2:$B$1001,MATCH(IFERROR(INDEX($D$2:$D$1001,MATCH(IFERROR(INDEX($D$2:$D$1001,MATCH(IFERROR(INDEX($D$2:$D$1001,MATCH(IFERROR(INDEX($D$2:$D$1001,MATCH(D191,$A$2:$A$1001,0)),""),$A$2:$A$1001,0)),""),$A$2:$A$1001,0)),""),$A$2:$A$1001,0)),""),$A$2:$A$1001,0)),"")&amp;" &gt; ")&amp;IF(IFERROR(INDEX($B$2:$B$1001,MATCH(IFERROR(INDEX($D$2:$D$1001,MATCH(IFERROR(INDEX($D$2:$D$1001,MATCH(IFERROR(INDEX($D$2:$D$1001,MATCH(D191,$A$2:$A$1001,0)),""),$A$2:$A$1001,0)),""),$A$2:$A$1001,0)),""),$A$2:$A$1001,0)),"")="","",IFERROR(INDEX($B$2:$B$1001,MATCH(IFERROR(INDEX($D$2:$D$1001,MATCH(IFERROR(INDEX($D$2:$D$1001,MATCH(IFERROR(INDEX($D$2:$D$1001,MATCH(D191,$A$2:$A$1001,0)),""),$A$2:$A$1001,0)),""),$A$2:$A$1001,0)),""),$A$2:$A$1001,0)),"")&amp;" &gt; ")&amp;IF(IFERROR(INDEX($B$2:$B$1001,MATCH(IFERROR(INDEX($D$2:$D$1001,MATCH(IFERROR(INDEX($D$2:$D$1001,MATCH(D191,$A$2:$A$1001,0)),""),$A$2:$A$1001,0)),""),$A$2:$A$1001,0)),"")="","",IFERROR(INDEX($B$2:$B$1001,MATCH(IFERROR(INDEX($D$2:$D$1001,MATCH(IFERROR(INDEX($D$2:$D$1001,MATCH(D191,$A$2:$A$1001,0)),""),$A$2:$A$1001,0)),""),$A$2:$A$1001,0)),"")&amp;" &gt; ")&amp;IF(IFERROR(INDEX($B$2:$B$1001,MATCH(IFERROR(INDEX($D$2:$D$1001,MATCH(D191,$A$2:$A$1001,0)),""),$A$2:$A$1001,0)),"")="","",IFERROR(INDEX($B$2:$B$1001,MATCH(IFERROR(INDEX($D$2:$D$1001,MATCH(D191,$A$2:$A$1001,0)),""),$A$2:$A$1001,0)),"")&amp;" &gt; ")&amp;IF(IFERROR(INDEX($B$2:$B$1001,MATCH(D191,$A$2:$A$1001,0)),"")="","",IFERROR(INDEX($B$2:$B$1001,MATCH(D191,$A$2:$A$1001,0)),"")&amp;" &gt; ")&amp;B191))</f>
        <v/>
      </c>
    </row>
    <row r="192" ht="32" customHeight="1" s="17">
      <c r="A192" s="7" t="n"/>
      <c r="G192" s="5" t="n"/>
      <c r="H192" s="6" t="n"/>
      <c r="I192" s="15">
        <f>IF(A192="","",IF(AND(D192&lt;&gt;"",COUNTIF($A$2:$A$1001,D192)=0),"[Missing parent: "&amp;D192&amp;"] &gt; "&amp;B192,IF(IFERROR(INDEX($B$2:$B$1001,MATCH(IFERROR(INDEX($D$2:$D$1001,MATCH(IFERROR(INDEX($D$2:$D$1001,MATCH(IFERROR(INDEX($D$2:$D$1001,MATCH(IFERROR(INDEX($D$2:$D$1001,MATCH(IFERROR(INDEX($D$2:$D$1001,MATCH(IFERROR(INDEX($D$2:$D$1001,MATCH(IFERROR(INDEX($D$2:$D$1001,MATCH(D192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192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192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192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192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192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192,$A$2:$A$1001,0)),""),$A$2:$A$1001,0)),""),$A$2:$A$1001,0)),""),$A$2:$A$1001,0)),""),$A$2:$A$1001,0)),"")="","",IFERROR(INDEX($B$2:$B$1001,MATCH(IFERROR(INDEX($D$2:$D$1001,MATCH(IFERROR(INDEX($D$2:$D$1001,MATCH(IFERROR(INDEX($D$2:$D$1001,MATCH(IFERROR(INDEX($D$2:$D$1001,MATCH(D192,$A$2:$A$1001,0)),""),$A$2:$A$1001,0)),""),$A$2:$A$1001,0)),""),$A$2:$A$1001,0)),""),$A$2:$A$1001,0)),"")&amp;" &gt; ")&amp;IF(IFERROR(INDEX($B$2:$B$1001,MATCH(IFERROR(INDEX($D$2:$D$1001,MATCH(IFERROR(INDEX($D$2:$D$1001,MATCH(IFERROR(INDEX($D$2:$D$1001,MATCH(D192,$A$2:$A$1001,0)),""),$A$2:$A$1001,0)),""),$A$2:$A$1001,0)),""),$A$2:$A$1001,0)),"")="","",IFERROR(INDEX($B$2:$B$1001,MATCH(IFERROR(INDEX($D$2:$D$1001,MATCH(IFERROR(INDEX($D$2:$D$1001,MATCH(IFERROR(INDEX($D$2:$D$1001,MATCH(D192,$A$2:$A$1001,0)),""),$A$2:$A$1001,0)),""),$A$2:$A$1001,0)),""),$A$2:$A$1001,0)),"")&amp;" &gt; ")&amp;IF(IFERROR(INDEX($B$2:$B$1001,MATCH(IFERROR(INDEX($D$2:$D$1001,MATCH(IFERROR(INDEX($D$2:$D$1001,MATCH(D192,$A$2:$A$1001,0)),""),$A$2:$A$1001,0)),""),$A$2:$A$1001,0)),"")="","",IFERROR(INDEX($B$2:$B$1001,MATCH(IFERROR(INDEX($D$2:$D$1001,MATCH(IFERROR(INDEX($D$2:$D$1001,MATCH(D192,$A$2:$A$1001,0)),""),$A$2:$A$1001,0)),""),$A$2:$A$1001,0)),"")&amp;" &gt; ")&amp;IF(IFERROR(INDEX($B$2:$B$1001,MATCH(IFERROR(INDEX($D$2:$D$1001,MATCH(D192,$A$2:$A$1001,0)),""),$A$2:$A$1001,0)),"")="","",IFERROR(INDEX($B$2:$B$1001,MATCH(IFERROR(INDEX($D$2:$D$1001,MATCH(D192,$A$2:$A$1001,0)),""),$A$2:$A$1001,0)),"")&amp;" &gt; ")&amp;IF(IFERROR(INDEX($B$2:$B$1001,MATCH(D192,$A$2:$A$1001,0)),"")="","",IFERROR(INDEX($B$2:$B$1001,MATCH(D192,$A$2:$A$1001,0)),"")&amp;" &gt; ")&amp;B192))</f>
        <v/>
      </c>
    </row>
    <row r="193" ht="32" customHeight="1" s="17">
      <c r="A193" s="7" t="n"/>
      <c r="G193" s="5" t="n"/>
      <c r="H193" s="6" t="n"/>
      <c r="I193" s="15">
        <f>IF(A193="","",IF(AND(D193&lt;&gt;"",COUNTIF($A$2:$A$1001,D193)=0),"[Missing parent: "&amp;D193&amp;"] &gt; "&amp;B193,IF(IFERROR(INDEX($B$2:$B$1001,MATCH(IFERROR(INDEX($D$2:$D$1001,MATCH(IFERROR(INDEX($D$2:$D$1001,MATCH(IFERROR(INDEX($D$2:$D$1001,MATCH(IFERROR(INDEX($D$2:$D$1001,MATCH(IFERROR(INDEX($D$2:$D$1001,MATCH(IFERROR(INDEX($D$2:$D$1001,MATCH(IFERROR(INDEX($D$2:$D$1001,MATCH(D193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193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193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193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193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193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193,$A$2:$A$1001,0)),""),$A$2:$A$1001,0)),""),$A$2:$A$1001,0)),""),$A$2:$A$1001,0)),""),$A$2:$A$1001,0)),"")="","",IFERROR(INDEX($B$2:$B$1001,MATCH(IFERROR(INDEX($D$2:$D$1001,MATCH(IFERROR(INDEX($D$2:$D$1001,MATCH(IFERROR(INDEX($D$2:$D$1001,MATCH(IFERROR(INDEX($D$2:$D$1001,MATCH(D193,$A$2:$A$1001,0)),""),$A$2:$A$1001,0)),""),$A$2:$A$1001,0)),""),$A$2:$A$1001,0)),""),$A$2:$A$1001,0)),"")&amp;" &gt; ")&amp;IF(IFERROR(INDEX($B$2:$B$1001,MATCH(IFERROR(INDEX($D$2:$D$1001,MATCH(IFERROR(INDEX($D$2:$D$1001,MATCH(IFERROR(INDEX($D$2:$D$1001,MATCH(D193,$A$2:$A$1001,0)),""),$A$2:$A$1001,0)),""),$A$2:$A$1001,0)),""),$A$2:$A$1001,0)),"")="","",IFERROR(INDEX($B$2:$B$1001,MATCH(IFERROR(INDEX($D$2:$D$1001,MATCH(IFERROR(INDEX($D$2:$D$1001,MATCH(IFERROR(INDEX($D$2:$D$1001,MATCH(D193,$A$2:$A$1001,0)),""),$A$2:$A$1001,0)),""),$A$2:$A$1001,0)),""),$A$2:$A$1001,0)),"")&amp;" &gt; ")&amp;IF(IFERROR(INDEX($B$2:$B$1001,MATCH(IFERROR(INDEX($D$2:$D$1001,MATCH(IFERROR(INDEX($D$2:$D$1001,MATCH(D193,$A$2:$A$1001,0)),""),$A$2:$A$1001,0)),""),$A$2:$A$1001,0)),"")="","",IFERROR(INDEX($B$2:$B$1001,MATCH(IFERROR(INDEX($D$2:$D$1001,MATCH(IFERROR(INDEX($D$2:$D$1001,MATCH(D193,$A$2:$A$1001,0)),""),$A$2:$A$1001,0)),""),$A$2:$A$1001,0)),"")&amp;" &gt; ")&amp;IF(IFERROR(INDEX($B$2:$B$1001,MATCH(IFERROR(INDEX($D$2:$D$1001,MATCH(D193,$A$2:$A$1001,0)),""),$A$2:$A$1001,0)),"")="","",IFERROR(INDEX($B$2:$B$1001,MATCH(IFERROR(INDEX($D$2:$D$1001,MATCH(D193,$A$2:$A$1001,0)),""),$A$2:$A$1001,0)),"")&amp;" &gt; ")&amp;IF(IFERROR(INDEX($B$2:$B$1001,MATCH(D193,$A$2:$A$1001,0)),"")="","",IFERROR(INDEX($B$2:$B$1001,MATCH(D193,$A$2:$A$1001,0)),"")&amp;" &gt; ")&amp;B193))</f>
        <v/>
      </c>
    </row>
    <row r="194" ht="32" customHeight="1" s="17">
      <c r="A194" s="7" t="n"/>
      <c r="G194" s="5" t="n"/>
      <c r="H194" s="6" t="n"/>
      <c r="I194" s="15">
        <f>IF(A194="","",IF(AND(D194&lt;&gt;"",COUNTIF($A$2:$A$1001,D194)=0),"[Missing parent: "&amp;D194&amp;"] &gt; "&amp;B194,IF(IFERROR(INDEX($B$2:$B$1001,MATCH(IFERROR(INDEX($D$2:$D$1001,MATCH(IFERROR(INDEX($D$2:$D$1001,MATCH(IFERROR(INDEX($D$2:$D$1001,MATCH(IFERROR(INDEX($D$2:$D$1001,MATCH(IFERROR(INDEX($D$2:$D$1001,MATCH(IFERROR(INDEX($D$2:$D$1001,MATCH(IFERROR(INDEX($D$2:$D$1001,MATCH(D194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194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194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194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194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194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194,$A$2:$A$1001,0)),""),$A$2:$A$1001,0)),""),$A$2:$A$1001,0)),""),$A$2:$A$1001,0)),""),$A$2:$A$1001,0)),"")="","",IFERROR(INDEX($B$2:$B$1001,MATCH(IFERROR(INDEX($D$2:$D$1001,MATCH(IFERROR(INDEX($D$2:$D$1001,MATCH(IFERROR(INDEX($D$2:$D$1001,MATCH(IFERROR(INDEX($D$2:$D$1001,MATCH(D194,$A$2:$A$1001,0)),""),$A$2:$A$1001,0)),""),$A$2:$A$1001,0)),""),$A$2:$A$1001,0)),""),$A$2:$A$1001,0)),"")&amp;" &gt; ")&amp;IF(IFERROR(INDEX($B$2:$B$1001,MATCH(IFERROR(INDEX($D$2:$D$1001,MATCH(IFERROR(INDEX($D$2:$D$1001,MATCH(IFERROR(INDEX($D$2:$D$1001,MATCH(D194,$A$2:$A$1001,0)),""),$A$2:$A$1001,0)),""),$A$2:$A$1001,0)),""),$A$2:$A$1001,0)),"")="","",IFERROR(INDEX($B$2:$B$1001,MATCH(IFERROR(INDEX($D$2:$D$1001,MATCH(IFERROR(INDEX($D$2:$D$1001,MATCH(IFERROR(INDEX($D$2:$D$1001,MATCH(D194,$A$2:$A$1001,0)),""),$A$2:$A$1001,0)),""),$A$2:$A$1001,0)),""),$A$2:$A$1001,0)),"")&amp;" &gt; ")&amp;IF(IFERROR(INDEX($B$2:$B$1001,MATCH(IFERROR(INDEX($D$2:$D$1001,MATCH(IFERROR(INDEX($D$2:$D$1001,MATCH(D194,$A$2:$A$1001,0)),""),$A$2:$A$1001,0)),""),$A$2:$A$1001,0)),"")="","",IFERROR(INDEX($B$2:$B$1001,MATCH(IFERROR(INDEX($D$2:$D$1001,MATCH(IFERROR(INDEX($D$2:$D$1001,MATCH(D194,$A$2:$A$1001,0)),""),$A$2:$A$1001,0)),""),$A$2:$A$1001,0)),"")&amp;" &gt; ")&amp;IF(IFERROR(INDEX($B$2:$B$1001,MATCH(IFERROR(INDEX($D$2:$D$1001,MATCH(D194,$A$2:$A$1001,0)),""),$A$2:$A$1001,0)),"")="","",IFERROR(INDEX($B$2:$B$1001,MATCH(IFERROR(INDEX($D$2:$D$1001,MATCH(D194,$A$2:$A$1001,0)),""),$A$2:$A$1001,0)),"")&amp;" &gt; ")&amp;IF(IFERROR(INDEX($B$2:$B$1001,MATCH(D194,$A$2:$A$1001,0)),"")="","",IFERROR(INDEX($B$2:$B$1001,MATCH(D194,$A$2:$A$1001,0)),"")&amp;" &gt; ")&amp;B194))</f>
        <v/>
      </c>
    </row>
    <row r="195" ht="32" customHeight="1" s="17">
      <c r="A195" s="7" t="n"/>
      <c r="G195" s="5" t="n"/>
      <c r="H195" s="6" t="n"/>
      <c r="I195" s="15">
        <f>IF(A195="","",IF(AND(D195&lt;&gt;"",COUNTIF($A$2:$A$1001,D195)=0),"[Missing parent: "&amp;D195&amp;"] &gt; "&amp;B195,IF(IFERROR(INDEX($B$2:$B$1001,MATCH(IFERROR(INDEX($D$2:$D$1001,MATCH(IFERROR(INDEX($D$2:$D$1001,MATCH(IFERROR(INDEX($D$2:$D$1001,MATCH(IFERROR(INDEX($D$2:$D$1001,MATCH(IFERROR(INDEX($D$2:$D$1001,MATCH(IFERROR(INDEX($D$2:$D$1001,MATCH(IFERROR(INDEX($D$2:$D$1001,MATCH(D195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195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195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195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195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195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195,$A$2:$A$1001,0)),""),$A$2:$A$1001,0)),""),$A$2:$A$1001,0)),""),$A$2:$A$1001,0)),""),$A$2:$A$1001,0)),"")="","",IFERROR(INDEX($B$2:$B$1001,MATCH(IFERROR(INDEX($D$2:$D$1001,MATCH(IFERROR(INDEX($D$2:$D$1001,MATCH(IFERROR(INDEX($D$2:$D$1001,MATCH(IFERROR(INDEX($D$2:$D$1001,MATCH(D195,$A$2:$A$1001,0)),""),$A$2:$A$1001,0)),""),$A$2:$A$1001,0)),""),$A$2:$A$1001,0)),""),$A$2:$A$1001,0)),"")&amp;" &gt; ")&amp;IF(IFERROR(INDEX($B$2:$B$1001,MATCH(IFERROR(INDEX($D$2:$D$1001,MATCH(IFERROR(INDEX($D$2:$D$1001,MATCH(IFERROR(INDEX($D$2:$D$1001,MATCH(D195,$A$2:$A$1001,0)),""),$A$2:$A$1001,0)),""),$A$2:$A$1001,0)),""),$A$2:$A$1001,0)),"")="","",IFERROR(INDEX($B$2:$B$1001,MATCH(IFERROR(INDEX($D$2:$D$1001,MATCH(IFERROR(INDEX($D$2:$D$1001,MATCH(IFERROR(INDEX($D$2:$D$1001,MATCH(D195,$A$2:$A$1001,0)),""),$A$2:$A$1001,0)),""),$A$2:$A$1001,0)),""),$A$2:$A$1001,0)),"")&amp;" &gt; ")&amp;IF(IFERROR(INDEX($B$2:$B$1001,MATCH(IFERROR(INDEX($D$2:$D$1001,MATCH(IFERROR(INDEX($D$2:$D$1001,MATCH(D195,$A$2:$A$1001,0)),""),$A$2:$A$1001,0)),""),$A$2:$A$1001,0)),"")="","",IFERROR(INDEX($B$2:$B$1001,MATCH(IFERROR(INDEX($D$2:$D$1001,MATCH(IFERROR(INDEX($D$2:$D$1001,MATCH(D195,$A$2:$A$1001,0)),""),$A$2:$A$1001,0)),""),$A$2:$A$1001,0)),"")&amp;" &gt; ")&amp;IF(IFERROR(INDEX($B$2:$B$1001,MATCH(IFERROR(INDEX($D$2:$D$1001,MATCH(D195,$A$2:$A$1001,0)),""),$A$2:$A$1001,0)),"")="","",IFERROR(INDEX($B$2:$B$1001,MATCH(IFERROR(INDEX($D$2:$D$1001,MATCH(D195,$A$2:$A$1001,0)),""),$A$2:$A$1001,0)),"")&amp;" &gt; ")&amp;IF(IFERROR(INDEX($B$2:$B$1001,MATCH(D195,$A$2:$A$1001,0)),"")="","",IFERROR(INDEX($B$2:$B$1001,MATCH(D195,$A$2:$A$1001,0)),"")&amp;" &gt; ")&amp;B195))</f>
        <v/>
      </c>
    </row>
    <row r="196" ht="32" customHeight="1" s="17">
      <c r="A196" s="7" t="n"/>
      <c r="G196" s="5" t="n"/>
      <c r="H196" s="6" t="n"/>
      <c r="I196" s="15">
        <f>IF(A196="","",IF(AND(D196&lt;&gt;"",COUNTIF($A$2:$A$1001,D196)=0),"[Missing parent: "&amp;D196&amp;"] &gt; "&amp;B196,IF(IFERROR(INDEX($B$2:$B$1001,MATCH(IFERROR(INDEX($D$2:$D$1001,MATCH(IFERROR(INDEX($D$2:$D$1001,MATCH(IFERROR(INDEX($D$2:$D$1001,MATCH(IFERROR(INDEX($D$2:$D$1001,MATCH(IFERROR(INDEX($D$2:$D$1001,MATCH(IFERROR(INDEX($D$2:$D$1001,MATCH(IFERROR(INDEX($D$2:$D$1001,MATCH(D196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196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196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196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196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196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196,$A$2:$A$1001,0)),""),$A$2:$A$1001,0)),""),$A$2:$A$1001,0)),""),$A$2:$A$1001,0)),""),$A$2:$A$1001,0)),"")="","",IFERROR(INDEX($B$2:$B$1001,MATCH(IFERROR(INDEX($D$2:$D$1001,MATCH(IFERROR(INDEX($D$2:$D$1001,MATCH(IFERROR(INDEX($D$2:$D$1001,MATCH(IFERROR(INDEX($D$2:$D$1001,MATCH(D196,$A$2:$A$1001,0)),""),$A$2:$A$1001,0)),""),$A$2:$A$1001,0)),""),$A$2:$A$1001,0)),""),$A$2:$A$1001,0)),"")&amp;" &gt; ")&amp;IF(IFERROR(INDEX($B$2:$B$1001,MATCH(IFERROR(INDEX($D$2:$D$1001,MATCH(IFERROR(INDEX($D$2:$D$1001,MATCH(IFERROR(INDEX($D$2:$D$1001,MATCH(D196,$A$2:$A$1001,0)),""),$A$2:$A$1001,0)),""),$A$2:$A$1001,0)),""),$A$2:$A$1001,0)),"")="","",IFERROR(INDEX($B$2:$B$1001,MATCH(IFERROR(INDEX($D$2:$D$1001,MATCH(IFERROR(INDEX($D$2:$D$1001,MATCH(IFERROR(INDEX($D$2:$D$1001,MATCH(D196,$A$2:$A$1001,0)),""),$A$2:$A$1001,0)),""),$A$2:$A$1001,0)),""),$A$2:$A$1001,0)),"")&amp;" &gt; ")&amp;IF(IFERROR(INDEX($B$2:$B$1001,MATCH(IFERROR(INDEX($D$2:$D$1001,MATCH(IFERROR(INDEX($D$2:$D$1001,MATCH(D196,$A$2:$A$1001,0)),""),$A$2:$A$1001,0)),""),$A$2:$A$1001,0)),"")="","",IFERROR(INDEX($B$2:$B$1001,MATCH(IFERROR(INDEX($D$2:$D$1001,MATCH(IFERROR(INDEX($D$2:$D$1001,MATCH(D196,$A$2:$A$1001,0)),""),$A$2:$A$1001,0)),""),$A$2:$A$1001,0)),"")&amp;" &gt; ")&amp;IF(IFERROR(INDEX($B$2:$B$1001,MATCH(IFERROR(INDEX($D$2:$D$1001,MATCH(D196,$A$2:$A$1001,0)),""),$A$2:$A$1001,0)),"")="","",IFERROR(INDEX($B$2:$B$1001,MATCH(IFERROR(INDEX($D$2:$D$1001,MATCH(D196,$A$2:$A$1001,0)),""),$A$2:$A$1001,0)),"")&amp;" &gt; ")&amp;IF(IFERROR(INDEX($B$2:$B$1001,MATCH(D196,$A$2:$A$1001,0)),"")="","",IFERROR(INDEX($B$2:$B$1001,MATCH(D196,$A$2:$A$1001,0)),"")&amp;" &gt; ")&amp;B196))</f>
        <v/>
      </c>
    </row>
    <row r="197" ht="16" customHeight="1" s="17">
      <c r="A197" s="7" t="n"/>
      <c r="G197" s="5" t="n"/>
      <c r="H197" s="6" t="n"/>
      <c r="I197" s="15">
        <f>IF(A197="","",IF(AND(D197&lt;&gt;"",COUNTIF($A$2:$A$1001,D197)=0),"[Missing parent: "&amp;D197&amp;"] &gt; "&amp;B197,IF(IFERROR(INDEX($B$2:$B$1001,MATCH(IFERROR(INDEX($D$2:$D$1001,MATCH(IFERROR(INDEX($D$2:$D$1001,MATCH(IFERROR(INDEX($D$2:$D$1001,MATCH(IFERROR(INDEX($D$2:$D$1001,MATCH(IFERROR(INDEX($D$2:$D$1001,MATCH(IFERROR(INDEX($D$2:$D$1001,MATCH(IFERROR(INDEX($D$2:$D$1001,MATCH(D197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197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197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197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197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197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197,$A$2:$A$1001,0)),""),$A$2:$A$1001,0)),""),$A$2:$A$1001,0)),""),$A$2:$A$1001,0)),""),$A$2:$A$1001,0)),"")="","",IFERROR(INDEX($B$2:$B$1001,MATCH(IFERROR(INDEX($D$2:$D$1001,MATCH(IFERROR(INDEX($D$2:$D$1001,MATCH(IFERROR(INDEX($D$2:$D$1001,MATCH(IFERROR(INDEX($D$2:$D$1001,MATCH(D197,$A$2:$A$1001,0)),""),$A$2:$A$1001,0)),""),$A$2:$A$1001,0)),""),$A$2:$A$1001,0)),""),$A$2:$A$1001,0)),"")&amp;" &gt; ")&amp;IF(IFERROR(INDEX($B$2:$B$1001,MATCH(IFERROR(INDEX($D$2:$D$1001,MATCH(IFERROR(INDEX($D$2:$D$1001,MATCH(IFERROR(INDEX($D$2:$D$1001,MATCH(D197,$A$2:$A$1001,0)),""),$A$2:$A$1001,0)),""),$A$2:$A$1001,0)),""),$A$2:$A$1001,0)),"")="","",IFERROR(INDEX($B$2:$B$1001,MATCH(IFERROR(INDEX($D$2:$D$1001,MATCH(IFERROR(INDEX($D$2:$D$1001,MATCH(IFERROR(INDEX($D$2:$D$1001,MATCH(D197,$A$2:$A$1001,0)),""),$A$2:$A$1001,0)),""),$A$2:$A$1001,0)),""),$A$2:$A$1001,0)),"")&amp;" &gt; ")&amp;IF(IFERROR(INDEX($B$2:$B$1001,MATCH(IFERROR(INDEX($D$2:$D$1001,MATCH(IFERROR(INDEX($D$2:$D$1001,MATCH(D197,$A$2:$A$1001,0)),""),$A$2:$A$1001,0)),""),$A$2:$A$1001,0)),"")="","",IFERROR(INDEX($B$2:$B$1001,MATCH(IFERROR(INDEX($D$2:$D$1001,MATCH(IFERROR(INDEX($D$2:$D$1001,MATCH(D197,$A$2:$A$1001,0)),""),$A$2:$A$1001,0)),""),$A$2:$A$1001,0)),"")&amp;" &gt; ")&amp;IF(IFERROR(INDEX($B$2:$B$1001,MATCH(IFERROR(INDEX($D$2:$D$1001,MATCH(D197,$A$2:$A$1001,0)),""),$A$2:$A$1001,0)),"")="","",IFERROR(INDEX($B$2:$B$1001,MATCH(IFERROR(INDEX($D$2:$D$1001,MATCH(D197,$A$2:$A$1001,0)),""),$A$2:$A$1001,0)),"")&amp;" &gt; ")&amp;IF(IFERROR(INDEX($B$2:$B$1001,MATCH(D197,$A$2:$A$1001,0)),"")="","",IFERROR(INDEX($B$2:$B$1001,MATCH(D197,$A$2:$A$1001,0)),"")&amp;" &gt; ")&amp;B197))</f>
        <v/>
      </c>
    </row>
    <row r="198" ht="16" customHeight="1" s="17">
      <c r="A198" s="7" t="n"/>
      <c r="G198" s="5" t="n"/>
      <c r="H198" s="6" t="n"/>
      <c r="I198" s="15">
        <f>IF(A198="","",IF(AND(D198&lt;&gt;"",COUNTIF($A$2:$A$1001,D198)=0),"[Missing parent: "&amp;D198&amp;"] &gt; "&amp;B198,IF(IFERROR(INDEX($B$2:$B$1001,MATCH(IFERROR(INDEX($D$2:$D$1001,MATCH(IFERROR(INDEX($D$2:$D$1001,MATCH(IFERROR(INDEX($D$2:$D$1001,MATCH(IFERROR(INDEX($D$2:$D$1001,MATCH(IFERROR(INDEX($D$2:$D$1001,MATCH(IFERROR(INDEX($D$2:$D$1001,MATCH(IFERROR(INDEX($D$2:$D$1001,MATCH(D198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198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198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198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198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198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198,$A$2:$A$1001,0)),""),$A$2:$A$1001,0)),""),$A$2:$A$1001,0)),""),$A$2:$A$1001,0)),""),$A$2:$A$1001,0)),"")="","",IFERROR(INDEX($B$2:$B$1001,MATCH(IFERROR(INDEX($D$2:$D$1001,MATCH(IFERROR(INDEX($D$2:$D$1001,MATCH(IFERROR(INDEX($D$2:$D$1001,MATCH(IFERROR(INDEX($D$2:$D$1001,MATCH(D198,$A$2:$A$1001,0)),""),$A$2:$A$1001,0)),""),$A$2:$A$1001,0)),""),$A$2:$A$1001,0)),""),$A$2:$A$1001,0)),"")&amp;" &gt; ")&amp;IF(IFERROR(INDEX($B$2:$B$1001,MATCH(IFERROR(INDEX($D$2:$D$1001,MATCH(IFERROR(INDEX($D$2:$D$1001,MATCH(IFERROR(INDEX($D$2:$D$1001,MATCH(D198,$A$2:$A$1001,0)),""),$A$2:$A$1001,0)),""),$A$2:$A$1001,0)),""),$A$2:$A$1001,0)),"")="","",IFERROR(INDEX($B$2:$B$1001,MATCH(IFERROR(INDEX($D$2:$D$1001,MATCH(IFERROR(INDEX($D$2:$D$1001,MATCH(IFERROR(INDEX($D$2:$D$1001,MATCH(D198,$A$2:$A$1001,0)),""),$A$2:$A$1001,0)),""),$A$2:$A$1001,0)),""),$A$2:$A$1001,0)),"")&amp;" &gt; ")&amp;IF(IFERROR(INDEX($B$2:$B$1001,MATCH(IFERROR(INDEX($D$2:$D$1001,MATCH(IFERROR(INDEX($D$2:$D$1001,MATCH(D198,$A$2:$A$1001,0)),""),$A$2:$A$1001,0)),""),$A$2:$A$1001,0)),"")="","",IFERROR(INDEX($B$2:$B$1001,MATCH(IFERROR(INDEX($D$2:$D$1001,MATCH(IFERROR(INDEX($D$2:$D$1001,MATCH(D198,$A$2:$A$1001,0)),""),$A$2:$A$1001,0)),""),$A$2:$A$1001,0)),"")&amp;" &gt; ")&amp;IF(IFERROR(INDEX($B$2:$B$1001,MATCH(IFERROR(INDEX($D$2:$D$1001,MATCH(D198,$A$2:$A$1001,0)),""),$A$2:$A$1001,0)),"")="","",IFERROR(INDEX($B$2:$B$1001,MATCH(IFERROR(INDEX($D$2:$D$1001,MATCH(D198,$A$2:$A$1001,0)),""),$A$2:$A$1001,0)),"")&amp;" &gt; ")&amp;IF(IFERROR(INDEX($B$2:$B$1001,MATCH(D198,$A$2:$A$1001,0)),"")="","",IFERROR(INDEX($B$2:$B$1001,MATCH(D198,$A$2:$A$1001,0)),"")&amp;" &gt; ")&amp;B198))</f>
        <v/>
      </c>
    </row>
    <row r="199" ht="16" customHeight="1" s="17">
      <c r="A199" s="7" t="n"/>
      <c r="G199" s="5" t="n"/>
      <c r="H199" s="6" t="n"/>
      <c r="I199" s="15">
        <f>IF(A199="","",IF(AND(D199&lt;&gt;"",COUNTIF($A$2:$A$1001,D199)=0),"[Missing parent: "&amp;D199&amp;"] &gt; "&amp;B199,IF(IFERROR(INDEX($B$2:$B$1001,MATCH(IFERROR(INDEX($D$2:$D$1001,MATCH(IFERROR(INDEX($D$2:$D$1001,MATCH(IFERROR(INDEX($D$2:$D$1001,MATCH(IFERROR(INDEX($D$2:$D$1001,MATCH(IFERROR(INDEX($D$2:$D$1001,MATCH(IFERROR(INDEX($D$2:$D$1001,MATCH(IFERROR(INDEX($D$2:$D$1001,MATCH(D199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199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199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199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199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199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199,$A$2:$A$1001,0)),""),$A$2:$A$1001,0)),""),$A$2:$A$1001,0)),""),$A$2:$A$1001,0)),""),$A$2:$A$1001,0)),"")="","",IFERROR(INDEX($B$2:$B$1001,MATCH(IFERROR(INDEX($D$2:$D$1001,MATCH(IFERROR(INDEX($D$2:$D$1001,MATCH(IFERROR(INDEX($D$2:$D$1001,MATCH(IFERROR(INDEX($D$2:$D$1001,MATCH(D199,$A$2:$A$1001,0)),""),$A$2:$A$1001,0)),""),$A$2:$A$1001,0)),""),$A$2:$A$1001,0)),""),$A$2:$A$1001,0)),"")&amp;" &gt; ")&amp;IF(IFERROR(INDEX($B$2:$B$1001,MATCH(IFERROR(INDEX($D$2:$D$1001,MATCH(IFERROR(INDEX($D$2:$D$1001,MATCH(IFERROR(INDEX($D$2:$D$1001,MATCH(D199,$A$2:$A$1001,0)),""),$A$2:$A$1001,0)),""),$A$2:$A$1001,0)),""),$A$2:$A$1001,0)),"")="","",IFERROR(INDEX($B$2:$B$1001,MATCH(IFERROR(INDEX($D$2:$D$1001,MATCH(IFERROR(INDEX($D$2:$D$1001,MATCH(IFERROR(INDEX($D$2:$D$1001,MATCH(D199,$A$2:$A$1001,0)),""),$A$2:$A$1001,0)),""),$A$2:$A$1001,0)),""),$A$2:$A$1001,0)),"")&amp;" &gt; ")&amp;IF(IFERROR(INDEX($B$2:$B$1001,MATCH(IFERROR(INDEX($D$2:$D$1001,MATCH(IFERROR(INDEX($D$2:$D$1001,MATCH(D199,$A$2:$A$1001,0)),""),$A$2:$A$1001,0)),""),$A$2:$A$1001,0)),"")="","",IFERROR(INDEX($B$2:$B$1001,MATCH(IFERROR(INDEX($D$2:$D$1001,MATCH(IFERROR(INDEX($D$2:$D$1001,MATCH(D199,$A$2:$A$1001,0)),""),$A$2:$A$1001,0)),""),$A$2:$A$1001,0)),"")&amp;" &gt; ")&amp;IF(IFERROR(INDEX($B$2:$B$1001,MATCH(IFERROR(INDEX($D$2:$D$1001,MATCH(D199,$A$2:$A$1001,0)),""),$A$2:$A$1001,0)),"")="","",IFERROR(INDEX($B$2:$B$1001,MATCH(IFERROR(INDEX($D$2:$D$1001,MATCH(D199,$A$2:$A$1001,0)),""),$A$2:$A$1001,0)),"")&amp;" &gt; ")&amp;IF(IFERROR(INDEX($B$2:$B$1001,MATCH(D199,$A$2:$A$1001,0)),"")="","",IFERROR(INDEX($B$2:$B$1001,MATCH(D199,$A$2:$A$1001,0)),"")&amp;" &gt; ")&amp;B199))</f>
        <v/>
      </c>
    </row>
    <row r="200" ht="16" customHeight="1" s="17">
      <c r="A200" s="7" t="n"/>
      <c r="G200" s="5" t="n"/>
      <c r="H200" s="6" t="n"/>
      <c r="I200" s="15">
        <f>IF(A200="","",IF(AND(D200&lt;&gt;"",COUNTIF($A$2:$A$1001,D200)=0),"[Missing parent: "&amp;D200&amp;"] &gt; "&amp;B200,IF(IFERROR(INDEX($B$2:$B$1001,MATCH(IFERROR(INDEX($D$2:$D$1001,MATCH(IFERROR(INDEX($D$2:$D$1001,MATCH(IFERROR(INDEX($D$2:$D$1001,MATCH(IFERROR(INDEX($D$2:$D$1001,MATCH(IFERROR(INDEX($D$2:$D$1001,MATCH(IFERROR(INDEX($D$2:$D$1001,MATCH(IFERROR(INDEX($D$2:$D$1001,MATCH(D200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200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200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200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200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200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200,$A$2:$A$1001,0)),""),$A$2:$A$1001,0)),""),$A$2:$A$1001,0)),""),$A$2:$A$1001,0)),""),$A$2:$A$1001,0)),"")="","",IFERROR(INDEX($B$2:$B$1001,MATCH(IFERROR(INDEX($D$2:$D$1001,MATCH(IFERROR(INDEX($D$2:$D$1001,MATCH(IFERROR(INDEX($D$2:$D$1001,MATCH(IFERROR(INDEX($D$2:$D$1001,MATCH(D200,$A$2:$A$1001,0)),""),$A$2:$A$1001,0)),""),$A$2:$A$1001,0)),""),$A$2:$A$1001,0)),""),$A$2:$A$1001,0)),"")&amp;" &gt; ")&amp;IF(IFERROR(INDEX($B$2:$B$1001,MATCH(IFERROR(INDEX($D$2:$D$1001,MATCH(IFERROR(INDEX($D$2:$D$1001,MATCH(IFERROR(INDEX($D$2:$D$1001,MATCH(D200,$A$2:$A$1001,0)),""),$A$2:$A$1001,0)),""),$A$2:$A$1001,0)),""),$A$2:$A$1001,0)),"")="","",IFERROR(INDEX($B$2:$B$1001,MATCH(IFERROR(INDEX($D$2:$D$1001,MATCH(IFERROR(INDEX($D$2:$D$1001,MATCH(IFERROR(INDEX($D$2:$D$1001,MATCH(D200,$A$2:$A$1001,0)),""),$A$2:$A$1001,0)),""),$A$2:$A$1001,0)),""),$A$2:$A$1001,0)),"")&amp;" &gt; ")&amp;IF(IFERROR(INDEX($B$2:$B$1001,MATCH(IFERROR(INDEX($D$2:$D$1001,MATCH(IFERROR(INDEX($D$2:$D$1001,MATCH(D200,$A$2:$A$1001,0)),""),$A$2:$A$1001,0)),""),$A$2:$A$1001,0)),"")="","",IFERROR(INDEX($B$2:$B$1001,MATCH(IFERROR(INDEX($D$2:$D$1001,MATCH(IFERROR(INDEX($D$2:$D$1001,MATCH(D200,$A$2:$A$1001,0)),""),$A$2:$A$1001,0)),""),$A$2:$A$1001,0)),"")&amp;" &gt; ")&amp;IF(IFERROR(INDEX($B$2:$B$1001,MATCH(IFERROR(INDEX($D$2:$D$1001,MATCH(D200,$A$2:$A$1001,0)),""),$A$2:$A$1001,0)),"")="","",IFERROR(INDEX($B$2:$B$1001,MATCH(IFERROR(INDEX($D$2:$D$1001,MATCH(D200,$A$2:$A$1001,0)),""),$A$2:$A$1001,0)),"")&amp;" &gt; ")&amp;IF(IFERROR(INDEX($B$2:$B$1001,MATCH(D200,$A$2:$A$1001,0)),"")="","",IFERROR(INDEX($B$2:$B$1001,MATCH(D200,$A$2:$A$1001,0)),"")&amp;" &gt; ")&amp;B200))</f>
        <v/>
      </c>
    </row>
    <row r="201" ht="16" customHeight="1" s="17">
      <c r="A201" s="7" t="n"/>
      <c r="G201" s="5" t="n"/>
      <c r="H201" s="6" t="n"/>
      <c r="I201" s="15">
        <f>IF(A201="","",IF(AND(D201&lt;&gt;"",COUNTIF($A$2:$A$1001,D201)=0),"[Missing parent: "&amp;D201&amp;"] &gt; "&amp;B201,IF(IFERROR(INDEX($B$2:$B$1001,MATCH(IFERROR(INDEX($D$2:$D$1001,MATCH(IFERROR(INDEX($D$2:$D$1001,MATCH(IFERROR(INDEX($D$2:$D$1001,MATCH(IFERROR(INDEX($D$2:$D$1001,MATCH(IFERROR(INDEX($D$2:$D$1001,MATCH(IFERROR(INDEX($D$2:$D$1001,MATCH(IFERROR(INDEX($D$2:$D$1001,MATCH(D201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201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201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201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201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201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201,$A$2:$A$1001,0)),""),$A$2:$A$1001,0)),""),$A$2:$A$1001,0)),""),$A$2:$A$1001,0)),""),$A$2:$A$1001,0)),"")="","",IFERROR(INDEX($B$2:$B$1001,MATCH(IFERROR(INDEX($D$2:$D$1001,MATCH(IFERROR(INDEX($D$2:$D$1001,MATCH(IFERROR(INDEX($D$2:$D$1001,MATCH(IFERROR(INDEX($D$2:$D$1001,MATCH(D201,$A$2:$A$1001,0)),""),$A$2:$A$1001,0)),""),$A$2:$A$1001,0)),""),$A$2:$A$1001,0)),""),$A$2:$A$1001,0)),"")&amp;" &gt; ")&amp;IF(IFERROR(INDEX($B$2:$B$1001,MATCH(IFERROR(INDEX($D$2:$D$1001,MATCH(IFERROR(INDEX($D$2:$D$1001,MATCH(IFERROR(INDEX($D$2:$D$1001,MATCH(D201,$A$2:$A$1001,0)),""),$A$2:$A$1001,0)),""),$A$2:$A$1001,0)),""),$A$2:$A$1001,0)),"")="","",IFERROR(INDEX($B$2:$B$1001,MATCH(IFERROR(INDEX($D$2:$D$1001,MATCH(IFERROR(INDEX($D$2:$D$1001,MATCH(IFERROR(INDEX($D$2:$D$1001,MATCH(D201,$A$2:$A$1001,0)),""),$A$2:$A$1001,0)),""),$A$2:$A$1001,0)),""),$A$2:$A$1001,0)),"")&amp;" &gt; ")&amp;IF(IFERROR(INDEX($B$2:$B$1001,MATCH(IFERROR(INDEX($D$2:$D$1001,MATCH(IFERROR(INDEX($D$2:$D$1001,MATCH(D201,$A$2:$A$1001,0)),""),$A$2:$A$1001,0)),""),$A$2:$A$1001,0)),"")="","",IFERROR(INDEX($B$2:$B$1001,MATCH(IFERROR(INDEX($D$2:$D$1001,MATCH(IFERROR(INDEX($D$2:$D$1001,MATCH(D201,$A$2:$A$1001,0)),""),$A$2:$A$1001,0)),""),$A$2:$A$1001,0)),"")&amp;" &gt; ")&amp;IF(IFERROR(INDEX($B$2:$B$1001,MATCH(IFERROR(INDEX($D$2:$D$1001,MATCH(D201,$A$2:$A$1001,0)),""),$A$2:$A$1001,0)),"")="","",IFERROR(INDEX($B$2:$B$1001,MATCH(IFERROR(INDEX($D$2:$D$1001,MATCH(D201,$A$2:$A$1001,0)),""),$A$2:$A$1001,0)),"")&amp;" &gt; ")&amp;IF(IFERROR(INDEX($B$2:$B$1001,MATCH(D201,$A$2:$A$1001,0)),"")="","",IFERROR(INDEX($B$2:$B$1001,MATCH(D201,$A$2:$A$1001,0)),"")&amp;" &gt; ")&amp;B201))</f>
        <v/>
      </c>
    </row>
    <row r="202" ht="16" customHeight="1" s="17">
      <c r="A202" s="7" t="n"/>
      <c r="G202" s="5" t="n"/>
      <c r="H202" s="6" t="n"/>
      <c r="I202" s="15">
        <f>IF(A202="","",IF(AND(D202&lt;&gt;"",COUNTIF($A$2:$A$1001,D202)=0),"[Missing parent: "&amp;D202&amp;"] &gt; "&amp;B202,IF(IFERROR(INDEX($B$2:$B$1001,MATCH(IFERROR(INDEX($D$2:$D$1001,MATCH(IFERROR(INDEX($D$2:$D$1001,MATCH(IFERROR(INDEX($D$2:$D$1001,MATCH(IFERROR(INDEX($D$2:$D$1001,MATCH(IFERROR(INDEX($D$2:$D$1001,MATCH(IFERROR(INDEX($D$2:$D$1001,MATCH(IFERROR(INDEX($D$2:$D$1001,MATCH(D202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202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202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202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202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202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202,$A$2:$A$1001,0)),""),$A$2:$A$1001,0)),""),$A$2:$A$1001,0)),""),$A$2:$A$1001,0)),""),$A$2:$A$1001,0)),"")="","",IFERROR(INDEX($B$2:$B$1001,MATCH(IFERROR(INDEX($D$2:$D$1001,MATCH(IFERROR(INDEX($D$2:$D$1001,MATCH(IFERROR(INDEX($D$2:$D$1001,MATCH(IFERROR(INDEX($D$2:$D$1001,MATCH(D202,$A$2:$A$1001,0)),""),$A$2:$A$1001,0)),""),$A$2:$A$1001,0)),""),$A$2:$A$1001,0)),""),$A$2:$A$1001,0)),"")&amp;" &gt; ")&amp;IF(IFERROR(INDEX($B$2:$B$1001,MATCH(IFERROR(INDEX($D$2:$D$1001,MATCH(IFERROR(INDEX($D$2:$D$1001,MATCH(IFERROR(INDEX($D$2:$D$1001,MATCH(D202,$A$2:$A$1001,0)),""),$A$2:$A$1001,0)),""),$A$2:$A$1001,0)),""),$A$2:$A$1001,0)),"")="","",IFERROR(INDEX($B$2:$B$1001,MATCH(IFERROR(INDEX($D$2:$D$1001,MATCH(IFERROR(INDEX($D$2:$D$1001,MATCH(IFERROR(INDEX($D$2:$D$1001,MATCH(D202,$A$2:$A$1001,0)),""),$A$2:$A$1001,0)),""),$A$2:$A$1001,0)),""),$A$2:$A$1001,0)),"")&amp;" &gt; ")&amp;IF(IFERROR(INDEX($B$2:$B$1001,MATCH(IFERROR(INDEX($D$2:$D$1001,MATCH(IFERROR(INDEX($D$2:$D$1001,MATCH(D202,$A$2:$A$1001,0)),""),$A$2:$A$1001,0)),""),$A$2:$A$1001,0)),"")="","",IFERROR(INDEX($B$2:$B$1001,MATCH(IFERROR(INDEX($D$2:$D$1001,MATCH(IFERROR(INDEX($D$2:$D$1001,MATCH(D202,$A$2:$A$1001,0)),""),$A$2:$A$1001,0)),""),$A$2:$A$1001,0)),"")&amp;" &gt; ")&amp;IF(IFERROR(INDEX($B$2:$B$1001,MATCH(IFERROR(INDEX($D$2:$D$1001,MATCH(D202,$A$2:$A$1001,0)),""),$A$2:$A$1001,0)),"")="","",IFERROR(INDEX($B$2:$B$1001,MATCH(IFERROR(INDEX($D$2:$D$1001,MATCH(D202,$A$2:$A$1001,0)),""),$A$2:$A$1001,0)),"")&amp;" &gt; ")&amp;IF(IFERROR(INDEX($B$2:$B$1001,MATCH(D202,$A$2:$A$1001,0)),"")="","",IFERROR(INDEX($B$2:$B$1001,MATCH(D202,$A$2:$A$1001,0)),"")&amp;" &gt; ")&amp;B202))</f>
        <v/>
      </c>
    </row>
    <row r="203" ht="16" customHeight="1" s="17">
      <c r="A203" s="7" t="n"/>
      <c r="G203" s="5" t="n"/>
      <c r="H203" s="6" t="n"/>
      <c r="I203" s="15">
        <f>IF(A203="","",IF(AND(D203&lt;&gt;"",COUNTIF($A$2:$A$1001,D203)=0),"[Missing parent: "&amp;D203&amp;"] &gt; "&amp;B203,IF(IFERROR(INDEX($B$2:$B$1001,MATCH(IFERROR(INDEX($D$2:$D$1001,MATCH(IFERROR(INDEX($D$2:$D$1001,MATCH(IFERROR(INDEX($D$2:$D$1001,MATCH(IFERROR(INDEX($D$2:$D$1001,MATCH(IFERROR(INDEX($D$2:$D$1001,MATCH(IFERROR(INDEX($D$2:$D$1001,MATCH(IFERROR(INDEX($D$2:$D$1001,MATCH(D203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203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203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203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203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203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203,$A$2:$A$1001,0)),""),$A$2:$A$1001,0)),""),$A$2:$A$1001,0)),""),$A$2:$A$1001,0)),""),$A$2:$A$1001,0)),"")="","",IFERROR(INDEX($B$2:$B$1001,MATCH(IFERROR(INDEX($D$2:$D$1001,MATCH(IFERROR(INDEX($D$2:$D$1001,MATCH(IFERROR(INDEX($D$2:$D$1001,MATCH(IFERROR(INDEX($D$2:$D$1001,MATCH(D203,$A$2:$A$1001,0)),""),$A$2:$A$1001,0)),""),$A$2:$A$1001,0)),""),$A$2:$A$1001,0)),""),$A$2:$A$1001,0)),"")&amp;" &gt; ")&amp;IF(IFERROR(INDEX($B$2:$B$1001,MATCH(IFERROR(INDEX($D$2:$D$1001,MATCH(IFERROR(INDEX($D$2:$D$1001,MATCH(IFERROR(INDEX($D$2:$D$1001,MATCH(D203,$A$2:$A$1001,0)),""),$A$2:$A$1001,0)),""),$A$2:$A$1001,0)),""),$A$2:$A$1001,0)),"")="","",IFERROR(INDEX($B$2:$B$1001,MATCH(IFERROR(INDEX($D$2:$D$1001,MATCH(IFERROR(INDEX($D$2:$D$1001,MATCH(IFERROR(INDEX($D$2:$D$1001,MATCH(D203,$A$2:$A$1001,0)),""),$A$2:$A$1001,0)),""),$A$2:$A$1001,0)),""),$A$2:$A$1001,0)),"")&amp;" &gt; ")&amp;IF(IFERROR(INDEX($B$2:$B$1001,MATCH(IFERROR(INDEX($D$2:$D$1001,MATCH(IFERROR(INDEX($D$2:$D$1001,MATCH(D203,$A$2:$A$1001,0)),""),$A$2:$A$1001,0)),""),$A$2:$A$1001,0)),"")="","",IFERROR(INDEX($B$2:$B$1001,MATCH(IFERROR(INDEX($D$2:$D$1001,MATCH(IFERROR(INDEX($D$2:$D$1001,MATCH(D203,$A$2:$A$1001,0)),""),$A$2:$A$1001,0)),""),$A$2:$A$1001,0)),"")&amp;" &gt; ")&amp;IF(IFERROR(INDEX($B$2:$B$1001,MATCH(IFERROR(INDEX($D$2:$D$1001,MATCH(D203,$A$2:$A$1001,0)),""),$A$2:$A$1001,0)),"")="","",IFERROR(INDEX($B$2:$B$1001,MATCH(IFERROR(INDEX($D$2:$D$1001,MATCH(D203,$A$2:$A$1001,0)),""),$A$2:$A$1001,0)),"")&amp;" &gt; ")&amp;IF(IFERROR(INDEX($B$2:$B$1001,MATCH(D203,$A$2:$A$1001,0)),"")="","",IFERROR(INDEX($B$2:$B$1001,MATCH(D203,$A$2:$A$1001,0)),"")&amp;" &gt; ")&amp;B203))</f>
        <v/>
      </c>
    </row>
    <row r="204" ht="16" customHeight="1" s="17">
      <c r="A204" s="7" t="n"/>
      <c r="G204" s="5" t="n"/>
      <c r="H204" s="6" t="n"/>
      <c r="I204" s="15">
        <f>IF(A204="","",IF(AND(D204&lt;&gt;"",COUNTIF($A$2:$A$1001,D204)=0),"[Missing parent: "&amp;D204&amp;"] &gt; "&amp;B204,IF(IFERROR(INDEX($B$2:$B$1001,MATCH(IFERROR(INDEX($D$2:$D$1001,MATCH(IFERROR(INDEX($D$2:$D$1001,MATCH(IFERROR(INDEX($D$2:$D$1001,MATCH(IFERROR(INDEX($D$2:$D$1001,MATCH(IFERROR(INDEX($D$2:$D$1001,MATCH(IFERROR(INDEX($D$2:$D$1001,MATCH(IFERROR(INDEX($D$2:$D$1001,MATCH(D204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204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204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204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204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204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204,$A$2:$A$1001,0)),""),$A$2:$A$1001,0)),""),$A$2:$A$1001,0)),""),$A$2:$A$1001,0)),""),$A$2:$A$1001,0)),"")="","",IFERROR(INDEX($B$2:$B$1001,MATCH(IFERROR(INDEX($D$2:$D$1001,MATCH(IFERROR(INDEX($D$2:$D$1001,MATCH(IFERROR(INDEX($D$2:$D$1001,MATCH(IFERROR(INDEX($D$2:$D$1001,MATCH(D204,$A$2:$A$1001,0)),""),$A$2:$A$1001,0)),""),$A$2:$A$1001,0)),""),$A$2:$A$1001,0)),""),$A$2:$A$1001,0)),"")&amp;" &gt; ")&amp;IF(IFERROR(INDEX($B$2:$B$1001,MATCH(IFERROR(INDEX($D$2:$D$1001,MATCH(IFERROR(INDEX($D$2:$D$1001,MATCH(IFERROR(INDEX($D$2:$D$1001,MATCH(D204,$A$2:$A$1001,0)),""),$A$2:$A$1001,0)),""),$A$2:$A$1001,0)),""),$A$2:$A$1001,0)),"")="","",IFERROR(INDEX($B$2:$B$1001,MATCH(IFERROR(INDEX($D$2:$D$1001,MATCH(IFERROR(INDEX($D$2:$D$1001,MATCH(IFERROR(INDEX($D$2:$D$1001,MATCH(D204,$A$2:$A$1001,0)),""),$A$2:$A$1001,0)),""),$A$2:$A$1001,0)),""),$A$2:$A$1001,0)),"")&amp;" &gt; ")&amp;IF(IFERROR(INDEX($B$2:$B$1001,MATCH(IFERROR(INDEX($D$2:$D$1001,MATCH(IFERROR(INDEX($D$2:$D$1001,MATCH(D204,$A$2:$A$1001,0)),""),$A$2:$A$1001,0)),""),$A$2:$A$1001,0)),"")="","",IFERROR(INDEX($B$2:$B$1001,MATCH(IFERROR(INDEX($D$2:$D$1001,MATCH(IFERROR(INDEX($D$2:$D$1001,MATCH(D204,$A$2:$A$1001,0)),""),$A$2:$A$1001,0)),""),$A$2:$A$1001,0)),"")&amp;" &gt; ")&amp;IF(IFERROR(INDEX($B$2:$B$1001,MATCH(IFERROR(INDEX($D$2:$D$1001,MATCH(D204,$A$2:$A$1001,0)),""),$A$2:$A$1001,0)),"")="","",IFERROR(INDEX($B$2:$B$1001,MATCH(IFERROR(INDEX($D$2:$D$1001,MATCH(D204,$A$2:$A$1001,0)),""),$A$2:$A$1001,0)),"")&amp;" &gt; ")&amp;IF(IFERROR(INDEX($B$2:$B$1001,MATCH(D204,$A$2:$A$1001,0)),"")="","",IFERROR(INDEX($B$2:$B$1001,MATCH(D204,$A$2:$A$1001,0)),"")&amp;" &gt; ")&amp;B204))</f>
        <v/>
      </c>
    </row>
    <row r="205" ht="32" customHeight="1" s="17">
      <c r="A205" s="7" t="n"/>
      <c r="G205" s="5" t="n"/>
      <c r="H205" s="6" t="n"/>
      <c r="I205" s="15">
        <f>IF(A205="","",IF(AND(D205&lt;&gt;"",COUNTIF($A$2:$A$1001,D205)=0),"[Missing parent: "&amp;D205&amp;"] &gt; "&amp;B205,IF(IFERROR(INDEX($B$2:$B$1001,MATCH(IFERROR(INDEX($D$2:$D$1001,MATCH(IFERROR(INDEX($D$2:$D$1001,MATCH(IFERROR(INDEX($D$2:$D$1001,MATCH(IFERROR(INDEX($D$2:$D$1001,MATCH(IFERROR(INDEX($D$2:$D$1001,MATCH(IFERROR(INDEX($D$2:$D$1001,MATCH(IFERROR(INDEX($D$2:$D$1001,MATCH(D205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205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205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205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205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205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205,$A$2:$A$1001,0)),""),$A$2:$A$1001,0)),""),$A$2:$A$1001,0)),""),$A$2:$A$1001,0)),""),$A$2:$A$1001,0)),"")="","",IFERROR(INDEX($B$2:$B$1001,MATCH(IFERROR(INDEX($D$2:$D$1001,MATCH(IFERROR(INDEX($D$2:$D$1001,MATCH(IFERROR(INDEX($D$2:$D$1001,MATCH(IFERROR(INDEX($D$2:$D$1001,MATCH(D205,$A$2:$A$1001,0)),""),$A$2:$A$1001,0)),""),$A$2:$A$1001,0)),""),$A$2:$A$1001,0)),""),$A$2:$A$1001,0)),"")&amp;" &gt; ")&amp;IF(IFERROR(INDEX($B$2:$B$1001,MATCH(IFERROR(INDEX($D$2:$D$1001,MATCH(IFERROR(INDEX($D$2:$D$1001,MATCH(IFERROR(INDEX($D$2:$D$1001,MATCH(D205,$A$2:$A$1001,0)),""),$A$2:$A$1001,0)),""),$A$2:$A$1001,0)),""),$A$2:$A$1001,0)),"")="","",IFERROR(INDEX($B$2:$B$1001,MATCH(IFERROR(INDEX($D$2:$D$1001,MATCH(IFERROR(INDEX($D$2:$D$1001,MATCH(IFERROR(INDEX($D$2:$D$1001,MATCH(D205,$A$2:$A$1001,0)),""),$A$2:$A$1001,0)),""),$A$2:$A$1001,0)),""),$A$2:$A$1001,0)),"")&amp;" &gt; ")&amp;IF(IFERROR(INDEX($B$2:$B$1001,MATCH(IFERROR(INDEX($D$2:$D$1001,MATCH(IFERROR(INDEX($D$2:$D$1001,MATCH(D205,$A$2:$A$1001,0)),""),$A$2:$A$1001,0)),""),$A$2:$A$1001,0)),"")="","",IFERROR(INDEX($B$2:$B$1001,MATCH(IFERROR(INDEX($D$2:$D$1001,MATCH(IFERROR(INDEX($D$2:$D$1001,MATCH(D205,$A$2:$A$1001,0)),""),$A$2:$A$1001,0)),""),$A$2:$A$1001,0)),"")&amp;" &gt; ")&amp;IF(IFERROR(INDEX($B$2:$B$1001,MATCH(IFERROR(INDEX($D$2:$D$1001,MATCH(D205,$A$2:$A$1001,0)),""),$A$2:$A$1001,0)),"")="","",IFERROR(INDEX($B$2:$B$1001,MATCH(IFERROR(INDEX($D$2:$D$1001,MATCH(D205,$A$2:$A$1001,0)),""),$A$2:$A$1001,0)),"")&amp;" &gt; ")&amp;IF(IFERROR(INDEX($B$2:$B$1001,MATCH(D205,$A$2:$A$1001,0)),"")="","",IFERROR(INDEX($B$2:$B$1001,MATCH(D205,$A$2:$A$1001,0)),"")&amp;" &gt; ")&amp;B205))</f>
        <v/>
      </c>
    </row>
    <row r="206" ht="32" customHeight="1" s="17">
      <c r="A206" s="7" t="n"/>
      <c r="G206" s="5" t="n"/>
      <c r="H206" s="6" t="n"/>
      <c r="I206" s="15">
        <f>IF(A206="","",IF(AND(D206&lt;&gt;"",COUNTIF($A$2:$A$1001,D206)=0),"[Missing parent: "&amp;D206&amp;"] &gt; "&amp;B206,IF(IFERROR(INDEX($B$2:$B$1001,MATCH(IFERROR(INDEX($D$2:$D$1001,MATCH(IFERROR(INDEX($D$2:$D$1001,MATCH(IFERROR(INDEX($D$2:$D$1001,MATCH(IFERROR(INDEX($D$2:$D$1001,MATCH(IFERROR(INDEX($D$2:$D$1001,MATCH(IFERROR(INDEX($D$2:$D$1001,MATCH(IFERROR(INDEX($D$2:$D$1001,MATCH(D206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206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206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206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206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206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206,$A$2:$A$1001,0)),""),$A$2:$A$1001,0)),""),$A$2:$A$1001,0)),""),$A$2:$A$1001,0)),""),$A$2:$A$1001,0)),"")="","",IFERROR(INDEX($B$2:$B$1001,MATCH(IFERROR(INDEX($D$2:$D$1001,MATCH(IFERROR(INDEX($D$2:$D$1001,MATCH(IFERROR(INDEX($D$2:$D$1001,MATCH(IFERROR(INDEX($D$2:$D$1001,MATCH(D206,$A$2:$A$1001,0)),""),$A$2:$A$1001,0)),""),$A$2:$A$1001,0)),""),$A$2:$A$1001,0)),""),$A$2:$A$1001,0)),"")&amp;" &gt; ")&amp;IF(IFERROR(INDEX($B$2:$B$1001,MATCH(IFERROR(INDEX($D$2:$D$1001,MATCH(IFERROR(INDEX($D$2:$D$1001,MATCH(IFERROR(INDEX($D$2:$D$1001,MATCH(D206,$A$2:$A$1001,0)),""),$A$2:$A$1001,0)),""),$A$2:$A$1001,0)),""),$A$2:$A$1001,0)),"")="","",IFERROR(INDEX($B$2:$B$1001,MATCH(IFERROR(INDEX($D$2:$D$1001,MATCH(IFERROR(INDEX($D$2:$D$1001,MATCH(IFERROR(INDEX($D$2:$D$1001,MATCH(D206,$A$2:$A$1001,0)),""),$A$2:$A$1001,0)),""),$A$2:$A$1001,0)),""),$A$2:$A$1001,0)),"")&amp;" &gt; ")&amp;IF(IFERROR(INDEX($B$2:$B$1001,MATCH(IFERROR(INDEX($D$2:$D$1001,MATCH(IFERROR(INDEX($D$2:$D$1001,MATCH(D206,$A$2:$A$1001,0)),""),$A$2:$A$1001,0)),""),$A$2:$A$1001,0)),"")="","",IFERROR(INDEX($B$2:$B$1001,MATCH(IFERROR(INDEX($D$2:$D$1001,MATCH(IFERROR(INDEX($D$2:$D$1001,MATCH(D206,$A$2:$A$1001,0)),""),$A$2:$A$1001,0)),""),$A$2:$A$1001,0)),"")&amp;" &gt; ")&amp;IF(IFERROR(INDEX($B$2:$B$1001,MATCH(IFERROR(INDEX($D$2:$D$1001,MATCH(D206,$A$2:$A$1001,0)),""),$A$2:$A$1001,0)),"")="","",IFERROR(INDEX($B$2:$B$1001,MATCH(IFERROR(INDEX($D$2:$D$1001,MATCH(D206,$A$2:$A$1001,0)),""),$A$2:$A$1001,0)),"")&amp;" &gt; ")&amp;IF(IFERROR(INDEX($B$2:$B$1001,MATCH(D206,$A$2:$A$1001,0)),"")="","",IFERROR(INDEX($B$2:$B$1001,MATCH(D206,$A$2:$A$1001,0)),"")&amp;" &gt; ")&amp;B206))</f>
        <v/>
      </c>
    </row>
    <row r="207" ht="16" customHeight="1" s="17">
      <c r="A207" s="7" t="n"/>
      <c r="G207" s="5" t="n"/>
      <c r="H207" s="6" t="n"/>
      <c r="I207" s="15">
        <f>IF(A207="","",IF(AND(D207&lt;&gt;"",COUNTIF($A$2:$A$1001,D207)=0),"[Missing parent: "&amp;D207&amp;"] &gt; "&amp;B207,IF(IFERROR(INDEX($B$2:$B$1001,MATCH(IFERROR(INDEX($D$2:$D$1001,MATCH(IFERROR(INDEX($D$2:$D$1001,MATCH(IFERROR(INDEX($D$2:$D$1001,MATCH(IFERROR(INDEX($D$2:$D$1001,MATCH(IFERROR(INDEX($D$2:$D$1001,MATCH(IFERROR(INDEX($D$2:$D$1001,MATCH(IFERROR(INDEX($D$2:$D$1001,MATCH(D207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207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207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207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207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207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207,$A$2:$A$1001,0)),""),$A$2:$A$1001,0)),""),$A$2:$A$1001,0)),""),$A$2:$A$1001,0)),""),$A$2:$A$1001,0)),"")="","",IFERROR(INDEX($B$2:$B$1001,MATCH(IFERROR(INDEX($D$2:$D$1001,MATCH(IFERROR(INDEX($D$2:$D$1001,MATCH(IFERROR(INDEX($D$2:$D$1001,MATCH(IFERROR(INDEX($D$2:$D$1001,MATCH(D207,$A$2:$A$1001,0)),""),$A$2:$A$1001,0)),""),$A$2:$A$1001,0)),""),$A$2:$A$1001,0)),""),$A$2:$A$1001,0)),"")&amp;" &gt; ")&amp;IF(IFERROR(INDEX($B$2:$B$1001,MATCH(IFERROR(INDEX($D$2:$D$1001,MATCH(IFERROR(INDEX($D$2:$D$1001,MATCH(IFERROR(INDEX($D$2:$D$1001,MATCH(D207,$A$2:$A$1001,0)),""),$A$2:$A$1001,0)),""),$A$2:$A$1001,0)),""),$A$2:$A$1001,0)),"")="","",IFERROR(INDEX($B$2:$B$1001,MATCH(IFERROR(INDEX($D$2:$D$1001,MATCH(IFERROR(INDEX($D$2:$D$1001,MATCH(IFERROR(INDEX($D$2:$D$1001,MATCH(D207,$A$2:$A$1001,0)),""),$A$2:$A$1001,0)),""),$A$2:$A$1001,0)),""),$A$2:$A$1001,0)),"")&amp;" &gt; ")&amp;IF(IFERROR(INDEX($B$2:$B$1001,MATCH(IFERROR(INDEX($D$2:$D$1001,MATCH(IFERROR(INDEX($D$2:$D$1001,MATCH(D207,$A$2:$A$1001,0)),""),$A$2:$A$1001,0)),""),$A$2:$A$1001,0)),"")="","",IFERROR(INDEX($B$2:$B$1001,MATCH(IFERROR(INDEX($D$2:$D$1001,MATCH(IFERROR(INDEX($D$2:$D$1001,MATCH(D207,$A$2:$A$1001,0)),""),$A$2:$A$1001,0)),""),$A$2:$A$1001,0)),"")&amp;" &gt; ")&amp;IF(IFERROR(INDEX($B$2:$B$1001,MATCH(IFERROR(INDEX($D$2:$D$1001,MATCH(D207,$A$2:$A$1001,0)),""),$A$2:$A$1001,0)),"")="","",IFERROR(INDEX($B$2:$B$1001,MATCH(IFERROR(INDEX($D$2:$D$1001,MATCH(D207,$A$2:$A$1001,0)),""),$A$2:$A$1001,0)),"")&amp;" &gt; ")&amp;IF(IFERROR(INDEX($B$2:$B$1001,MATCH(D207,$A$2:$A$1001,0)),"")="","",IFERROR(INDEX($B$2:$B$1001,MATCH(D207,$A$2:$A$1001,0)),"")&amp;" &gt; ")&amp;B207))</f>
        <v/>
      </c>
    </row>
    <row r="208" ht="32" customHeight="1" s="17">
      <c r="A208" s="7" t="n"/>
      <c r="G208" s="5" t="n"/>
      <c r="H208" s="6" t="n"/>
      <c r="I208" s="15">
        <f>IF(A208="","",IF(AND(D208&lt;&gt;"",COUNTIF($A$2:$A$1001,D208)=0),"[Missing parent: "&amp;D208&amp;"] &gt; "&amp;B208,IF(IFERROR(INDEX($B$2:$B$1001,MATCH(IFERROR(INDEX($D$2:$D$1001,MATCH(IFERROR(INDEX($D$2:$D$1001,MATCH(IFERROR(INDEX($D$2:$D$1001,MATCH(IFERROR(INDEX($D$2:$D$1001,MATCH(IFERROR(INDEX($D$2:$D$1001,MATCH(IFERROR(INDEX($D$2:$D$1001,MATCH(IFERROR(INDEX($D$2:$D$1001,MATCH(D208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208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208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208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208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208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208,$A$2:$A$1001,0)),""),$A$2:$A$1001,0)),""),$A$2:$A$1001,0)),""),$A$2:$A$1001,0)),""),$A$2:$A$1001,0)),"")="","",IFERROR(INDEX($B$2:$B$1001,MATCH(IFERROR(INDEX($D$2:$D$1001,MATCH(IFERROR(INDEX($D$2:$D$1001,MATCH(IFERROR(INDEX($D$2:$D$1001,MATCH(IFERROR(INDEX($D$2:$D$1001,MATCH(D208,$A$2:$A$1001,0)),""),$A$2:$A$1001,0)),""),$A$2:$A$1001,0)),""),$A$2:$A$1001,0)),""),$A$2:$A$1001,0)),"")&amp;" &gt; ")&amp;IF(IFERROR(INDEX($B$2:$B$1001,MATCH(IFERROR(INDEX($D$2:$D$1001,MATCH(IFERROR(INDEX($D$2:$D$1001,MATCH(IFERROR(INDEX($D$2:$D$1001,MATCH(D208,$A$2:$A$1001,0)),""),$A$2:$A$1001,0)),""),$A$2:$A$1001,0)),""),$A$2:$A$1001,0)),"")="","",IFERROR(INDEX($B$2:$B$1001,MATCH(IFERROR(INDEX($D$2:$D$1001,MATCH(IFERROR(INDEX($D$2:$D$1001,MATCH(IFERROR(INDEX($D$2:$D$1001,MATCH(D208,$A$2:$A$1001,0)),""),$A$2:$A$1001,0)),""),$A$2:$A$1001,0)),""),$A$2:$A$1001,0)),"")&amp;" &gt; ")&amp;IF(IFERROR(INDEX($B$2:$B$1001,MATCH(IFERROR(INDEX($D$2:$D$1001,MATCH(IFERROR(INDEX($D$2:$D$1001,MATCH(D208,$A$2:$A$1001,0)),""),$A$2:$A$1001,0)),""),$A$2:$A$1001,0)),"")="","",IFERROR(INDEX($B$2:$B$1001,MATCH(IFERROR(INDEX($D$2:$D$1001,MATCH(IFERROR(INDEX($D$2:$D$1001,MATCH(D208,$A$2:$A$1001,0)),""),$A$2:$A$1001,0)),""),$A$2:$A$1001,0)),"")&amp;" &gt; ")&amp;IF(IFERROR(INDEX($B$2:$B$1001,MATCH(IFERROR(INDEX($D$2:$D$1001,MATCH(D208,$A$2:$A$1001,0)),""),$A$2:$A$1001,0)),"")="","",IFERROR(INDEX($B$2:$B$1001,MATCH(IFERROR(INDEX($D$2:$D$1001,MATCH(D208,$A$2:$A$1001,0)),""),$A$2:$A$1001,0)),"")&amp;" &gt; ")&amp;IF(IFERROR(INDEX($B$2:$B$1001,MATCH(D208,$A$2:$A$1001,0)),"")="","",IFERROR(INDEX($B$2:$B$1001,MATCH(D208,$A$2:$A$1001,0)),"")&amp;" &gt; ")&amp;B208))</f>
        <v/>
      </c>
    </row>
    <row r="209" ht="32" customHeight="1" s="17">
      <c r="A209" s="7" t="n"/>
      <c r="G209" s="5" t="n"/>
      <c r="H209" s="6" t="n"/>
      <c r="I209" s="15">
        <f>IF(A209="","",IF(AND(D209&lt;&gt;"",COUNTIF($A$2:$A$1001,D209)=0),"[Missing parent: "&amp;D209&amp;"] &gt; "&amp;B209,IF(IFERROR(INDEX($B$2:$B$1001,MATCH(IFERROR(INDEX($D$2:$D$1001,MATCH(IFERROR(INDEX($D$2:$D$1001,MATCH(IFERROR(INDEX($D$2:$D$1001,MATCH(IFERROR(INDEX($D$2:$D$1001,MATCH(IFERROR(INDEX($D$2:$D$1001,MATCH(IFERROR(INDEX($D$2:$D$1001,MATCH(IFERROR(INDEX($D$2:$D$1001,MATCH(D209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209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209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209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209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209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209,$A$2:$A$1001,0)),""),$A$2:$A$1001,0)),""),$A$2:$A$1001,0)),""),$A$2:$A$1001,0)),""),$A$2:$A$1001,0)),"")="","",IFERROR(INDEX($B$2:$B$1001,MATCH(IFERROR(INDEX($D$2:$D$1001,MATCH(IFERROR(INDEX($D$2:$D$1001,MATCH(IFERROR(INDEX($D$2:$D$1001,MATCH(IFERROR(INDEX($D$2:$D$1001,MATCH(D209,$A$2:$A$1001,0)),""),$A$2:$A$1001,0)),""),$A$2:$A$1001,0)),""),$A$2:$A$1001,0)),""),$A$2:$A$1001,0)),"")&amp;" &gt; ")&amp;IF(IFERROR(INDEX($B$2:$B$1001,MATCH(IFERROR(INDEX($D$2:$D$1001,MATCH(IFERROR(INDEX($D$2:$D$1001,MATCH(IFERROR(INDEX($D$2:$D$1001,MATCH(D209,$A$2:$A$1001,0)),""),$A$2:$A$1001,0)),""),$A$2:$A$1001,0)),""),$A$2:$A$1001,0)),"")="","",IFERROR(INDEX($B$2:$B$1001,MATCH(IFERROR(INDEX($D$2:$D$1001,MATCH(IFERROR(INDEX($D$2:$D$1001,MATCH(IFERROR(INDEX($D$2:$D$1001,MATCH(D209,$A$2:$A$1001,0)),""),$A$2:$A$1001,0)),""),$A$2:$A$1001,0)),""),$A$2:$A$1001,0)),"")&amp;" &gt; ")&amp;IF(IFERROR(INDEX($B$2:$B$1001,MATCH(IFERROR(INDEX($D$2:$D$1001,MATCH(IFERROR(INDEX($D$2:$D$1001,MATCH(D209,$A$2:$A$1001,0)),""),$A$2:$A$1001,0)),""),$A$2:$A$1001,0)),"")="","",IFERROR(INDEX($B$2:$B$1001,MATCH(IFERROR(INDEX($D$2:$D$1001,MATCH(IFERROR(INDEX($D$2:$D$1001,MATCH(D209,$A$2:$A$1001,0)),""),$A$2:$A$1001,0)),""),$A$2:$A$1001,0)),"")&amp;" &gt; ")&amp;IF(IFERROR(INDEX($B$2:$B$1001,MATCH(IFERROR(INDEX($D$2:$D$1001,MATCH(D209,$A$2:$A$1001,0)),""),$A$2:$A$1001,0)),"")="","",IFERROR(INDEX($B$2:$B$1001,MATCH(IFERROR(INDEX($D$2:$D$1001,MATCH(D209,$A$2:$A$1001,0)),""),$A$2:$A$1001,0)),"")&amp;" &gt; ")&amp;IF(IFERROR(INDEX($B$2:$B$1001,MATCH(D209,$A$2:$A$1001,0)),"")="","",IFERROR(INDEX($B$2:$B$1001,MATCH(D209,$A$2:$A$1001,0)),"")&amp;" &gt; ")&amp;B209))</f>
        <v/>
      </c>
    </row>
    <row r="210" ht="32" customHeight="1" s="17">
      <c r="A210" s="7" t="n"/>
      <c r="G210" s="5" t="n"/>
      <c r="H210" s="6" t="n"/>
      <c r="I210" s="15">
        <f>IF(A210="","",IF(AND(D210&lt;&gt;"",COUNTIF($A$2:$A$1001,D210)=0),"[Missing parent: "&amp;D210&amp;"] &gt; "&amp;B210,IF(IFERROR(INDEX($B$2:$B$1001,MATCH(IFERROR(INDEX($D$2:$D$1001,MATCH(IFERROR(INDEX($D$2:$D$1001,MATCH(IFERROR(INDEX($D$2:$D$1001,MATCH(IFERROR(INDEX($D$2:$D$1001,MATCH(IFERROR(INDEX($D$2:$D$1001,MATCH(IFERROR(INDEX($D$2:$D$1001,MATCH(IFERROR(INDEX($D$2:$D$1001,MATCH(D210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210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210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210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210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210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210,$A$2:$A$1001,0)),""),$A$2:$A$1001,0)),""),$A$2:$A$1001,0)),""),$A$2:$A$1001,0)),""),$A$2:$A$1001,0)),"")="","",IFERROR(INDEX($B$2:$B$1001,MATCH(IFERROR(INDEX($D$2:$D$1001,MATCH(IFERROR(INDEX($D$2:$D$1001,MATCH(IFERROR(INDEX($D$2:$D$1001,MATCH(IFERROR(INDEX($D$2:$D$1001,MATCH(D210,$A$2:$A$1001,0)),""),$A$2:$A$1001,0)),""),$A$2:$A$1001,0)),""),$A$2:$A$1001,0)),""),$A$2:$A$1001,0)),"")&amp;" &gt; ")&amp;IF(IFERROR(INDEX($B$2:$B$1001,MATCH(IFERROR(INDEX($D$2:$D$1001,MATCH(IFERROR(INDEX($D$2:$D$1001,MATCH(IFERROR(INDEX($D$2:$D$1001,MATCH(D210,$A$2:$A$1001,0)),""),$A$2:$A$1001,0)),""),$A$2:$A$1001,0)),""),$A$2:$A$1001,0)),"")="","",IFERROR(INDEX($B$2:$B$1001,MATCH(IFERROR(INDEX($D$2:$D$1001,MATCH(IFERROR(INDEX($D$2:$D$1001,MATCH(IFERROR(INDEX($D$2:$D$1001,MATCH(D210,$A$2:$A$1001,0)),""),$A$2:$A$1001,0)),""),$A$2:$A$1001,0)),""),$A$2:$A$1001,0)),"")&amp;" &gt; ")&amp;IF(IFERROR(INDEX($B$2:$B$1001,MATCH(IFERROR(INDEX($D$2:$D$1001,MATCH(IFERROR(INDEX($D$2:$D$1001,MATCH(D210,$A$2:$A$1001,0)),""),$A$2:$A$1001,0)),""),$A$2:$A$1001,0)),"")="","",IFERROR(INDEX($B$2:$B$1001,MATCH(IFERROR(INDEX($D$2:$D$1001,MATCH(IFERROR(INDEX($D$2:$D$1001,MATCH(D210,$A$2:$A$1001,0)),""),$A$2:$A$1001,0)),""),$A$2:$A$1001,0)),"")&amp;" &gt; ")&amp;IF(IFERROR(INDEX($B$2:$B$1001,MATCH(IFERROR(INDEX($D$2:$D$1001,MATCH(D210,$A$2:$A$1001,0)),""),$A$2:$A$1001,0)),"")="","",IFERROR(INDEX($B$2:$B$1001,MATCH(IFERROR(INDEX($D$2:$D$1001,MATCH(D210,$A$2:$A$1001,0)),""),$A$2:$A$1001,0)),"")&amp;" &gt; ")&amp;IF(IFERROR(INDEX($B$2:$B$1001,MATCH(D210,$A$2:$A$1001,0)),"")="","",IFERROR(INDEX($B$2:$B$1001,MATCH(D210,$A$2:$A$1001,0)),"")&amp;" &gt; ")&amp;B210))</f>
        <v/>
      </c>
    </row>
    <row r="211" ht="32" customHeight="1" s="17">
      <c r="A211" s="7" t="n"/>
      <c r="G211" s="5" t="n"/>
      <c r="H211" s="6" t="n"/>
      <c r="I211" s="15">
        <f>IF(A211="","",IF(AND(D211&lt;&gt;"",COUNTIF($A$2:$A$1001,D211)=0),"[Missing parent: "&amp;D211&amp;"] &gt; "&amp;B211,IF(IFERROR(INDEX($B$2:$B$1001,MATCH(IFERROR(INDEX($D$2:$D$1001,MATCH(IFERROR(INDEX($D$2:$D$1001,MATCH(IFERROR(INDEX($D$2:$D$1001,MATCH(IFERROR(INDEX($D$2:$D$1001,MATCH(IFERROR(INDEX($D$2:$D$1001,MATCH(IFERROR(INDEX($D$2:$D$1001,MATCH(IFERROR(INDEX($D$2:$D$1001,MATCH(D211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211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211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211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211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211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211,$A$2:$A$1001,0)),""),$A$2:$A$1001,0)),""),$A$2:$A$1001,0)),""),$A$2:$A$1001,0)),""),$A$2:$A$1001,0)),"")="","",IFERROR(INDEX($B$2:$B$1001,MATCH(IFERROR(INDEX($D$2:$D$1001,MATCH(IFERROR(INDEX($D$2:$D$1001,MATCH(IFERROR(INDEX($D$2:$D$1001,MATCH(IFERROR(INDEX($D$2:$D$1001,MATCH(D211,$A$2:$A$1001,0)),""),$A$2:$A$1001,0)),""),$A$2:$A$1001,0)),""),$A$2:$A$1001,0)),""),$A$2:$A$1001,0)),"")&amp;" &gt; ")&amp;IF(IFERROR(INDEX($B$2:$B$1001,MATCH(IFERROR(INDEX($D$2:$D$1001,MATCH(IFERROR(INDEX($D$2:$D$1001,MATCH(IFERROR(INDEX($D$2:$D$1001,MATCH(D211,$A$2:$A$1001,0)),""),$A$2:$A$1001,0)),""),$A$2:$A$1001,0)),""),$A$2:$A$1001,0)),"")="","",IFERROR(INDEX($B$2:$B$1001,MATCH(IFERROR(INDEX($D$2:$D$1001,MATCH(IFERROR(INDEX($D$2:$D$1001,MATCH(IFERROR(INDEX($D$2:$D$1001,MATCH(D211,$A$2:$A$1001,0)),""),$A$2:$A$1001,0)),""),$A$2:$A$1001,0)),""),$A$2:$A$1001,0)),"")&amp;" &gt; ")&amp;IF(IFERROR(INDEX($B$2:$B$1001,MATCH(IFERROR(INDEX($D$2:$D$1001,MATCH(IFERROR(INDEX($D$2:$D$1001,MATCH(D211,$A$2:$A$1001,0)),""),$A$2:$A$1001,0)),""),$A$2:$A$1001,0)),"")="","",IFERROR(INDEX($B$2:$B$1001,MATCH(IFERROR(INDEX($D$2:$D$1001,MATCH(IFERROR(INDEX($D$2:$D$1001,MATCH(D211,$A$2:$A$1001,0)),""),$A$2:$A$1001,0)),""),$A$2:$A$1001,0)),"")&amp;" &gt; ")&amp;IF(IFERROR(INDEX($B$2:$B$1001,MATCH(IFERROR(INDEX($D$2:$D$1001,MATCH(D211,$A$2:$A$1001,0)),""),$A$2:$A$1001,0)),"")="","",IFERROR(INDEX($B$2:$B$1001,MATCH(IFERROR(INDEX($D$2:$D$1001,MATCH(D211,$A$2:$A$1001,0)),""),$A$2:$A$1001,0)),"")&amp;" &gt; ")&amp;IF(IFERROR(INDEX($B$2:$B$1001,MATCH(D211,$A$2:$A$1001,0)),"")="","",IFERROR(INDEX($B$2:$B$1001,MATCH(D211,$A$2:$A$1001,0)),"")&amp;" &gt; ")&amp;B211))</f>
        <v/>
      </c>
    </row>
    <row r="212" ht="16" customHeight="1" s="17">
      <c r="A212" s="7" t="n"/>
      <c r="G212" s="5" t="n"/>
      <c r="H212" s="6" t="n"/>
      <c r="I212" s="15">
        <f>IF(A212="","",IF(AND(D212&lt;&gt;"",COUNTIF($A$2:$A$1001,D212)=0),"[Missing parent: "&amp;D212&amp;"] &gt; "&amp;B212,IF(IFERROR(INDEX($B$2:$B$1001,MATCH(IFERROR(INDEX($D$2:$D$1001,MATCH(IFERROR(INDEX($D$2:$D$1001,MATCH(IFERROR(INDEX($D$2:$D$1001,MATCH(IFERROR(INDEX($D$2:$D$1001,MATCH(IFERROR(INDEX($D$2:$D$1001,MATCH(IFERROR(INDEX($D$2:$D$1001,MATCH(IFERROR(INDEX($D$2:$D$1001,MATCH(D212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212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212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212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212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212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212,$A$2:$A$1001,0)),""),$A$2:$A$1001,0)),""),$A$2:$A$1001,0)),""),$A$2:$A$1001,0)),""),$A$2:$A$1001,0)),"")="","",IFERROR(INDEX($B$2:$B$1001,MATCH(IFERROR(INDEX($D$2:$D$1001,MATCH(IFERROR(INDEX($D$2:$D$1001,MATCH(IFERROR(INDEX($D$2:$D$1001,MATCH(IFERROR(INDEX($D$2:$D$1001,MATCH(D212,$A$2:$A$1001,0)),""),$A$2:$A$1001,0)),""),$A$2:$A$1001,0)),""),$A$2:$A$1001,0)),""),$A$2:$A$1001,0)),"")&amp;" &gt; ")&amp;IF(IFERROR(INDEX($B$2:$B$1001,MATCH(IFERROR(INDEX($D$2:$D$1001,MATCH(IFERROR(INDEX($D$2:$D$1001,MATCH(IFERROR(INDEX($D$2:$D$1001,MATCH(D212,$A$2:$A$1001,0)),""),$A$2:$A$1001,0)),""),$A$2:$A$1001,0)),""),$A$2:$A$1001,0)),"")="","",IFERROR(INDEX($B$2:$B$1001,MATCH(IFERROR(INDEX($D$2:$D$1001,MATCH(IFERROR(INDEX($D$2:$D$1001,MATCH(IFERROR(INDEX($D$2:$D$1001,MATCH(D212,$A$2:$A$1001,0)),""),$A$2:$A$1001,0)),""),$A$2:$A$1001,0)),""),$A$2:$A$1001,0)),"")&amp;" &gt; ")&amp;IF(IFERROR(INDEX($B$2:$B$1001,MATCH(IFERROR(INDEX($D$2:$D$1001,MATCH(IFERROR(INDEX($D$2:$D$1001,MATCH(D212,$A$2:$A$1001,0)),""),$A$2:$A$1001,0)),""),$A$2:$A$1001,0)),"")="","",IFERROR(INDEX($B$2:$B$1001,MATCH(IFERROR(INDEX($D$2:$D$1001,MATCH(IFERROR(INDEX($D$2:$D$1001,MATCH(D212,$A$2:$A$1001,0)),""),$A$2:$A$1001,0)),""),$A$2:$A$1001,0)),"")&amp;" &gt; ")&amp;IF(IFERROR(INDEX($B$2:$B$1001,MATCH(IFERROR(INDEX($D$2:$D$1001,MATCH(D212,$A$2:$A$1001,0)),""),$A$2:$A$1001,0)),"")="","",IFERROR(INDEX($B$2:$B$1001,MATCH(IFERROR(INDEX($D$2:$D$1001,MATCH(D212,$A$2:$A$1001,0)),""),$A$2:$A$1001,0)),"")&amp;" &gt; ")&amp;IF(IFERROR(INDEX($B$2:$B$1001,MATCH(D212,$A$2:$A$1001,0)),"")="","",IFERROR(INDEX($B$2:$B$1001,MATCH(D212,$A$2:$A$1001,0)),"")&amp;" &gt; ")&amp;B212))</f>
        <v/>
      </c>
    </row>
    <row r="213" ht="16" customHeight="1" s="17">
      <c r="A213" s="7" t="n"/>
      <c r="G213" s="5" t="n"/>
      <c r="H213" s="6" t="n"/>
      <c r="I213" s="15">
        <f>IF(A213="","",IF(AND(D213&lt;&gt;"",COUNTIF($A$2:$A$1001,D213)=0),"[Missing parent: "&amp;D213&amp;"] &gt; "&amp;B213,IF(IFERROR(INDEX($B$2:$B$1001,MATCH(IFERROR(INDEX($D$2:$D$1001,MATCH(IFERROR(INDEX($D$2:$D$1001,MATCH(IFERROR(INDEX($D$2:$D$1001,MATCH(IFERROR(INDEX($D$2:$D$1001,MATCH(IFERROR(INDEX($D$2:$D$1001,MATCH(IFERROR(INDEX($D$2:$D$1001,MATCH(IFERROR(INDEX($D$2:$D$1001,MATCH(D213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213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213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213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213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213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213,$A$2:$A$1001,0)),""),$A$2:$A$1001,0)),""),$A$2:$A$1001,0)),""),$A$2:$A$1001,0)),""),$A$2:$A$1001,0)),"")="","",IFERROR(INDEX($B$2:$B$1001,MATCH(IFERROR(INDEX($D$2:$D$1001,MATCH(IFERROR(INDEX($D$2:$D$1001,MATCH(IFERROR(INDEX($D$2:$D$1001,MATCH(IFERROR(INDEX($D$2:$D$1001,MATCH(D213,$A$2:$A$1001,0)),""),$A$2:$A$1001,0)),""),$A$2:$A$1001,0)),""),$A$2:$A$1001,0)),""),$A$2:$A$1001,0)),"")&amp;" &gt; ")&amp;IF(IFERROR(INDEX($B$2:$B$1001,MATCH(IFERROR(INDEX($D$2:$D$1001,MATCH(IFERROR(INDEX($D$2:$D$1001,MATCH(IFERROR(INDEX($D$2:$D$1001,MATCH(D213,$A$2:$A$1001,0)),""),$A$2:$A$1001,0)),""),$A$2:$A$1001,0)),""),$A$2:$A$1001,0)),"")="","",IFERROR(INDEX($B$2:$B$1001,MATCH(IFERROR(INDEX($D$2:$D$1001,MATCH(IFERROR(INDEX($D$2:$D$1001,MATCH(IFERROR(INDEX($D$2:$D$1001,MATCH(D213,$A$2:$A$1001,0)),""),$A$2:$A$1001,0)),""),$A$2:$A$1001,0)),""),$A$2:$A$1001,0)),"")&amp;" &gt; ")&amp;IF(IFERROR(INDEX($B$2:$B$1001,MATCH(IFERROR(INDEX($D$2:$D$1001,MATCH(IFERROR(INDEX($D$2:$D$1001,MATCH(D213,$A$2:$A$1001,0)),""),$A$2:$A$1001,0)),""),$A$2:$A$1001,0)),"")="","",IFERROR(INDEX($B$2:$B$1001,MATCH(IFERROR(INDEX($D$2:$D$1001,MATCH(IFERROR(INDEX($D$2:$D$1001,MATCH(D213,$A$2:$A$1001,0)),""),$A$2:$A$1001,0)),""),$A$2:$A$1001,0)),"")&amp;" &gt; ")&amp;IF(IFERROR(INDEX($B$2:$B$1001,MATCH(IFERROR(INDEX($D$2:$D$1001,MATCH(D213,$A$2:$A$1001,0)),""),$A$2:$A$1001,0)),"")="","",IFERROR(INDEX($B$2:$B$1001,MATCH(IFERROR(INDEX($D$2:$D$1001,MATCH(D213,$A$2:$A$1001,0)),""),$A$2:$A$1001,0)),"")&amp;" &gt; ")&amp;IF(IFERROR(INDEX($B$2:$B$1001,MATCH(D213,$A$2:$A$1001,0)),"")="","",IFERROR(INDEX($B$2:$B$1001,MATCH(D213,$A$2:$A$1001,0)),"")&amp;" &gt; ")&amp;B213))</f>
        <v/>
      </c>
    </row>
    <row r="214" ht="16" customHeight="1" s="17">
      <c r="A214" s="7" t="n"/>
      <c r="G214" s="5" t="n"/>
      <c r="H214" s="6" t="n"/>
      <c r="I214" s="15">
        <f>IF(A214="","",IF(AND(D214&lt;&gt;"",COUNTIF($A$2:$A$1001,D214)=0),"[Missing parent: "&amp;D214&amp;"] &gt; "&amp;B214,IF(IFERROR(INDEX($B$2:$B$1001,MATCH(IFERROR(INDEX($D$2:$D$1001,MATCH(IFERROR(INDEX($D$2:$D$1001,MATCH(IFERROR(INDEX($D$2:$D$1001,MATCH(IFERROR(INDEX($D$2:$D$1001,MATCH(IFERROR(INDEX($D$2:$D$1001,MATCH(IFERROR(INDEX($D$2:$D$1001,MATCH(IFERROR(INDEX($D$2:$D$1001,MATCH(D214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214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214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214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214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214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214,$A$2:$A$1001,0)),""),$A$2:$A$1001,0)),""),$A$2:$A$1001,0)),""),$A$2:$A$1001,0)),""),$A$2:$A$1001,0)),"")="","",IFERROR(INDEX($B$2:$B$1001,MATCH(IFERROR(INDEX($D$2:$D$1001,MATCH(IFERROR(INDEX($D$2:$D$1001,MATCH(IFERROR(INDEX($D$2:$D$1001,MATCH(IFERROR(INDEX($D$2:$D$1001,MATCH(D214,$A$2:$A$1001,0)),""),$A$2:$A$1001,0)),""),$A$2:$A$1001,0)),""),$A$2:$A$1001,0)),""),$A$2:$A$1001,0)),"")&amp;" &gt; ")&amp;IF(IFERROR(INDEX($B$2:$B$1001,MATCH(IFERROR(INDEX($D$2:$D$1001,MATCH(IFERROR(INDEX($D$2:$D$1001,MATCH(IFERROR(INDEX($D$2:$D$1001,MATCH(D214,$A$2:$A$1001,0)),""),$A$2:$A$1001,0)),""),$A$2:$A$1001,0)),""),$A$2:$A$1001,0)),"")="","",IFERROR(INDEX($B$2:$B$1001,MATCH(IFERROR(INDEX($D$2:$D$1001,MATCH(IFERROR(INDEX($D$2:$D$1001,MATCH(IFERROR(INDEX($D$2:$D$1001,MATCH(D214,$A$2:$A$1001,0)),""),$A$2:$A$1001,0)),""),$A$2:$A$1001,0)),""),$A$2:$A$1001,0)),"")&amp;" &gt; ")&amp;IF(IFERROR(INDEX($B$2:$B$1001,MATCH(IFERROR(INDEX($D$2:$D$1001,MATCH(IFERROR(INDEX($D$2:$D$1001,MATCH(D214,$A$2:$A$1001,0)),""),$A$2:$A$1001,0)),""),$A$2:$A$1001,0)),"")="","",IFERROR(INDEX($B$2:$B$1001,MATCH(IFERROR(INDEX($D$2:$D$1001,MATCH(IFERROR(INDEX($D$2:$D$1001,MATCH(D214,$A$2:$A$1001,0)),""),$A$2:$A$1001,0)),""),$A$2:$A$1001,0)),"")&amp;" &gt; ")&amp;IF(IFERROR(INDEX($B$2:$B$1001,MATCH(IFERROR(INDEX($D$2:$D$1001,MATCH(D214,$A$2:$A$1001,0)),""),$A$2:$A$1001,0)),"")="","",IFERROR(INDEX($B$2:$B$1001,MATCH(IFERROR(INDEX($D$2:$D$1001,MATCH(D214,$A$2:$A$1001,0)),""),$A$2:$A$1001,0)),"")&amp;" &gt; ")&amp;IF(IFERROR(INDEX($B$2:$B$1001,MATCH(D214,$A$2:$A$1001,0)),"")="","",IFERROR(INDEX($B$2:$B$1001,MATCH(D214,$A$2:$A$1001,0)),"")&amp;" &gt; ")&amp;B214))</f>
        <v/>
      </c>
    </row>
    <row r="215" ht="16" customHeight="1" s="17">
      <c r="A215" s="7" t="n"/>
      <c r="G215" s="5" t="n"/>
      <c r="H215" s="6" t="n"/>
      <c r="I215" s="15">
        <f>IF(A215="","",IF(AND(D215&lt;&gt;"",COUNTIF($A$2:$A$1001,D215)=0),"[Missing parent: "&amp;D215&amp;"] &gt; "&amp;B215,IF(IFERROR(INDEX($B$2:$B$1001,MATCH(IFERROR(INDEX($D$2:$D$1001,MATCH(IFERROR(INDEX($D$2:$D$1001,MATCH(IFERROR(INDEX($D$2:$D$1001,MATCH(IFERROR(INDEX($D$2:$D$1001,MATCH(IFERROR(INDEX($D$2:$D$1001,MATCH(IFERROR(INDEX($D$2:$D$1001,MATCH(IFERROR(INDEX($D$2:$D$1001,MATCH(D215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215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215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215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215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215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215,$A$2:$A$1001,0)),""),$A$2:$A$1001,0)),""),$A$2:$A$1001,0)),""),$A$2:$A$1001,0)),""),$A$2:$A$1001,0)),"")="","",IFERROR(INDEX($B$2:$B$1001,MATCH(IFERROR(INDEX($D$2:$D$1001,MATCH(IFERROR(INDEX($D$2:$D$1001,MATCH(IFERROR(INDEX($D$2:$D$1001,MATCH(IFERROR(INDEX($D$2:$D$1001,MATCH(D215,$A$2:$A$1001,0)),""),$A$2:$A$1001,0)),""),$A$2:$A$1001,0)),""),$A$2:$A$1001,0)),""),$A$2:$A$1001,0)),"")&amp;" &gt; ")&amp;IF(IFERROR(INDEX($B$2:$B$1001,MATCH(IFERROR(INDEX($D$2:$D$1001,MATCH(IFERROR(INDEX($D$2:$D$1001,MATCH(IFERROR(INDEX($D$2:$D$1001,MATCH(D215,$A$2:$A$1001,0)),""),$A$2:$A$1001,0)),""),$A$2:$A$1001,0)),""),$A$2:$A$1001,0)),"")="","",IFERROR(INDEX($B$2:$B$1001,MATCH(IFERROR(INDEX($D$2:$D$1001,MATCH(IFERROR(INDEX($D$2:$D$1001,MATCH(IFERROR(INDEX($D$2:$D$1001,MATCH(D215,$A$2:$A$1001,0)),""),$A$2:$A$1001,0)),""),$A$2:$A$1001,0)),""),$A$2:$A$1001,0)),"")&amp;" &gt; ")&amp;IF(IFERROR(INDEX($B$2:$B$1001,MATCH(IFERROR(INDEX($D$2:$D$1001,MATCH(IFERROR(INDEX($D$2:$D$1001,MATCH(D215,$A$2:$A$1001,0)),""),$A$2:$A$1001,0)),""),$A$2:$A$1001,0)),"")="","",IFERROR(INDEX($B$2:$B$1001,MATCH(IFERROR(INDEX($D$2:$D$1001,MATCH(IFERROR(INDEX($D$2:$D$1001,MATCH(D215,$A$2:$A$1001,0)),""),$A$2:$A$1001,0)),""),$A$2:$A$1001,0)),"")&amp;" &gt; ")&amp;IF(IFERROR(INDEX($B$2:$B$1001,MATCH(IFERROR(INDEX($D$2:$D$1001,MATCH(D215,$A$2:$A$1001,0)),""),$A$2:$A$1001,0)),"")="","",IFERROR(INDEX($B$2:$B$1001,MATCH(IFERROR(INDEX($D$2:$D$1001,MATCH(D215,$A$2:$A$1001,0)),""),$A$2:$A$1001,0)),"")&amp;" &gt; ")&amp;IF(IFERROR(INDEX($B$2:$B$1001,MATCH(D215,$A$2:$A$1001,0)),"")="","",IFERROR(INDEX($B$2:$B$1001,MATCH(D215,$A$2:$A$1001,0)),"")&amp;" &gt; ")&amp;B215))</f>
        <v/>
      </c>
    </row>
    <row r="216" ht="32" customHeight="1" s="17">
      <c r="A216" s="7" t="n"/>
      <c r="G216" s="5" t="n"/>
      <c r="H216" s="6" t="n"/>
      <c r="I216" s="15">
        <f>IF(A216="","",IF(AND(D216&lt;&gt;"",COUNTIF($A$2:$A$1001,D216)=0),"[Missing parent: "&amp;D216&amp;"] &gt; "&amp;B216,IF(IFERROR(INDEX($B$2:$B$1001,MATCH(IFERROR(INDEX($D$2:$D$1001,MATCH(IFERROR(INDEX($D$2:$D$1001,MATCH(IFERROR(INDEX($D$2:$D$1001,MATCH(IFERROR(INDEX($D$2:$D$1001,MATCH(IFERROR(INDEX($D$2:$D$1001,MATCH(IFERROR(INDEX($D$2:$D$1001,MATCH(IFERROR(INDEX($D$2:$D$1001,MATCH(D216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216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216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216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216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216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216,$A$2:$A$1001,0)),""),$A$2:$A$1001,0)),""),$A$2:$A$1001,0)),""),$A$2:$A$1001,0)),""),$A$2:$A$1001,0)),"")="","",IFERROR(INDEX($B$2:$B$1001,MATCH(IFERROR(INDEX($D$2:$D$1001,MATCH(IFERROR(INDEX($D$2:$D$1001,MATCH(IFERROR(INDEX($D$2:$D$1001,MATCH(IFERROR(INDEX($D$2:$D$1001,MATCH(D216,$A$2:$A$1001,0)),""),$A$2:$A$1001,0)),""),$A$2:$A$1001,0)),""),$A$2:$A$1001,0)),""),$A$2:$A$1001,0)),"")&amp;" &gt; ")&amp;IF(IFERROR(INDEX($B$2:$B$1001,MATCH(IFERROR(INDEX($D$2:$D$1001,MATCH(IFERROR(INDEX($D$2:$D$1001,MATCH(IFERROR(INDEX($D$2:$D$1001,MATCH(D216,$A$2:$A$1001,0)),""),$A$2:$A$1001,0)),""),$A$2:$A$1001,0)),""),$A$2:$A$1001,0)),"")="","",IFERROR(INDEX($B$2:$B$1001,MATCH(IFERROR(INDEX($D$2:$D$1001,MATCH(IFERROR(INDEX($D$2:$D$1001,MATCH(IFERROR(INDEX($D$2:$D$1001,MATCH(D216,$A$2:$A$1001,0)),""),$A$2:$A$1001,0)),""),$A$2:$A$1001,0)),""),$A$2:$A$1001,0)),"")&amp;" &gt; ")&amp;IF(IFERROR(INDEX($B$2:$B$1001,MATCH(IFERROR(INDEX($D$2:$D$1001,MATCH(IFERROR(INDEX($D$2:$D$1001,MATCH(D216,$A$2:$A$1001,0)),""),$A$2:$A$1001,0)),""),$A$2:$A$1001,0)),"")="","",IFERROR(INDEX($B$2:$B$1001,MATCH(IFERROR(INDEX($D$2:$D$1001,MATCH(IFERROR(INDEX($D$2:$D$1001,MATCH(D216,$A$2:$A$1001,0)),""),$A$2:$A$1001,0)),""),$A$2:$A$1001,0)),"")&amp;" &gt; ")&amp;IF(IFERROR(INDEX($B$2:$B$1001,MATCH(IFERROR(INDEX($D$2:$D$1001,MATCH(D216,$A$2:$A$1001,0)),""),$A$2:$A$1001,0)),"")="","",IFERROR(INDEX($B$2:$B$1001,MATCH(IFERROR(INDEX($D$2:$D$1001,MATCH(D216,$A$2:$A$1001,0)),""),$A$2:$A$1001,0)),"")&amp;" &gt; ")&amp;IF(IFERROR(INDEX($B$2:$B$1001,MATCH(D216,$A$2:$A$1001,0)),"")="","",IFERROR(INDEX($B$2:$B$1001,MATCH(D216,$A$2:$A$1001,0)),"")&amp;" &gt; ")&amp;B216))</f>
        <v/>
      </c>
    </row>
    <row r="217" ht="16" customHeight="1" s="17">
      <c r="A217" s="7" t="n"/>
      <c r="G217" s="5" t="n"/>
      <c r="H217" s="6" t="n"/>
      <c r="I217" s="15">
        <f>IF(A217="","",IF(AND(D217&lt;&gt;"",COUNTIF($A$2:$A$1001,D217)=0),"[Missing parent: "&amp;D217&amp;"] &gt; "&amp;B217,IF(IFERROR(INDEX($B$2:$B$1001,MATCH(IFERROR(INDEX($D$2:$D$1001,MATCH(IFERROR(INDEX($D$2:$D$1001,MATCH(IFERROR(INDEX($D$2:$D$1001,MATCH(IFERROR(INDEX($D$2:$D$1001,MATCH(IFERROR(INDEX($D$2:$D$1001,MATCH(IFERROR(INDEX($D$2:$D$1001,MATCH(IFERROR(INDEX($D$2:$D$1001,MATCH(D217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217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217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217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217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217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217,$A$2:$A$1001,0)),""),$A$2:$A$1001,0)),""),$A$2:$A$1001,0)),""),$A$2:$A$1001,0)),""),$A$2:$A$1001,0)),"")="","",IFERROR(INDEX($B$2:$B$1001,MATCH(IFERROR(INDEX($D$2:$D$1001,MATCH(IFERROR(INDEX($D$2:$D$1001,MATCH(IFERROR(INDEX($D$2:$D$1001,MATCH(IFERROR(INDEX($D$2:$D$1001,MATCH(D217,$A$2:$A$1001,0)),""),$A$2:$A$1001,0)),""),$A$2:$A$1001,0)),""),$A$2:$A$1001,0)),""),$A$2:$A$1001,0)),"")&amp;" &gt; ")&amp;IF(IFERROR(INDEX($B$2:$B$1001,MATCH(IFERROR(INDEX($D$2:$D$1001,MATCH(IFERROR(INDEX($D$2:$D$1001,MATCH(IFERROR(INDEX($D$2:$D$1001,MATCH(D217,$A$2:$A$1001,0)),""),$A$2:$A$1001,0)),""),$A$2:$A$1001,0)),""),$A$2:$A$1001,0)),"")="","",IFERROR(INDEX($B$2:$B$1001,MATCH(IFERROR(INDEX($D$2:$D$1001,MATCH(IFERROR(INDEX($D$2:$D$1001,MATCH(IFERROR(INDEX($D$2:$D$1001,MATCH(D217,$A$2:$A$1001,0)),""),$A$2:$A$1001,0)),""),$A$2:$A$1001,0)),""),$A$2:$A$1001,0)),"")&amp;" &gt; ")&amp;IF(IFERROR(INDEX($B$2:$B$1001,MATCH(IFERROR(INDEX($D$2:$D$1001,MATCH(IFERROR(INDEX($D$2:$D$1001,MATCH(D217,$A$2:$A$1001,0)),""),$A$2:$A$1001,0)),""),$A$2:$A$1001,0)),"")="","",IFERROR(INDEX($B$2:$B$1001,MATCH(IFERROR(INDEX($D$2:$D$1001,MATCH(IFERROR(INDEX($D$2:$D$1001,MATCH(D217,$A$2:$A$1001,0)),""),$A$2:$A$1001,0)),""),$A$2:$A$1001,0)),"")&amp;" &gt; ")&amp;IF(IFERROR(INDEX($B$2:$B$1001,MATCH(IFERROR(INDEX($D$2:$D$1001,MATCH(D217,$A$2:$A$1001,0)),""),$A$2:$A$1001,0)),"")="","",IFERROR(INDEX($B$2:$B$1001,MATCH(IFERROR(INDEX($D$2:$D$1001,MATCH(D217,$A$2:$A$1001,0)),""),$A$2:$A$1001,0)),"")&amp;" &gt; ")&amp;IF(IFERROR(INDEX($B$2:$B$1001,MATCH(D217,$A$2:$A$1001,0)),"")="","",IFERROR(INDEX($B$2:$B$1001,MATCH(D217,$A$2:$A$1001,0)),"")&amp;" &gt; ")&amp;B217))</f>
        <v/>
      </c>
    </row>
    <row r="218" ht="32" customHeight="1" s="17">
      <c r="A218" s="7" t="n"/>
      <c r="G218" s="5" t="n"/>
      <c r="H218" s="6" t="n"/>
      <c r="I218" s="15">
        <f>IF(A218="","",IF(AND(D218&lt;&gt;"",COUNTIF($A$2:$A$1001,D218)=0),"[Missing parent: "&amp;D218&amp;"] &gt; "&amp;B218,IF(IFERROR(INDEX($B$2:$B$1001,MATCH(IFERROR(INDEX($D$2:$D$1001,MATCH(IFERROR(INDEX($D$2:$D$1001,MATCH(IFERROR(INDEX($D$2:$D$1001,MATCH(IFERROR(INDEX($D$2:$D$1001,MATCH(IFERROR(INDEX($D$2:$D$1001,MATCH(IFERROR(INDEX($D$2:$D$1001,MATCH(IFERROR(INDEX($D$2:$D$1001,MATCH(D218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218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218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218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218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218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218,$A$2:$A$1001,0)),""),$A$2:$A$1001,0)),""),$A$2:$A$1001,0)),""),$A$2:$A$1001,0)),""),$A$2:$A$1001,0)),"")="","",IFERROR(INDEX($B$2:$B$1001,MATCH(IFERROR(INDEX($D$2:$D$1001,MATCH(IFERROR(INDEX($D$2:$D$1001,MATCH(IFERROR(INDEX($D$2:$D$1001,MATCH(IFERROR(INDEX($D$2:$D$1001,MATCH(D218,$A$2:$A$1001,0)),""),$A$2:$A$1001,0)),""),$A$2:$A$1001,0)),""),$A$2:$A$1001,0)),""),$A$2:$A$1001,0)),"")&amp;" &gt; ")&amp;IF(IFERROR(INDEX($B$2:$B$1001,MATCH(IFERROR(INDEX($D$2:$D$1001,MATCH(IFERROR(INDEX($D$2:$D$1001,MATCH(IFERROR(INDEX($D$2:$D$1001,MATCH(D218,$A$2:$A$1001,0)),""),$A$2:$A$1001,0)),""),$A$2:$A$1001,0)),""),$A$2:$A$1001,0)),"")="","",IFERROR(INDEX($B$2:$B$1001,MATCH(IFERROR(INDEX($D$2:$D$1001,MATCH(IFERROR(INDEX($D$2:$D$1001,MATCH(IFERROR(INDEX($D$2:$D$1001,MATCH(D218,$A$2:$A$1001,0)),""),$A$2:$A$1001,0)),""),$A$2:$A$1001,0)),""),$A$2:$A$1001,0)),"")&amp;" &gt; ")&amp;IF(IFERROR(INDEX($B$2:$B$1001,MATCH(IFERROR(INDEX($D$2:$D$1001,MATCH(IFERROR(INDEX($D$2:$D$1001,MATCH(D218,$A$2:$A$1001,0)),""),$A$2:$A$1001,0)),""),$A$2:$A$1001,0)),"")="","",IFERROR(INDEX($B$2:$B$1001,MATCH(IFERROR(INDEX($D$2:$D$1001,MATCH(IFERROR(INDEX($D$2:$D$1001,MATCH(D218,$A$2:$A$1001,0)),""),$A$2:$A$1001,0)),""),$A$2:$A$1001,0)),"")&amp;" &gt; ")&amp;IF(IFERROR(INDEX($B$2:$B$1001,MATCH(IFERROR(INDEX($D$2:$D$1001,MATCH(D218,$A$2:$A$1001,0)),""),$A$2:$A$1001,0)),"")="","",IFERROR(INDEX($B$2:$B$1001,MATCH(IFERROR(INDEX($D$2:$D$1001,MATCH(D218,$A$2:$A$1001,0)),""),$A$2:$A$1001,0)),"")&amp;" &gt; ")&amp;IF(IFERROR(INDEX($B$2:$B$1001,MATCH(D218,$A$2:$A$1001,0)),"")="","",IFERROR(INDEX($B$2:$B$1001,MATCH(D218,$A$2:$A$1001,0)),"")&amp;" &gt; ")&amp;B218))</f>
        <v/>
      </c>
    </row>
    <row r="219" ht="32" customHeight="1" s="17">
      <c r="A219" s="7" t="n"/>
      <c r="G219" s="5" t="n"/>
      <c r="H219" s="6" t="n"/>
      <c r="I219" s="15">
        <f>IF(A219="","",IF(AND(D219&lt;&gt;"",COUNTIF($A$2:$A$1001,D219)=0),"[Missing parent: "&amp;D219&amp;"] &gt; "&amp;B219,IF(IFERROR(INDEX($B$2:$B$1001,MATCH(IFERROR(INDEX($D$2:$D$1001,MATCH(IFERROR(INDEX($D$2:$D$1001,MATCH(IFERROR(INDEX($D$2:$D$1001,MATCH(IFERROR(INDEX($D$2:$D$1001,MATCH(IFERROR(INDEX($D$2:$D$1001,MATCH(IFERROR(INDEX($D$2:$D$1001,MATCH(IFERROR(INDEX($D$2:$D$1001,MATCH(D219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219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219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219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219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219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219,$A$2:$A$1001,0)),""),$A$2:$A$1001,0)),""),$A$2:$A$1001,0)),""),$A$2:$A$1001,0)),""),$A$2:$A$1001,0)),"")="","",IFERROR(INDEX($B$2:$B$1001,MATCH(IFERROR(INDEX($D$2:$D$1001,MATCH(IFERROR(INDEX($D$2:$D$1001,MATCH(IFERROR(INDEX($D$2:$D$1001,MATCH(IFERROR(INDEX($D$2:$D$1001,MATCH(D219,$A$2:$A$1001,0)),""),$A$2:$A$1001,0)),""),$A$2:$A$1001,0)),""),$A$2:$A$1001,0)),""),$A$2:$A$1001,0)),"")&amp;" &gt; ")&amp;IF(IFERROR(INDEX($B$2:$B$1001,MATCH(IFERROR(INDEX($D$2:$D$1001,MATCH(IFERROR(INDEX($D$2:$D$1001,MATCH(IFERROR(INDEX($D$2:$D$1001,MATCH(D219,$A$2:$A$1001,0)),""),$A$2:$A$1001,0)),""),$A$2:$A$1001,0)),""),$A$2:$A$1001,0)),"")="","",IFERROR(INDEX($B$2:$B$1001,MATCH(IFERROR(INDEX($D$2:$D$1001,MATCH(IFERROR(INDEX($D$2:$D$1001,MATCH(IFERROR(INDEX($D$2:$D$1001,MATCH(D219,$A$2:$A$1001,0)),""),$A$2:$A$1001,0)),""),$A$2:$A$1001,0)),""),$A$2:$A$1001,0)),"")&amp;" &gt; ")&amp;IF(IFERROR(INDEX($B$2:$B$1001,MATCH(IFERROR(INDEX($D$2:$D$1001,MATCH(IFERROR(INDEX($D$2:$D$1001,MATCH(D219,$A$2:$A$1001,0)),""),$A$2:$A$1001,0)),""),$A$2:$A$1001,0)),"")="","",IFERROR(INDEX($B$2:$B$1001,MATCH(IFERROR(INDEX($D$2:$D$1001,MATCH(IFERROR(INDEX($D$2:$D$1001,MATCH(D219,$A$2:$A$1001,0)),""),$A$2:$A$1001,0)),""),$A$2:$A$1001,0)),"")&amp;" &gt; ")&amp;IF(IFERROR(INDEX($B$2:$B$1001,MATCH(IFERROR(INDEX($D$2:$D$1001,MATCH(D219,$A$2:$A$1001,0)),""),$A$2:$A$1001,0)),"")="","",IFERROR(INDEX($B$2:$B$1001,MATCH(IFERROR(INDEX($D$2:$D$1001,MATCH(D219,$A$2:$A$1001,0)),""),$A$2:$A$1001,0)),"")&amp;" &gt; ")&amp;IF(IFERROR(INDEX($B$2:$B$1001,MATCH(D219,$A$2:$A$1001,0)),"")="","",IFERROR(INDEX($B$2:$B$1001,MATCH(D219,$A$2:$A$1001,0)),"")&amp;" &gt; ")&amp;B219))</f>
        <v/>
      </c>
    </row>
    <row r="220" ht="32" customHeight="1" s="17">
      <c r="A220" s="7" t="n"/>
      <c r="G220" s="5" t="n"/>
      <c r="H220" s="6" t="n"/>
      <c r="I220" s="15">
        <f>IF(A220="","",IF(AND(D220&lt;&gt;"",COUNTIF($A$2:$A$1001,D220)=0),"[Missing parent: "&amp;D220&amp;"] &gt; "&amp;B220,IF(IFERROR(INDEX($B$2:$B$1001,MATCH(IFERROR(INDEX($D$2:$D$1001,MATCH(IFERROR(INDEX($D$2:$D$1001,MATCH(IFERROR(INDEX($D$2:$D$1001,MATCH(IFERROR(INDEX($D$2:$D$1001,MATCH(IFERROR(INDEX($D$2:$D$1001,MATCH(IFERROR(INDEX($D$2:$D$1001,MATCH(IFERROR(INDEX($D$2:$D$1001,MATCH(D220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220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220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220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220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220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220,$A$2:$A$1001,0)),""),$A$2:$A$1001,0)),""),$A$2:$A$1001,0)),""),$A$2:$A$1001,0)),""),$A$2:$A$1001,0)),"")="","",IFERROR(INDEX($B$2:$B$1001,MATCH(IFERROR(INDEX($D$2:$D$1001,MATCH(IFERROR(INDEX($D$2:$D$1001,MATCH(IFERROR(INDEX($D$2:$D$1001,MATCH(IFERROR(INDEX($D$2:$D$1001,MATCH(D220,$A$2:$A$1001,0)),""),$A$2:$A$1001,0)),""),$A$2:$A$1001,0)),""),$A$2:$A$1001,0)),""),$A$2:$A$1001,0)),"")&amp;" &gt; ")&amp;IF(IFERROR(INDEX($B$2:$B$1001,MATCH(IFERROR(INDEX($D$2:$D$1001,MATCH(IFERROR(INDEX($D$2:$D$1001,MATCH(IFERROR(INDEX($D$2:$D$1001,MATCH(D220,$A$2:$A$1001,0)),""),$A$2:$A$1001,0)),""),$A$2:$A$1001,0)),""),$A$2:$A$1001,0)),"")="","",IFERROR(INDEX($B$2:$B$1001,MATCH(IFERROR(INDEX($D$2:$D$1001,MATCH(IFERROR(INDEX($D$2:$D$1001,MATCH(IFERROR(INDEX($D$2:$D$1001,MATCH(D220,$A$2:$A$1001,0)),""),$A$2:$A$1001,0)),""),$A$2:$A$1001,0)),""),$A$2:$A$1001,0)),"")&amp;" &gt; ")&amp;IF(IFERROR(INDEX($B$2:$B$1001,MATCH(IFERROR(INDEX($D$2:$D$1001,MATCH(IFERROR(INDEX($D$2:$D$1001,MATCH(D220,$A$2:$A$1001,0)),""),$A$2:$A$1001,0)),""),$A$2:$A$1001,0)),"")="","",IFERROR(INDEX($B$2:$B$1001,MATCH(IFERROR(INDEX($D$2:$D$1001,MATCH(IFERROR(INDEX($D$2:$D$1001,MATCH(D220,$A$2:$A$1001,0)),""),$A$2:$A$1001,0)),""),$A$2:$A$1001,0)),"")&amp;" &gt; ")&amp;IF(IFERROR(INDEX($B$2:$B$1001,MATCH(IFERROR(INDEX($D$2:$D$1001,MATCH(D220,$A$2:$A$1001,0)),""),$A$2:$A$1001,0)),"")="","",IFERROR(INDEX($B$2:$B$1001,MATCH(IFERROR(INDEX($D$2:$D$1001,MATCH(D220,$A$2:$A$1001,0)),""),$A$2:$A$1001,0)),"")&amp;" &gt; ")&amp;IF(IFERROR(INDEX($B$2:$B$1001,MATCH(D220,$A$2:$A$1001,0)),"")="","",IFERROR(INDEX($B$2:$B$1001,MATCH(D220,$A$2:$A$1001,0)),"")&amp;" &gt; ")&amp;B220))</f>
        <v/>
      </c>
    </row>
    <row r="221" ht="16" customHeight="1" s="17">
      <c r="A221" s="7" t="n"/>
      <c r="G221" s="5" t="n"/>
      <c r="H221" s="6" t="n"/>
      <c r="I221" s="15">
        <f>IF(A221="","",IF(AND(D221&lt;&gt;"",COUNTIF($A$2:$A$1001,D221)=0),"[Missing parent: "&amp;D221&amp;"] &gt; "&amp;B221,IF(IFERROR(INDEX($B$2:$B$1001,MATCH(IFERROR(INDEX($D$2:$D$1001,MATCH(IFERROR(INDEX($D$2:$D$1001,MATCH(IFERROR(INDEX($D$2:$D$1001,MATCH(IFERROR(INDEX($D$2:$D$1001,MATCH(IFERROR(INDEX($D$2:$D$1001,MATCH(IFERROR(INDEX($D$2:$D$1001,MATCH(IFERROR(INDEX($D$2:$D$1001,MATCH(D221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221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221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221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221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221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221,$A$2:$A$1001,0)),""),$A$2:$A$1001,0)),""),$A$2:$A$1001,0)),""),$A$2:$A$1001,0)),""),$A$2:$A$1001,0)),"")="","",IFERROR(INDEX($B$2:$B$1001,MATCH(IFERROR(INDEX($D$2:$D$1001,MATCH(IFERROR(INDEX($D$2:$D$1001,MATCH(IFERROR(INDEX($D$2:$D$1001,MATCH(IFERROR(INDEX($D$2:$D$1001,MATCH(D221,$A$2:$A$1001,0)),""),$A$2:$A$1001,0)),""),$A$2:$A$1001,0)),""),$A$2:$A$1001,0)),""),$A$2:$A$1001,0)),"")&amp;" &gt; ")&amp;IF(IFERROR(INDEX($B$2:$B$1001,MATCH(IFERROR(INDEX($D$2:$D$1001,MATCH(IFERROR(INDEX($D$2:$D$1001,MATCH(IFERROR(INDEX($D$2:$D$1001,MATCH(D221,$A$2:$A$1001,0)),""),$A$2:$A$1001,0)),""),$A$2:$A$1001,0)),""),$A$2:$A$1001,0)),"")="","",IFERROR(INDEX($B$2:$B$1001,MATCH(IFERROR(INDEX($D$2:$D$1001,MATCH(IFERROR(INDEX($D$2:$D$1001,MATCH(IFERROR(INDEX($D$2:$D$1001,MATCH(D221,$A$2:$A$1001,0)),""),$A$2:$A$1001,0)),""),$A$2:$A$1001,0)),""),$A$2:$A$1001,0)),"")&amp;" &gt; ")&amp;IF(IFERROR(INDEX($B$2:$B$1001,MATCH(IFERROR(INDEX($D$2:$D$1001,MATCH(IFERROR(INDEX($D$2:$D$1001,MATCH(D221,$A$2:$A$1001,0)),""),$A$2:$A$1001,0)),""),$A$2:$A$1001,0)),"")="","",IFERROR(INDEX($B$2:$B$1001,MATCH(IFERROR(INDEX($D$2:$D$1001,MATCH(IFERROR(INDEX($D$2:$D$1001,MATCH(D221,$A$2:$A$1001,0)),""),$A$2:$A$1001,0)),""),$A$2:$A$1001,0)),"")&amp;" &gt; ")&amp;IF(IFERROR(INDEX($B$2:$B$1001,MATCH(IFERROR(INDEX($D$2:$D$1001,MATCH(D221,$A$2:$A$1001,0)),""),$A$2:$A$1001,0)),"")="","",IFERROR(INDEX($B$2:$B$1001,MATCH(IFERROR(INDEX($D$2:$D$1001,MATCH(D221,$A$2:$A$1001,0)),""),$A$2:$A$1001,0)),"")&amp;" &gt; ")&amp;IF(IFERROR(INDEX($B$2:$B$1001,MATCH(D221,$A$2:$A$1001,0)),"")="","",IFERROR(INDEX($B$2:$B$1001,MATCH(D221,$A$2:$A$1001,0)),"")&amp;" &gt; ")&amp;B221))</f>
        <v/>
      </c>
    </row>
    <row r="222" ht="32" customHeight="1" s="17">
      <c r="A222" s="7" t="n"/>
      <c r="G222" s="5" t="n"/>
      <c r="H222" s="6" t="n"/>
      <c r="I222" s="15">
        <f>IF(A222="","",IF(AND(D222&lt;&gt;"",COUNTIF($A$2:$A$1001,D222)=0),"[Missing parent: "&amp;D222&amp;"] &gt; "&amp;B222,IF(IFERROR(INDEX($B$2:$B$1001,MATCH(IFERROR(INDEX($D$2:$D$1001,MATCH(IFERROR(INDEX($D$2:$D$1001,MATCH(IFERROR(INDEX($D$2:$D$1001,MATCH(IFERROR(INDEX($D$2:$D$1001,MATCH(IFERROR(INDEX($D$2:$D$1001,MATCH(IFERROR(INDEX($D$2:$D$1001,MATCH(IFERROR(INDEX($D$2:$D$1001,MATCH(D222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222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222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222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222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222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222,$A$2:$A$1001,0)),""),$A$2:$A$1001,0)),""),$A$2:$A$1001,0)),""),$A$2:$A$1001,0)),""),$A$2:$A$1001,0)),"")="","",IFERROR(INDEX($B$2:$B$1001,MATCH(IFERROR(INDEX($D$2:$D$1001,MATCH(IFERROR(INDEX($D$2:$D$1001,MATCH(IFERROR(INDEX($D$2:$D$1001,MATCH(IFERROR(INDEX($D$2:$D$1001,MATCH(D222,$A$2:$A$1001,0)),""),$A$2:$A$1001,0)),""),$A$2:$A$1001,0)),""),$A$2:$A$1001,0)),""),$A$2:$A$1001,0)),"")&amp;" &gt; ")&amp;IF(IFERROR(INDEX($B$2:$B$1001,MATCH(IFERROR(INDEX($D$2:$D$1001,MATCH(IFERROR(INDEX($D$2:$D$1001,MATCH(IFERROR(INDEX($D$2:$D$1001,MATCH(D222,$A$2:$A$1001,0)),""),$A$2:$A$1001,0)),""),$A$2:$A$1001,0)),""),$A$2:$A$1001,0)),"")="","",IFERROR(INDEX($B$2:$B$1001,MATCH(IFERROR(INDEX($D$2:$D$1001,MATCH(IFERROR(INDEX($D$2:$D$1001,MATCH(IFERROR(INDEX($D$2:$D$1001,MATCH(D222,$A$2:$A$1001,0)),""),$A$2:$A$1001,0)),""),$A$2:$A$1001,0)),""),$A$2:$A$1001,0)),"")&amp;" &gt; ")&amp;IF(IFERROR(INDEX($B$2:$B$1001,MATCH(IFERROR(INDEX($D$2:$D$1001,MATCH(IFERROR(INDEX($D$2:$D$1001,MATCH(D222,$A$2:$A$1001,0)),""),$A$2:$A$1001,0)),""),$A$2:$A$1001,0)),"")="","",IFERROR(INDEX($B$2:$B$1001,MATCH(IFERROR(INDEX($D$2:$D$1001,MATCH(IFERROR(INDEX($D$2:$D$1001,MATCH(D222,$A$2:$A$1001,0)),""),$A$2:$A$1001,0)),""),$A$2:$A$1001,0)),"")&amp;" &gt; ")&amp;IF(IFERROR(INDEX($B$2:$B$1001,MATCH(IFERROR(INDEX($D$2:$D$1001,MATCH(D222,$A$2:$A$1001,0)),""),$A$2:$A$1001,0)),"")="","",IFERROR(INDEX($B$2:$B$1001,MATCH(IFERROR(INDEX($D$2:$D$1001,MATCH(D222,$A$2:$A$1001,0)),""),$A$2:$A$1001,0)),"")&amp;" &gt; ")&amp;IF(IFERROR(INDEX($B$2:$B$1001,MATCH(D222,$A$2:$A$1001,0)),"")="","",IFERROR(INDEX($B$2:$B$1001,MATCH(D222,$A$2:$A$1001,0)),"")&amp;" &gt; ")&amp;B222))</f>
        <v/>
      </c>
    </row>
    <row r="223" ht="32" customHeight="1" s="17">
      <c r="A223" s="7" t="n"/>
      <c r="G223" s="5" t="n"/>
      <c r="H223" s="6" t="n"/>
      <c r="I223" s="15">
        <f>IF(A223="","",IF(AND(D223&lt;&gt;"",COUNTIF($A$2:$A$1001,D223)=0),"[Missing parent: "&amp;D223&amp;"] &gt; "&amp;B223,IF(IFERROR(INDEX($B$2:$B$1001,MATCH(IFERROR(INDEX($D$2:$D$1001,MATCH(IFERROR(INDEX($D$2:$D$1001,MATCH(IFERROR(INDEX($D$2:$D$1001,MATCH(IFERROR(INDEX($D$2:$D$1001,MATCH(IFERROR(INDEX($D$2:$D$1001,MATCH(IFERROR(INDEX($D$2:$D$1001,MATCH(IFERROR(INDEX($D$2:$D$1001,MATCH(D223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223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223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223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223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223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223,$A$2:$A$1001,0)),""),$A$2:$A$1001,0)),""),$A$2:$A$1001,0)),""),$A$2:$A$1001,0)),""),$A$2:$A$1001,0)),"")="","",IFERROR(INDEX($B$2:$B$1001,MATCH(IFERROR(INDEX($D$2:$D$1001,MATCH(IFERROR(INDEX($D$2:$D$1001,MATCH(IFERROR(INDEX($D$2:$D$1001,MATCH(IFERROR(INDEX($D$2:$D$1001,MATCH(D223,$A$2:$A$1001,0)),""),$A$2:$A$1001,0)),""),$A$2:$A$1001,0)),""),$A$2:$A$1001,0)),""),$A$2:$A$1001,0)),"")&amp;" &gt; ")&amp;IF(IFERROR(INDEX($B$2:$B$1001,MATCH(IFERROR(INDEX($D$2:$D$1001,MATCH(IFERROR(INDEX($D$2:$D$1001,MATCH(IFERROR(INDEX($D$2:$D$1001,MATCH(D223,$A$2:$A$1001,0)),""),$A$2:$A$1001,0)),""),$A$2:$A$1001,0)),""),$A$2:$A$1001,0)),"")="","",IFERROR(INDEX($B$2:$B$1001,MATCH(IFERROR(INDEX($D$2:$D$1001,MATCH(IFERROR(INDEX($D$2:$D$1001,MATCH(IFERROR(INDEX($D$2:$D$1001,MATCH(D223,$A$2:$A$1001,0)),""),$A$2:$A$1001,0)),""),$A$2:$A$1001,0)),""),$A$2:$A$1001,0)),"")&amp;" &gt; ")&amp;IF(IFERROR(INDEX($B$2:$B$1001,MATCH(IFERROR(INDEX($D$2:$D$1001,MATCH(IFERROR(INDEX($D$2:$D$1001,MATCH(D223,$A$2:$A$1001,0)),""),$A$2:$A$1001,0)),""),$A$2:$A$1001,0)),"")="","",IFERROR(INDEX($B$2:$B$1001,MATCH(IFERROR(INDEX($D$2:$D$1001,MATCH(IFERROR(INDEX($D$2:$D$1001,MATCH(D223,$A$2:$A$1001,0)),""),$A$2:$A$1001,0)),""),$A$2:$A$1001,0)),"")&amp;" &gt; ")&amp;IF(IFERROR(INDEX($B$2:$B$1001,MATCH(IFERROR(INDEX($D$2:$D$1001,MATCH(D223,$A$2:$A$1001,0)),""),$A$2:$A$1001,0)),"")="","",IFERROR(INDEX($B$2:$B$1001,MATCH(IFERROR(INDEX($D$2:$D$1001,MATCH(D223,$A$2:$A$1001,0)),""),$A$2:$A$1001,0)),"")&amp;" &gt; ")&amp;IF(IFERROR(INDEX($B$2:$B$1001,MATCH(D223,$A$2:$A$1001,0)),"")="","",IFERROR(INDEX($B$2:$B$1001,MATCH(D223,$A$2:$A$1001,0)),"")&amp;" &gt; ")&amp;B223))</f>
        <v/>
      </c>
    </row>
    <row r="224" ht="16" customHeight="1" s="17">
      <c r="A224" s="7" t="n"/>
      <c r="G224" s="5" t="n"/>
      <c r="H224" s="6" t="n"/>
      <c r="I224" s="15">
        <f>IF(A224="","",IF(AND(D224&lt;&gt;"",COUNTIF($A$2:$A$1001,D224)=0),"[Missing parent: "&amp;D224&amp;"] &gt; "&amp;B224,IF(IFERROR(INDEX($B$2:$B$1001,MATCH(IFERROR(INDEX($D$2:$D$1001,MATCH(IFERROR(INDEX($D$2:$D$1001,MATCH(IFERROR(INDEX($D$2:$D$1001,MATCH(IFERROR(INDEX($D$2:$D$1001,MATCH(IFERROR(INDEX($D$2:$D$1001,MATCH(IFERROR(INDEX($D$2:$D$1001,MATCH(IFERROR(INDEX($D$2:$D$1001,MATCH(D224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224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224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224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224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224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224,$A$2:$A$1001,0)),""),$A$2:$A$1001,0)),""),$A$2:$A$1001,0)),""),$A$2:$A$1001,0)),""),$A$2:$A$1001,0)),"")="","",IFERROR(INDEX($B$2:$B$1001,MATCH(IFERROR(INDEX($D$2:$D$1001,MATCH(IFERROR(INDEX($D$2:$D$1001,MATCH(IFERROR(INDEX($D$2:$D$1001,MATCH(IFERROR(INDEX($D$2:$D$1001,MATCH(D224,$A$2:$A$1001,0)),""),$A$2:$A$1001,0)),""),$A$2:$A$1001,0)),""),$A$2:$A$1001,0)),""),$A$2:$A$1001,0)),"")&amp;" &gt; ")&amp;IF(IFERROR(INDEX($B$2:$B$1001,MATCH(IFERROR(INDEX($D$2:$D$1001,MATCH(IFERROR(INDEX($D$2:$D$1001,MATCH(IFERROR(INDEX($D$2:$D$1001,MATCH(D224,$A$2:$A$1001,0)),""),$A$2:$A$1001,0)),""),$A$2:$A$1001,0)),""),$A$2:$A$1001,0)),"")="","",IFERROR(INDEX($B$2:$B$1001,MATCH(IFERROR(INDEX($D$2:$D$1001,MATCH(IFERROR(INDEX($D$2:$D$1001,MATCH(IFERROR(INDEX($D$2:$D$1001,MATCH(D224,$A$2:$A$1001,0)),""),$A$2:$A$1001,0)),""),$A$2:$A$1001,0)),""),$A$2:$A$1001,0)),"")&amp;" &gt; ")&amp;IF(IFERROR(INDEX($B$2:$B$1001,MATCH(IFERROR(INDEX($D$2:$D$1001,MATCH(IFERROR(INDEX($D$2:$D$1001,MATCH(D224,$A$2:$A$1001,0)),""),$A$2:$A$1001,0)),""),$A$2:$A$1001,0)),"")="","",IFERROR(INDEX($B$2:$B$1001,MATCH(IFERROR(INDEX($D$2:$D$1001,MATCH(IFERROR(INDEX($D$2:$D$1001,MATCH(D224,$A$2:$A$1001,0)),""),$A$2:$A$1001,0)),""),$A$2:$A$1001,0)),"")&amp;" &gt; ")&amp;IF(IFERROR(INDEX($B$2:$B$1001,MATCH(IFERROR(INDEX($D$2:$D$1001,MATCH(D224,$A$2:$A$1001,0)),""),$A$2:$A$1001,0)),"")="","",IFERROR(INDEX($B$2:$B$1001,MATCH(IFERROR(INDEX($D$2:$D$1001,MATCH(D224,$A$2:$A$1001,0)),""),$A$2:$A$1001,0)),"")&amp;" &gt; ")&amp;IF(IFERROR(INDEX($B$2:$B$1001,MATCH(D224,$A$2:$A$1001,0)),"")="","",IFERROR(INDEX($B$2:$B$1001,MATCH(D224,$A$2:$A$1001,0)),"")&amp;" &gt; ")&amp;B224))</f>
        <v/>
      </c>
    </row>
    <row r="225" ht="16" customHeight="1" s="17">
      <c r="A225" s="7" t="n"/>
      <c r="G225" s="5" t="n"/>
      <c r="H225" s="6" t="n"/>
      <c r="I225" s="15">
        <f>IF(A225="","",IF(AND(D225&lt;&gt;"",COUNTIF($A$2:$A$1001,D225)=0),"[Missing parent: "&amp;D225&amp;"] &gt; "&amp;B225,IF(IFERROR(INDEX($B$2:$B$1001,MATCH(IFERROR(INDEX($D$2:$D$1001,MATCH(IFERROR(INDEX($D$2:$D$1001,MATCH(IFERROR(INDEX($D$2:$D$1001,MATCH(IFERROR(INDEX($D$2:$D$1001,MATCH(IFERROR(INDEX($D$2:$D$1001,MATCH(IFERROR(INDEX($D$2:$D$1001,MATCH(IFERROR(INDEX($D$2:$D$1001,MATCH(D225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225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225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225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225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225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225,$A$2:$A$1001,0)),""),$A$2:$A$1001,0)),""),$A$2:$A$1001,0)),""),$A$2:$A$1001,0)),""),$A$2:$A$1001,0)),"")="","",IFERROR(INDEX($B$2:$B$1001,MATCH(IFERROR(INDEX($D$2:$D$1001,MATCH(IFERROR(INDEX($D$2:$D$1001,MATCH(IFERROR(INDEX($D$2:$D$1001,MATCH(IFERROR(INDEX($D$2:$D$1001,MATCH(D225,$A$2:$A$1001,0)),""),$A$2:$A$1001,0)),""),$A$2:$A$1001,0)),""),$A$2:$A$1001,0)),""),$A$2:$A$1001,0)),"")&amp;" &gt; ")&amp;IF(IFERROR(INDEX($B$2:$B$1001,MATCH(IFERROR(INDEX($D$2:$D$1001,MATCH(IFERROR(INDEX($D$2:$D$1001,MATCH(IFERROR(INDEX($D$2:$D$1001,MATCH(D225,$A$2:$A$1001,0)),""),$A$2:$A$1001,0)),""),$A$2:$A$1001,0)),""),$A$2:$A$1001,0)),"")="","",IFERROR(INDEX($B$2:$B$1001,MATCH(IFERROR(INDEX($D$2:$D$1001,MATCH(IFERROR(INDEX($D$2:$D$1001,MATCH(IFERROR(INDEX($D$2:$D$1001,MATCH(D225,$A$2:$A$1001,0)),""),$A$2:$A$1001,0)),""),$A$2:$A$1001,0)),""),$A$2:$A$1001,0)),"")&amp;" &gt; ")&amp;IF(IFERROR(INDEX($B$2:$B$1001,MATCH(IFERROR(INDEX($D$2:$D$1001,MATCH(IFERROR(INDEX($D$2:$D$1001,MATCH(D225,$A$2:$A$1001,0)),""),$A$2:$A$1001,0)),""),$A$2:$A$1001,0)),"")="","",IFERROR(INDEX($B$2:$B$1001,MATCH(IFERROR(INDEX($D$2:$D$1001,MATCH(IFERROR(INDEX($D$2:$D$1001,MATCH(D225,$A$2:$A$1001,0)),""),$A$2:$A$1001,0)),""),$A$2:$A$1001,0)),"")&amp;" &gt; ")&amp;IF(IFERROR(INDEX($B$2:$B$1001,MATCH(IFERROR(INDEX($D$2:$D$1001,MATCH(D225,$A$2:$A$1001,0)),""),$A$2:$A$1001,0)),"")="","",IFERROR(INDEX($B$2:$B$1001,MATCH(IFERROR(INDEX($D$2:$D$1001,MATCH(D225,$A$2:$A$1001,0)),""),$A$2:$A$1001,0)),"")&amp;" &gt; ")&amp;IF(IFERROR(INDEX($B$2:$B$1001,MATCH(D225,$A$2:$A$1001,0)),"")="","",IFERROR(INDEX($B$2:$B$1001,MATCH(D225,$A$2:$A$1001,0)),"")&amp;" &gt; ")&amp;B225))</f>
        <v/>
      </c>
    </row>
    <row r="226" ht="32" customHeight="1" s="17">
      <c r="A226" s="7" t="n"/>
      <c r="G226" s="5" t="n"/>
      <c r="H226" s="6" t="n"/>
      <c r="I226" s="15">
        <f>IF(A226="","",IF(AND(D226&lt;&gt;"",COUNTIF($A$2:$A$1001,D226)=0),"[Missing parent: "&amp;D226&amp;"] &gt; "&amp;B226,IF(IFERROR(INDEX($B$2:$B$1001,MATCH(IFERROR(INDEX($D$2:$D$1001,MATCH(IFERROR(INDEX($D$2:$D$1001,MATCH(IFERROR(INDEX($D$2:$D$1001,MATCH(IFERROR(INDEX($D$2:$D$1001,MATCH(IFERROR(INDEX($D$2:$D$1001,MATCH(IFERROR(INDEX($D$2:$D$1001,MATCH(IFERROR(INDEX($D$2:$D$1001,MATCH(D226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226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226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226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226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226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226,$A$2:$A$1001,0)),""),$A$2:$A$1001,0)),""),$A$2:$A$1001,0)),""),$A$2:$A$1001,0)),""),$A$2:$A$1001,0)),"")="","",IFERROR(INDEX($B$2:$B$1001,MATCH(IFERROR(INDEX($D$2:$D$1001,MATCH(IFERROR(INDEX($D$2:$D$1001,MATCH(IFERROR(INDEX($D$2:$D$1001,MATCH(IFERROR(INDEX($D$2:$D$1001,MATCH(D226,$A$2:$A$1001,0)),""),$A$2:$A$1001,0)),""),$A$2:$A$1001,0)),""),$A$2:$A$1001,0)),""),$A$2:$A$1001,0)),"")&amp;" &gt; ")&amp;IF(IFERROR(INDEX($B$2:$B$1001,MATCH(IFERROR(INDEX($D$2:$D$1001,MATCH(IFERROR(INDEX($D$2:$D$1001,MATCH(IFERROR(INDEX($D$2:$D$1001,MATCH(D226,$A$2:$A$1001,0)),""),$A$2:$A$1001,0)),""),$A$2:$A$1001,0)),""),$A$2:$A$1001,0)),"")="","",IFERROR(INDEX($B$2:$B$1001,MATCH(IFERROR(INDEX($D$2:$D$1001,MATCH(IFERROR(INDEX($D$2:$D$1001,MATCH(IFERROR(INDEX($D$2:$D$1001,MATCH(D226,$A$2:$A$1001,0)),""),$A$2:$A$1001,0)),""),$A$2:$A$1001,0)),""),$A$2:$A$1001,0)),"")&amp;" &gt; ")&amp;IF(IFERROR(INDEX($B$2:$B$1001,MATCH(IFERROR(INDEX($D$2:$D$1001,MATCH(IFERROR(INDEX($D$2:$D$1001,MATCH(D226,$A$2:$A$1001,0)),""),$A$2:$A$1001,0)),""),$A$2:$A$1001,0)),"")="","",IFERROR(INDEX($B$2:$B$1001,MATCH(IFERROR(INDEX($D$2:$D$1001,MATCH(IFERROR(INDEX($D$2:$D$1001,MATCH(D226,$A$2:$A$1001,0)),""),$A$2:$A$1001,0)),""),$A$2:$A$1001,0)),"")&amp;" &gt; ")&amp;IF(IFERROR(INDEX($B$2:$B$1001,MATCH(IFERROR(INDEX($D$2:$D$1001,MATCH(D226,$A$2:$A$1001,0)),""),$A$2:$A$1001,0)),"")="","",IFERROR(INDEX($B$2:$B$1001,MATCH(IFERROR(INDEX($D$2:$D$1001,MATCH(D226,$A$2:$A$1001,0)),""),$A$2:$A$1001,0)),"")&amp;" &gt; ")&amp;IF(IFERROR(INDEX($B$2:$B$1001,MATCH(D226,$A$2:$A$1001,0)),"")="","",IFERROR(INDEX($B$2:$B$1001,MATCH(D226,$A$2:$A$1001,0)),"")&amp;" &gt; ")&amp;B226))</f>
        <v/>
      </c>
    </row>
    <row r="227" ht="32" customHeight="1" s="17">
      <c r="A227" s="7" t="n"/>
      <c r="G227" s="5" t="n"/>
      <c r="H227" s="6" t="n"/>
      <c r="I227" s="15">
        <f>IF(A227="","",IF(AND(D227&lt;&gt;"",COUNTIF($A$2:$A$1001,D227)=0),"[Missing parent: "&amp;D227&amp;"] &gt; "&amp;B227,IF(IFERROR(INDEX($B$2:$B$1001,MATCH(IFERROR(INDEX($D$2:$D$1001,MATCH(IFERROR(INDEX($D$2:$D$1001,MATCH(IFERROR(INDEX($D$2:$D$1001,MATCH(IFERROR(INDEX($D$2:$D$1001,MATCH(IFERROR(INDEX($D$2:$D$1001,MATCH(IFERROR(INDEX($D$2:$D$1001,MATCH(IFERROR(INDEX($D$2:$D$1001,MATCH(D227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227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227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227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227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227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227,$A$2:$A$1001,0)),""),$A$2:$A$1001,0)),""),$A$2:$A$1001,0)),""),$A$2:$A$1001,0)),""),$A$2:$A$1001,0)),"")="","",IFERROR(INDEX($B$2:$B$1001,MATCH(IFERROR(INDEX($D$2:$D$1001,MATCH(IFERROR(INDEX($D$2:$D$1001,MATCH(IFERROR(INDEX($D$2:$D$1001,MATCH(IFERROR(INDEX($D$2:$D$1001,MATCH(D227,$A$2:$A$1001,0)),""),$A$2:$A$1001,0)),""),$A$2:$A$1001,0)),""),$A$2:$A$1001,0)),""),$A$2:$A$1001,0)),"")&amp;" &gt; ")&amp;IF(IFERROR(INDEX($B$2:$B$1001,MATCH(IFERROR(INDEX($D$2:$D$1001,MATCH(IFERROR(INDEX($D$2:$D$1001,MATCH(IFERROR(INDEX($D$2:$D$1001,MATCH(D227,$A$2:$A$1001,0)),""),$A$2:$A$1001,0)),""),$A$2:$A$1001,0)),""),$A$2:$A$1001,0)),"")="","",IFERROR(INDEX($B$2:$B$1001,MATCH(IFERROR(INDEX($D$2:$D$1001,MATCH(IFERROR(INDEX($D$2:$D$1001,MATCH(IFERROR(INDEX($D$2:$D$1001,MATCH(D227,$A$2:$A$1001,0)),""),$A$2:$A$1001,0)),""),$A$2:$A$1001,0)),""),$A$2:$A$1001,0)),"")&amp;" &gt; ")&amp;IF(IFERROR(INDEX($B$2:$B$1001,MATCH(IFERROR(INDEX($D$2:$D$1001,MATCH(IFERROR(INDEX($D$2:$D$1001,MATCH(D227,$A$2:$A$1001,0)),""),$A$2:$A$1001,0)),""),$A$2:$A$1001,0)),"")="","",IFERROR(INDEX($B$2:$B$1001,MATCH(IFERROR(INDEX($D$2:$D$1001,MATCH(IFERROR(INDEX($D$2:$D$1001,MATCH(D227,$A$2:$A$1001,0)),""),$A$2:$A$1001,0)),""),$A$2:$A$1001,0)),"")&amp;" &gt; ")&amp;IF(IFERROR(INDEX($B$2:$B$1001,MATCH(IFERROR(INDEX($D$2:$D$1001,MATCH(D227,$A$2:$A$1001,0)),""),$A$2:$A$1001,0)),"")="","",IFERROR(INDEX($B$2:$B$1001,MATCH(IFERROR(INDEX($D$2:$D$1001,MATCH(D227,$A$2:$A$1001,0)),""),$A$2:$A$1001,0)),"")&amp;" &gt; ")&amp;IF(IFERROR(INDEX($B$2:$B$1001,MATCH(D227,$A$2:$A$1001,0)),"")="","",IFERROR(INDEX($B$2:$B$1001,MATCH(D227,$A$2:$A$1001,0)),"")&amp;" &gt; ")&amp;B227))</f>
        <v/>
      </c>
    </row>
    <row r="228" ht="16" customHeight="1" s="17">
      <c r="A228" s="7" t="n"/>
      <c r="G228" s="5" t="n"/>
      <c r="H228" s="6" t="n"/>
      <c r="I228" s="15">
        <f>IF(A228="","",IF(AND(D228&lt;&gt;"",COUNTIF($A$2:$A$1001,D228)=0),"[Missing parent: "&amp;D228&amp;"] &gt; "&amp;B228,IF(IFERROR(INDEX($B$2:$B$1001,MATCH(IFERROR(INDEX($D$2:$D$1001,MATCH(IFERROR(INDEX($D$2:$D$1001,MATCH(IFERROR(INDEX($D$2:$D$1001,MATCH(IFERROR(INDEX($D$2:$D$1001,MATCH(IFERROR(INDEX($D$2:$D$1001,MATCH(IFERROR(INDEX($D$2:$D$1001,MATCH(IFERROR(INDEX($D$2:$D$1001,MATCH(D228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228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228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228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228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228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228,$A$2:$A$1001,0)),""),$A$2:$A$1001,0)),""),$A$2:$A$1001,0)),""),$A$2:$A$1001,0)),""),$A$2:$A$1001,0)),"")="","",IFERROR(INDEX($B$2:$B$1001,MATCH(IFERROR(INDEX($D$2:$D$1001,MATCH(IFERROR(INDEX($D$2:$D$1001,MATCH(IFERROR(INDEX($D$2:$D$1001,MATCH(IFERROR(INDEX($D$2:$D$1001,MATCH(D228,$A$2:$A$1001,0)),""),$A$2:$A$1001,0)),""),$A$2:$A$1001,0)),""),$A$2:$A$1001,0)),""),$A$2:$A$1001,0)),"")&amp;" &gt; ")&amp;IF(IFERROR(INDEX($B$2:$B$1001,MATCH(IFERROR(INDEX($D$2:$D$1001,MATCH(IFERROR(INDEX($D$2:$D$1001,MATCH(IFERROR(INDEX($D$2:$D$1001,MATCH(D228,$A$2:$A$1001,0)),""),$A$2:$A$1001,0)),""),$A$2:$A$1001,0)),""),$A$2:$A$1001,0)),"")="","",IFERROR(INDEX($B$2:$B$1001,MATCH(IFERROR(INDEX($D$2:$D$1001,MATCH(IFERROR(INDEX($D$2:$D$1001,MATCH(IFERROR(INDEX($D$2:$D$1001,MATCH(D228,$A$2:$A$1001,0)),""),$A$2:$A$1001,0)),""),$A$2:$A$1001,0)),""),$A$2:$A$1001,0)),"")&amp;" &gt; ")&amp;IF(IFERROR(INDEX($B$2:$B$1001,MATCH(IFERROR(INDEX($D$2:$D$1001,MATCH(IFERROR(INDEX($D$2:$D$1001,MATCH(D228,$A$2:$A$1001,0)),""),$A$2:$A$1001,0)),""),$A$2:$A$1001,0)),"")="","",IFERROR(INDEX($B$2:$B$1001,MATCH(IFERROR(INDEX($D$2:$D$1001,MATCH(IFERROR(INDEX($D$2:$D$1001,MATCH(D228,$A$2:$A$1001,0)),""),$A$2:$A$1001,0)),""),$A$2:$A$1001,0)),"")&amp;" &gt; ")&amp;IF(IFERROR(INDEX($B$2:$B$1001,MATCH(IFERROR(INDEX($D$2:$D$1001,MATCH(D228,$A$2:$A$1001,0)),""),$A$2:$A$1001,0)),"")="","",IFERROR(INDEX($B$2:$B$1001,MATCH(IFERROR(INDEX($D$2:$D$1001,MATCH(D228,$A$2:$A$1001,0)),""),$A$2:$A$1001,0)),"")&amp;" &gt; ")&amp;IF(IFERROR(INDEX($B$2:$B$1001,MATCH(D228,$A$2:$A$1001,0)),"")="","",IFERROR(INDEX($B$2:$B$1001,MATCH(D228,$A$2:$A$1001,0)),"")&amp;" &gt; ")&amp;B228))</f>
        <v/>
      </c>
    </row>
    <row r="229" ht="32" customHeight="1" s="17">
      <c r="A229" s="7" t="n"/>
      <c r="G229" s="5" t="n"/>
      <c r="H229" s="6" t="n"/>
      <c r="I229" s="15">
        <f>IF(A229="","",IF(AND(D229&lt;&gt;"",COUNTIF($A$2:$A$1001,D229)=0),"[Missing parent: "&amp;D229&amp;"] &gt; "&amp;B229,IF(IFERROR(INDEX($B$2:$B$1001,MATCH(IFERROR(INDEX($D$2:$D$1001,MATCH(IFERROR(INDEX($D$2:$D$1001,MATCH(IFERROR(INDEX($D$2:$D$1001,MATCH(IFERROR(INDEX($D$2:$D$1001,MATCH(IFERROR(INDEX($D$2:$D$1001,MATCH(IFERROR(INDEX($D$2:$D$1001,MATCH(IFERROR(INDEX($D$2:$D$1001,MATCH(D229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229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229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229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229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229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229,$A$2:$A$1001,0)),""),$A$2:$A$1001,0)),""),$A$2:$A$1001,0)),""),$A$2:$A$1001,0)),""),$A$2:$A$1001,0)),"")="","",IFERROR(INDEX($B$2:$B$1001,MATCH(IFERROR(INDEX($D$2:$D$1001,MATCH(IFERROR(INDEX($D$2:$D$1001,MATCH(IFERROR(INDEX($D$2:$D$1001,MATCH(IFERROR(INDEX($D$2:$D$1001,MATCH(D229,$A$2:$A$1001,0)),""),$A$2:$A$1001,0)),""),$A$2:$A$1001,0)),""),$A$2:$A$1001,0)),""),$A$2:$A$1001,0)),"")&amp;" &gt; ")&amp;IF(IFERROR(INDEX($B$2:$B$1001,MATCH(IFERROR(INDEX($D$2:$D$1001,MATCH(IFERROR(INDEX($D$2:$D$1001,MATCH(IFERROR(INDEX($D$2:$D$1001,MATCH(D229,$A$2:$A$1001,0)),""),$A$2:$A$1001,0)),""),$A$2:$A$1001,0)),""),$A$2:$A$1001,0)),"")="","",IFERROR(INDEX($B$2:$B$1001,MATCH(IFERROR(INDEX($D$2:$D$1001,MATCH(IFERROR(INDEX($D$2:$D$1001,MATCH(IFERROR(INDEX($D$2:$D$1001,MATCH(D229,$A$2:$A$1001,0)),""),$A$2:$A$1001,0)),""),$A$2:$A$1001,0)),""),$A$2:$A$1001,0)),"")&amp;" &gt; ")&amp;IF(IFERROR(INDEX($B$2:$B$1001,MATCH(IFERROR(INDEX($D$2:$D$1001,MATCH(IFERROR(INDEX($D$2:$D$1001,MATCH(D229,$A$2:$A$1001,0)),""),$A$2:$A$1001,0)),""),$A$2:$A$1001,0)),"")="","",IFERROR(INDEX($B$2:$B$1001,MATCH(IFERROR(INDEX($D$2:$D$1001,MATCH(IFERROR(INDEX($D$2:$D$1001,MATCH(D229,$A$2:$A$1001,0)),""),$A$2:$A$1001,0)),""),$A$2:$A$1001,0)),"")&amp;" &gt; ")&amp;IF(IFERROR(INDEX($B$2:$B$1001,MATCH(IFERROR(INDEX($D$2:$D$1001,MATCH(D229,$A$2:$A$1001,0)),""),$A$2:$A$1001,0)),"")="","",IFERROR(INDEX($B$2:$B$1001,MATCH(IFERROR(INDEX($D$2:$D$1001,MATCH(D229,$A$2:$A$1001,0)),""),$A$2:$A$1001,0)),"")&amp;" &gt; ")&amp;IF(IFERROR(INDEX($B$2:$B$1001,MATCH(D229,$A$2:$A$1001,0)),"")="","",IFERROR(INDEX($B$2:$B$1001,MATCH(D229,$A$2:$A$1001,0)),"")&amp;" &gt; ")&amp;B229))</f>
        <v/>
      </c>
    </row>
    <row r="230" ht="32" customHeight="1" s="17">
      <c r="A230" s="7" t="n"/>
      <c r="G230" s="5" t="n"/>
      <c r="H230" s="6" t="n"/>
      <c r="I230" s="15">
        <f>IF(A230="","",IF(AND(D230&lt;&gt;"",COUNTIF($A$2:$A$1001,D230)=0),"[Missing parent: "&amp;D230&amp;"] &gt; "&amp;B230,IF(IFERROR(INDEX($B$2:$B$1001,MATCH(IFERROR(INDEX($D$2:$D$1001,MATCH(IFERROR(INDEX($D$2:$D$1001,MATCH(IFERROR(INDEX($D$2:$D$1001,MATCH(IFERROR(INDEX($D$2:$D$1001,MATCH(IFERROR(INDEX($D$2:$D$1001,MATCH(IFERROR(INDEX($D$2:$D$1001,MATCH(IFERROR(INDEX($D$2:$D$1001,MATCH(D230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230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230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230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230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230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230,$A$2:$A$1001,0)),""),$A$2:$A$1001,0)),""),$A$2:$A$1001,0)),""),$A$2:$A$1001,0)),""),$A$2:$A$1001,0)),"")="","",IFERROR(INDEX($B$2:$B$1001,MATCH(IFERROR(INDEX($D$2:$D$1001,MATCH(IFERROR(INDEX($D$2:$D$1001,MATCH(IFERROR(INDEX($D$2:$D$1001,MATCH(IFERROR(INDEX($D$2:$D$1001,MATCH(D230,$A$2:$A$1001,0)),""),$A$2:$A$1001,0)),""),$A$2:$A$1001,0)),""),$A$2:$A$1001,0)),""),$A$2:$A$1001,0)),"")&amp;" &gt; ")&amp;IF(IFERROR(INDEX($B$2:$B$1001,MATCH(IFERROR(INDEX($D$2:$D$1001,MATCH(IFERROR(INDEX($D$2:$D$1001,MATCH(IFERROR(INDEX($D$2:$D$1001,MATCH(D230,$A$2:$A$1001,0)),""),$A$2:$A$1001,0)),""),$A$2:$A$1001,0)),""),$A$2:$A$1001,0)),"")="","",IFERROR(INDEX($B$2:$B$1001,MATCH(IFERROR(INDEX($D$2:$D$1001,MATCH(IFERROR(INDEX($D$2:$D$1001,MATCH(IFERROR(INDEX($D$2:$D$1001,MATCH(D230,$A$2:$A$1001,0)),""),$A$2:$A$1001,0)),""),$A$2:$A$1001,0)),""),$A$2:$A$1001,0)),"")&amp;" &gt; ")&amp;IF(IFERROR(INDEX($B$2:$B$1001,MATCH(IFERROR(INDEX($D$2:$D$1001,MATCH(IFERROR(INDEX($D$2:$D$1001,MATCH(D230,$A$2:$A$1001,0)),""),$A$2:$A$1001,0)),""),$A$2:$A$1001,0)),"")="","",IFERROR(INDEX($B$2:$B$1001,MATCH(IFERROR(INDEX($D$2:$D$1001,MATCH(IFERROR(INDEX($D$2:$D$1001,MATCH(D230,$A$2:$A$1001,0)),""),$A$2:$A$1001,0)),""),$A$2:$A$1001,0)),"")&amp;" &gt; ")&amp;IF(IFERROR(INDEX($B$2:$B$1001,MATCH(IFERROR(INDEX($D$2:$D$1001,MATCH(D230,$A$2:$A$1001,0)),""),$A$2:$A$1001,0)),"")="","",IFERROR(INDEX($B$2:$B$1001,MATCH(IFERROR(INDEX($D$2:$D$1001,MATCH(D230,$A$2:$A$1001,0)),""),$A$2:$A$1001,0)),"")&amp;" &gt; ")&amp;IF(IFERROR(INDEX($B$2:$B$1001,MATCH(D230,$A$2:$A$1001,0)),"")="","",IFERROR(INDEX($B$2:$B$1001,MATCH(D230,$A$2:$A$1001,0)),"")&amp;" &gt; ")&amp;B230))</f>
        <v/>
      </c>
    </row>
    <row r="231" ht="16" customHeight="1" s="17">
      <c r="A231" s="7" t="n"/>
      <c r="G231" s="5" t="n"/>
      <c r="H231" s="6" t="n"/>
      <c r="I231" s="15">
        <f>IF(A231="","",IF(AND(D231&lt;&gt;"",COUNTIF($A$2:$A$1001,D231)=0),"[Missing parent: "&amp;D231&amp;"] &gt; "&amp;B231,IF(IFERROR(INDEX($B$2:$B$1001,MATCH(IFERROR(INDEX($D$2:$D$1001,MATCH(IFERROR(INDEX($D$2:$D$1001,MATCH(IFERROR(INDEX($D$2:$D$1001,MATCH(IFERROR(INDEX($D$2:$D$1001,MATCH(IFERROR(INDEX($D$2:$D$1001,MATCH(IFERROR(INDEX($D$2:$D$1001,MATCH(IFERROR(INDEX($D$2:$D$1001,MATCH(D231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231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231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231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231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231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231,$A$2:$A$1001,0)),""),$A$2:$A$1001,0)),""),$A$2:$A$1001,0)),""),$A$2:$A$1001,0)),""),$A$2:$A$1001,0)),"")="","",IFERROR(INDEX($B$2:$B$1001,MATCH(IFERROR(INDEX($D$2:$D$1001,MATCH(IFERROR(INDEX($D$2:$D$1001,MATCH(IFERROR(INDEX($D$2:$D$1001,MATCH(IFERROR(INDEX($D$2:$D$1001,MATCH(D231,$A$2:$A$1001,0)),""),$A$2:$A$1001,0)),""),$A$2:$A$1001,0)),""),$A$2:$A$1001,0)),""),$A$2:$A$1001,0)),"")&amp;" &gt; ")&amp;IF(IFERROR(INDEX($B$2:$B$1001,MATCH(IFERROR(INDEX($D$2:$D$1001,MATCH(IFERROR(INDEX($D$2:$D$1001,MATCH(IFERROR(INDEX($D$2:$D$1001,MATCH(D231,$A$2:$A$1001,0)),""),$A$2:$A$1001,0)),""),$A$2:$A$1001,0)),""),$A$2:$A$1001,0)),"")="","",IFERROR(INDEX($B$2:$B$1001,MATCH(IFERROR(INDEX($D$2:$D$1001,MATCH(IFERROR(INDEX($D$2:$D$1001,MATCH(IFERROR(INDEX($D$2:$D$1001,MATCH(D231,$A$2:$A$1001,0)),""),$A$2:$A$1001,0)),""),$A$2:$A$1001,0)),""),$A$2:$A$1001,0)),"")&amp;" &gt; ")&amp;IF(IFERROR(INDEX($B$2:$B$1001,MATCH(IFERROR(INDEX($D$2:$D$1001,MATCH(IFERROR(INDEX($D$2:$D$1001,MATCH(D231,$A$2:$A$1001,0)),""),$A$2:$A$1001,0)),""),$A$2:$A$1001,0)),"")="","",IFERROR(INDEX($B$2:$B$1001,MATCH(IFERROR(INDEX($D$2:$D$1001,MATCH(IFERROR(INDEX($D$2:$D$1001,MATCH(D231,$A$2:$A$1001,0)),""),$A$2:$A$1001,0)),""),$A$2:$A$1001,0)),"")&amp;" &gt; ")&amp;IF(IFERROR(INDEX($B$2:$B$1001,MATCH(IFERROR(INDEX($D$2:$D$1001,MATCH(D231,$A$2:$A$1001,0)),""),$A$2:$A$1001,0)),"")="","",IFERROR(INDEX($B$2:$B$1001,MATCH(IFERROR(INDEX($D$2:$D$1001,MATCH(D231,$A$2:$A$1001,0)),""),$A$2:$A$1001,0)),"")&amp;" &gt; ")&amp;IF(IFERROR(INDEX($B$2:$B$1001,MATCH(D231,$A$2:$A$1001,0)),"")="","",IFERROR(INDEX($B$2:$B$1001,MATCH(D231,$A$2:$A$1001,0)),"")&amp;" &gt; ")&amp;B231))</f>
        <v/>
      </c>
    </row>
    <row r="232" ht="16" customHeight="1" s="17">
      <c r="A232" s="7" t="n"/>
      <c r="G232" s="5" t="n"/>
      <c r="H232" s="6" t="n"/>
      <c r="I232" s="15">
        <f>IF(A232="","",IF(AND(D232&lt;&gt;"",COUNTIF($A$2:$A$1001,D232)=0),"[Missing parent: "&amp;D232&amp;"] &gt; "&amp;B232,IF(IFERROR(INDEX($B$2:$B$1001,MATCH(IFERROR(INDEX($D$2:$D$1001,MATCH(IFERROR(INDEX($D$2:$D$1001,MATCH(IFERROR(INDEX($D$2:$D$1001,MATCH(IFERROR(INDEX($D$2:$D$1001,MATCH(IFERROR(INDEX($D$2:$D$1001,MATCH(IFERROR(INDEX($D$2:$D$1001,MATCH(IFERROR(INDEX($D$2:$D$1001,MATCH(D232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232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232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232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232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232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232,$A$2:$A$1001,0)),""),$A$2:$A$1001,0)),""),$A$2:$A$1001,0)),""),$A$2:$A$1001,0)),""),$A$2:$A$1001,0)),"")="","",IFERROR(INDEX($B$2:$B$1001,MATCH(IFERROR(INDEX($D$2:$D$1001,MATCH(IFERROR(INDEX($D$2:$D$1001,MATCH(IFERROR(INDEX($D$2:$D$1001,MATCH(IFERROR(INDEX($D$2:$D$1001,MATCH(D232,$A$2:$A$1001,0)),""),$A$2:$A$1001,0)),""),$A$2:$A$1001,0)),""),$A$2:$A$1001,0)),""),$A$2:$A$1001,0)),"")&amp;" &gt; ")&amp;IF(IFERROR(INDEX($B$2:$B$1001,MATCH(IFERROR(INDEX($D$2:$D$1001,MATCH(IFERROR(INDEX($D$2:$D$1001,MATCH(IFERROR(INDEX($D$2:$D$1001,MATCH(D232,$A$2:$A$1001,0)),""),$A$2:$A$1001,0)),""),$A$2:$A$1001,0)),""),$A$2:$A$1001,0)),"")="","",IFERROR(INDEX($B$2:$B$1001,MATCH(IFERROR(INDEX($D$2:$D$1001,MATCH(IFERROR(INDEX($D$2:$D$1001,MATCH(IFERROR(INDEX($D$2:$D$1001,MATCH(D232,$A$2:$A$1001,0)),""),$A$2:$A$1001,0)),""),$A$2:$A$1001,0)),""),$A$2:$A$1001,0)),"")&amp;" &gt; ")&amp;IF(IFERROR(INDEX($B$2:$B$1001,MATCH(IFERROR(INDEX($D$2:$D$1001,MATCH(IFERROR(INDEX($D$2:$D$1001,MATCH(D232,$A$2:$A$1001,0)),""),$A$2:$A$1001,0)),""),$A$2:$A$1001,0)),"")="","",IFERROR(INDEX($B$2:$B$1001,MATCH(IFERROR(INDEX($D$2:$D$1001,MATCH(IFERROR(INDEX($D$2:$D$1001,MATCH(D232,$A$2:$A$1001,0)),""),$A$2:$A$1001,0)),""),$A$2:$A$1001,0)),"")&amp;" &gt; ")&amp;IF(IFERROR(INDEX($B$2:$B$1001,MATCH(IFERROR(INDEX($D$2:$D$1001,MATCH(D232,$A$2:$A$1001,0)),""),$A$2:$A$1001,0)),"")="","",IFERROR(INDEX($B$2:$B$1001,MATCH(IFERROR(INDEX($D$2:$D$1001,MATCH(D232,$A$2:$A$1001,0)),""),$A$2:$A$1001,0)),"")&amp;" &gt; ")&amp;IF(IFERROR(INDEX($B$2:$B$1001,MATCH(D232,$A$2:$A$1001,0)),"")="","",IFERROR(INDEX($B$2:$B$1001,MATCH(D232,$A$2:$A$1001,0)),"")&amp;" &gt; ")&amp;B232))</f>
        <v/>
      </c>
    </row>
    <row r="233" ht="16" customHeight="1" s="17">
      <c r="A233" s="7" t="n"/>
      <c r="G233" s="5" t="n"/>
      <c r="H233" s="6" t="n"/>
      <c r="I233" s="15">
        <f>IF(A233="","",IF(AND(D233&lt;&gt;"",COUNTIF($A$2:$A$1001,D233)=0),"[Missing parent: "&amp;D233&amp;"] &gt; "&amp;B233,IF(IFERROR(INDEX($B$2:$B$1001,MATCH(IFERROR(INDEX($D$2:$D$1001,MATCH(IFERROR(INDEX($D$2:$D$1001,MATCH(IFERROR(INDEX($D$2:$D$1001,MATCH(IFERROR(INDEX($D$2:$D$1001,MATCH(IFERROR(INDEX($D$2:$D$1001,MATCH(IFERROR(INDEX($D$2:$D$1001,MATCH(IFERROR(INDEX($D$2:$D$1001,MATCH(D233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233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233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233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233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233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233,$A$2:$A$1001,0)),""),$A$2:$A$1001,0)),""),$A$2:$A$1001,0)),""),$A$2:$A$1001,0)),""),$A$2:$A$1001,0)),"")="","",IFERROR(INDEX($B$2:$B$1001,MATCH(IFERROR(INDEX($D$2:$D$1001,MATCH(IFERROR(INDEX($D$2:$D$1001,MATCH(IFERROR(INDEX($D$2:$D$1001,MATCH(IFERROR(INDEX($D$2:$D$1001,MATCH(D233,$A$2:$A$1001,0)),""),$A$2:$A$1001,0)),""),$A$2:$A$1001,0)),""),$A$2:$A$1001,0)),""),$A$2:$A$1001,0)),"")&amp;" &gt; ")&amp;IF(IFERROR(INDEX($B$2:$B$1001,MATCH(IFERROR(INDEX($D$2:$D$1001,MATCH(IFERROR(INDEX($D$2:$D$1001,MATCH(IFERROR(INDEX($D$2:$D$1001,MATCH(D233,$A$2:$A$1001,0)),""),$A$2:$A$1001,0)),""),$A$2:$A$1001,0)),""),$A$2:$A$1001,0)),"")="","",IFERROR(INDEX($B$2:$B$1001,MATCH(IFERROR(INDEX($D$2:$D$1001,MATCH(IFERROR(INDEX($D$2:$D$1001,MATCH(IFERROR(INDEX($D$2:$D$1001,MATCH(D233,$A$2:$A$1001,0)),""),$A$2:$A$1001,0)),""),$A$2:$A$1001,0)),""),$A$2:$A$1001,0)),"")&amp;" &gt; ")&amp;IF(IFERROR(INDEX($B$2:$B$1001,MATCH(IFERROR(INDEX($D$2:$D$1001,MATCH(IFERROR(INDEX($D$2:$D$1001,MATCH(D233,$A$2:$A$1001,0)),""),$A$2:$A$1001,0)),""),$A$2:$A$1001,0)),"")="","",IFERROR(INDEX($B$2:$B$1001,MATCH(IFERROR(INDEX($D$2:$D$1001,MATCH(IFERROR(INDEX($D$2:$D$1001,MATCH(D233,$A$2:$A$1001,0)),""),$A$2:$A$1001,0)),""),$A$2:$A$1001,0)),"")&amp;" &gt; ")&amp;IF(IFERROR(INDEX($B$2:$B$1001,MATCH(IFERROR(INDEX($D$2:$D$1001,MATCH(D233,$A$2:$A$1001,0)),""),$A$2:$A$1001,0)),"")="","",IFERROR(INDEX($B$2:$B$1001,MATCH(IFERROR(INDEX($D$2:$D$1001,MATCH(D233,$A$2:$A$1001,0)),""),$A$2:$A$1001,0)),"")&amp;" &gt; ")&amp;IF(IFERROR(INDEX($B$2:$B$1001,MATCH(D233,$A$2:$A$1001,0)),"")="","",IFERROR(INDEX($B$2:$B$1001,MATCH(D233,$A$2:$A$1001,0)),"")&amp;" &gt; ")&amp;B233))</f>
        <v/>
      </c>
    </row>
    <row r="234" ht="16" customHeight="1" s="17">
      <c r="A234" s="7" t="n"/>
      <c r="G234" s="5" t="n"/>
      <c r="H234" s="6" t="n"/>
      <c r="I234" s="15">
        <f>IF(A234="","",IF(AND(D234&lt;&gt;"",COUNTIF($A$2:$A$1001,D234)=0),"[Missing parent: "&amp;D234&amp;"] &gt; "&amp;B234,IF(IFERROR(INDEX($B$2:$B$1001,MATCH(IFERROR(INDEX($D$2:$D$1001,MATCH(IFERROR(INDEX($D$2:$D$1001,MATCH(IFERROR(INDEX($D$2:$D$1001,MATCH(IFERROR(INDEX($D$2:$D$1001,MATCH(IFERROR(INDEX($D$2:$D$1001,MATCH(IFERROR(INDEX($D$2:$D$1001,MATCH(IFERROR(INDEX($D$2:$D$1001,MATCH(D234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234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234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234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234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234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234,$A$2:$A$1001,0)),""),$A$2:$A$1001,0)),""),$A$2:$A$1001,0)),""),$A$2:$A$1001,0)),""),$A$2:$A$1001,0)),"")="","",IFERROR(INDEX($B$2:$B$1001,MATCH(IFERROR(INDEX($D$2:$D$1001,MATCH(IFERROR(INDEX($D$2:$D$1001,MATCH(IFERROR(INDEX($D$2:$D$1001,MATCH(IFERROR(INDEX($D$2:$D$1001,MATCH(D234,$A$2:$A$1001,0)),""),$A$2:$A$1001,0)),""),$A$2:$A$1001,0)),""),$A$2:$A$1001,0)),""),$A$2:$A$1001,0)),"")&amp;" &gt; ")&amp;IF(IFERROR(INDEX($B$2:$B$1001,MATCH(IFERROR(INDEX($D$2:$D$1001,MATCH(IFERROR(INDEX($D$2:$D$1001,MATCH(IFERROR(INDEX($D$2:$D$1001,MATCH(D234,$A$2:$A$1001,0)),""),$A$2:$A$1001,0)),""),$A$2:$A$1001,0)),""),$A$2:$A$1001,0)),"")="","",IFERROR(INDEX($B$2:$B$1001,MATCH(IFERROR(INDEX($D$2:$D$1001,MATCH(IFERROR(INDEX($D$2:$D$1001,MATCH(IFERROR(INDEX($D$2:$D$1001,MATCH(D234,$A$2:$A$1001,0)),""),$A$2:$A$1001,0)),""),$A$2:$A$1001,0)),""),$A$2:$A$1001,0)),"")&amp;" &gt; ")&amp;IF(IFERROR(INDEX($B$2:$B$1001,MATCH(IFERROR(INDEX($D$2:$D$1001,MATCH(IFERROR(INDEX($D$2:$D$1001,MATCH(D234,$A$2:$A$1001,0)),""),$A$2:$A$1001,0)),""),$A$2:$A$1001,0)),"")="","",IFERROR(INDEX($B$2:$B$1001,MATCH(IFERROR(INDEX($D$2:$D$1001,MATCH(IFERROR(INDEX($D$2:$D$1001,MATCH(D234,$A$2:$A$1001,0)),""),$A$2:$A$1001,0)),""),$A$2:$A$1001,0)),"")&amp;" &gt; ")&amp;IF(IFERROR(INDEX($B$2:$B$1001,MATCH(IFERROR(INDEX($D$2:$D$1001,MATCH(D234,$A$2:$A$1001,0)),""),$A$2:$A$1001,0)),"")="","",IFERROR(INDEX($B$2:$B$1001,MATCH(IFERROR(INDEX($D$2:$D$1001,MATCH(D234,$A$2:$A$1001,0)),""),$A$2:$A$1001,0)),"")&amp;" &gt; ")&amp;IF(IFERROR(INDEX($B$2:$B$1001,MATCH(D234,$A$2:$A$1001,0)),"")="","",IFERROR(INDEX($B$2:$B$1001,MATCH(D234,$A$2:$A$1001,0)),"")&amp;" &gt; ")&amp;B234))</f>
        <v/>
      </c>
    </row>
    <row r="235" ht="16" customHeight="1" s="17">
      <c r="A235" s="7" t="n"/>
      <c r="G235" s="5" t="n"/>
      <c r="H235" s="6" t="n"/>
      <c r="I235" s="15">
        <f>IF(A235="","",IF(AND(D235&lt;&gt;"",COUNTIF($A$2:$A$1001,D235)=0),"[Missing parent: "&amp;D235&amp;"] &gt; "&amp;B235,IF(IFERROR(INDEX($B$2:$B$1001,MATCH(IFERROR(INDEX($D$2:$D$1001,MATCH(IFERROR(INDEX($D$2:$D$1001,MATCH(IFERROR(INDEX($D$2:$D$1001,MATCH(IFERROR(INDEX($D$2:$D$1001,MATCH(IFERROR(INDEX($D$2:$D$1001,MATCH(IFERROR(INDEX($D$2:$D$1001,MATCH(IFERROR(INDEX($D$2:$D$1001,MATCH(D235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235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235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235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235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235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235,$A$2:$A$1001,0)),""),$A$2:$A$1001,0)),""),$A$2:$A$1001,0)),""),$A$2:$A$1001,0)),""),$A$2:$A$1001,0)),"")="","",IFERROR(INDEX($B$2:$B$1001,MATCH(IFERROR(INDEX($D$2:$D$1001,MATCH(IFERROR(INDEX($D$2:$D$1001,MATCH(IFERROR(INDEX($D$2:$D$1001,MATCH(IFERROR(INDEX($D$2:$D$1001,MATCH(D235,$A$2:$A$1001,0)),""),$A$2:$A$1001,0)),""),$A$2:$A$1001,0)),""),$A$2:$A$1001,0)),""),$A$2:$A$1001,0)),"")&amp;" &gt; ")&amp;IF(IFERROR(INDEX($B$2:$B$1001,MATCH(IFERROR(INDEX($D$2:$D$1001,MATCH(IFERROR(INDEX($D$2:$D$1001,MATCH(IFERROR(INDEX($D$2:$D$1001,MATCH(D235,$A$2:$A$1001,0)),""),$A$2:$A$1001,0)),""),$A$2:$A$1001,0)),""),$A$2:$A$1001,0)),"")="","",IFERROR(INDEX($B$2:$B$1001,MATCH(IFERROR(INDEX($D$2:$D$1001,MATCH(IFERROR(INDEX($D$2:$D$1001,MATCH(IFERROR(INDEX($D$2:$D$1001,MATCH(D235,$A$2:$A$1001,0)),""),$A$2:$A$1001,0)),""),$A$2:$A$1001,0)),""),$A$2:$A$1001,0)),"")&amp;" &gt; ")&amp;IF(IFERROR(INDEX($B$2:$B$1001,MATCH(IFERROR(INDEX($D$2:$D$1001,MATCH(IFERROR(INDEX($D$2:$D$1001,MATCH(D235,$A$2:$A$1001,0)),""),$A$2:$A$1001,0)),""),$A$2:$A$1001,0)),"")="","",IFERROR(INDEX($B$2:$B$1001,MATCH(IFERROR(INDEX($D$2:$D$1001,MATCH(IFERROR(INDEX($D$2:$D$1001,MATCH(D235,$A$2:$A$1001,0)),""),$A$2:$A$1001,0)),""),$A$2:$A$1001,0)),"")&amp;" &gt; ")&amp;IF(IFERROR(INDEX($B$2:$B$1001,MATCH(IFERROR(INDEX($D$2:$D$1001,MATCH(D235,$A$2:$A$1001,0)),""),$A$2:$A$1001,0)),"")="","",IFERROR(INDEX($B$2:$B$1001,MATCH(IFERROR(INDEX($D$2:$D$1001,MATCH(D235,$A$2:$A$1001,0)),""),$A$2:$A$1001,0)),"")&amp;" &gt; ")&amp;IF(IFERROR(INDEX($B$2:$B$1001,MATCH(D235,$A$2:$A$1001,0)),"")="","",IFERROR(INDEX($B$2:$B$1001,MATCH(D235,$A$2:$A$1001,0)),"")&amp;" &gt; ")&amp;B235))</f>
        <v/>
      </c>
    </row>
    <row r="236" ht="16" customHeight="1" s="17">
      <c r="A236" s="7" t="n"/>
      <c r="G236" s="5" t="n"/>
      <c r="H236" s="6" t="n"/>
      <c r="I236" s="15">
        <f>IF(A236="","",IF(AND(D236&lt;&gt;"",COUNTIF($A$2:$A$1001,D236)=0),"[Missing parent: "&amp;D236&amp;"] &gt; "&amp;B236,IF(IFERROR(INDEX($B$2:$B$1001,MATCH(IFERROR(INDEX($D$2:$D$1001,MATCH(IFERROR(INDEX($D$2:$D$1001,MATCH(IFERROR(INDEX($D$2:$D$1001,MATCH(IFERROR(INDEX($D$2:$D$1001,MATCH(IFERROR(INDEX($D$2:$D$1001,MATCH(IFERROR(INDEX($D$2:$D$1001,MATCH(IFERROR(INDEX($D$2:$D$1001,MATCH(D236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236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236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236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236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236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236,$A$2:$A$1001,0)),""),$A$2:$A$1001,0)),""),$A$2:$A$1001,0)),""),$A$2:$A$1001,0)),""),$A$2:$A$1001,0)),"")="","",IFERROR(INDEX($B$2:$B$1001,MATCH(IFERROR(INDEX($D$2:$D$1001,MATCH(IFERROR(INDEX($D$2:$D$1001,MATCH(IFERROR(INDEX($D$2:$D$1001,MATCH(IFERROR(INDEX($D$2:$D$1001,MATCH(D236,$A$2:$A$1001,0)),""),$A$2:$A$1001,0)),""),$A$2:$A$1001,0)),""),$A$2:$A$1001,0)),""),$A$2:$A$1001,0)),"")&amp;" &gt; ")&amp;IF(IFERROR(INDEX($B$2:$B$1001,MATCH(IFERROR(INDEX($D$2:$D$1001,MATCH(IFERROR(INDEX($D$2:$D$1001,MATCH(IFERROR(INDEX($D$2:$D$1001,MATCH(D236,$A$2:$A$1001,0)),""),$A$2:$A$1001,0)),""),$A$2:$A$1001,0)),""),$A$2:$A$1001,0)),"")="","",IFERROR(INDEX($B$2:$B$1001,MATCH(IFERROR(INDEX($D$2:$D$1001,MATCH(IFERROR(INDEX($D$2:$D$1001,MATCH(IFERROR(INDEX($D$2:$D$1001,MATCH(D236,$A$2:$A$1001,0)),""),$A$2:$A$1001,0)),""),$A$2:$A$1001,0)),""),$A$2:$A$1001,0)),"")&amp;" &gt; ")&amp;IF(IFERROR(INDEX($B$2:$B$1001,MATCH(IFERROR(INDEX($D$2:$D$1001,MATCH(IFERROR(INDEX($D$2:$D$1001,MATCH(D236,$A$2:$A$1001,0)),""),$A$2:$A$1001,0)),""),$A$2:$A$1001,0)),"")="","",IFERROR(INDEX($B$2:$B$1001,MATCH(IFERROR(INDEX($D$2:$D$1001,MATCH(IFERROR(INDEX($D$2:$D$1001,MATCH(D236,$A$2:$A$1001,0)),""),$A$2:$A$1001,0)),""),$A$2:$A$1001,0)),"")&amp;" &gt; ")&amp;IF(IFERROR(INDEX($B$2:$B$1001,MATCH(IFERROR(INDEX($D$2:$D$1001,MATCH(D236,$A$2:$A$1001,0)),""),$A$2:$A$1001,0)),"")="","",IFERROR(INDEX($B$2:$B$1001,MATCH(IFERROR(INDEX($D$2:$D$1001,MATCH(D236,$A$2:$A$1001,0)),""),$A$2:$A$1001,0)),"")&amp;" &gt; ")&amp;IF(IFERROR(INDEX($B$2:$B$1001,MATCH(D236,$A$2:$A$1001,0)),"")="","",IFERROR(INDEX($B$2:$B$1001,MATCH(D236,$A$2:$A$1001,0)),"")&amp;" &gt; ")&amp;B236))</f>
        <v/>
      </c>
    </row>
    <row r="237" ht="16" customHeight="1" s="17">
      <c r="A237" s="7" t="n"/>
      <c r="G237" s="5" t="n"/>
      <c r="H237" s="6" t="n"/>
      <c r="I237" s="15">
        <f>IF(A237="","",IF(AND(D237&lt;&gt;"",COUNTIF($A$2:$A$1001,D237)=0),"[Missing parent: "&amp;D237&amp;"] &gt; "&amp;B237,IF(IFERROR(INDEX($B$2:$B$1001,MATCH(IFERROR(INDEX($D$2:$D$1001,MATCH(IFERROR(INDEX($D$2:$D$1001,MATCH(IFERROR(INDEX($D$2:$D$1001,MATCH(IFERROR(INDEX($D$2:$D$1001,MATCH(IFERROR(INDEX($D$2:$D$1001,MATCH(IFERROR(INDEX($D$2:$D$1001,MATCH(IFERROR(INDEX($D$2:$D$1001,MATCH(D237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237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237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237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237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237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237,$A$2:$A$1001,0)),""),$A$2:$A$1001,0)),""),$A$2:$A$1001,0)),""),$A$2:$A$1001,0)),""),$A$2:$A$1001,0)),"")="","",IFERROR(INDEX($B$2:$B$1001,MATCH(IFERROR(INDEX($D$2:$D$1001,MATCH(IFERROR(INDEX($D$2:$D$1001,MATCH(IFERROR(INDEX($D$2:$D$1001,MATCH(IFERROR(INDEX($D$2:$D$1001,MATCH(D237,$A$2:$A$1001,0)),""),$A$2:$A$1001,0)),""),$A$2:$A$1001,0)),""),$A$2:$A$1001,0)),""),$A$2:$A$1001,0)),"")&amp;" &gt; ")&amp;IF(IFERROR(INDEX($B$2:$B$1001,MATCH(IFERROR(INDEX($D$2:$D$1001,MATCH(IFERROR(INDEX($D$2:$D$1001,MATCH(IFERROR(INDEX($D$2:$D$1001,MATCH(D237,$A$2:$A$1001,0)),""),$A$2:$A$1001,0)),""),$A$2:$A$1001,0)),""),$A$2:$A$1001,0)),"")="","",IFERROR(INDEX($B$2:$B$1001,MATCH(IFERROR(INDEX($D$2:$D$1001,MATCH(IFERROR(INDEX($D$2:$D$1001,MATCH(IFERROR(INDEX($D$2:$D$1001,MATCH(D237,$A$2:$A$1001,0)),""),$A$2:$A$1001,0)),""),$A$2:$A$1001,0)),""),$A$2:$A$1001,0)),"")&amp;" &gt; ")&amp;IF(IFERROR(INDEX($B$2:$B$1001,MATCH(IFERROR(INDEX($D$2:$D$1001,MATCH(IFERROR(INDEX($D$2:$D$1001,MATCH(D237,$A$2:$A$1001,0)),""),$A$2:$A$1001,0)),""),$A$2:$A$1001,0)),"")="","",IFERROR(INDEX($B$2:$B$1001,MATCH(IFERROR(INDEX($D$2:$D$1001,MATCH(IFERROR(INDEX($D$2:$D$1001,MATCH(D237,$A$2:$A$1001,0)),""),$A$2:$A$1001,0)),""),$A$2:$A$1001,0)),"")&amp;" &gt; ")&amp;IF(IFERROR(INDEX($B$2:$B$1001,MATCH(IFERROR(INDEX($D$2:$D$1001,MATCH(D237,$A$2:$A$1001,0)),""),$A$2:$A$1001,0)),"")="","",IFERROR(INDEX($B$2:$B$1001,MATCH(IFERROR(INDEX($D$2:$D$1001,MATCH(D237,$A$2:$A$1001,0)),""),$A$2:$A$1001,0)),"")&amp;" &gt; ")&amp;IF(IFERROR(INDEX($B$2:$B$1001,MATCH(D237,$A$2:$A$1001,0)),"")="","",IFERROR(INDEX($B$2:$B$1001,MATCH(D237,$A$2:$A$1001,0)),"")&amp;" &gt; ")&amp;B237))</f>
        <v/>
      </c>
    </row>
    <row r="238" ht="16" customHeight="1" s="17">
      <c r="A238" s="7" t="n"/>
      <c r="G238" s="5" t="n"/>
      <c r="H238" s="6" t="n"/>
      <c r="I238" s="15">
        <f>IF(A238="","",IF(AND(D238&lt;&gt;"",COUNTIF($A$2:$A$1001,D238)=0),"[Missing parent: "&amp;D238&amp;"] &gt; "&amp;B238,IF(IFERROR(INDEX($B$2:$B$1001,MATCH(IFERROR(INDEX($D$2:$D$1001,MATCH(IFERROR(INDEX($D$2:$D$1001,MATCH(IFERROR(INDEX($D$2:$D$1001,MATCH(IFERROR(INDEX($D$2:$D$1001,MATCH(IFERROR(INDEX($D$2:$D$1001,MATCH(IFERROR(INDEX($D$2:$D$1001,MATCH(IFERROR(INDEX($D$2:$D$1001,MATCH(D238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238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238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238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238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238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238,$A$2:$A$1001,0)),""),$A$2:$A$1001,0)),""),$A$2:$A$1001,0)),""),$A$2:$A$1001,0)),""),$A$2:$A$1001,0)),"")="","",IFERROR(INDEX($B$2:$B$1001,MATCH(IFERROR(INDEX($D$2:$D$1001,MATCH(IFERROR(INDEX($D$2:$D$1001,MATCH(IFERROR(INDEX($D$2:$D$1001,MATCH(IFERROR(INDEX($D$2:$D$1001,MATCH(D238,$A$2:$A$1001,0)),""),$A$2:$A$1001,0)),""),$A$2:$A$1001,0)),""),$A$2:$A$1001,0)),""),$A$2:$A$1001,0)),"")&amp;" &gt; ")&amp;IF(IFERROR(INDEX($B$2:$B$1001,MATCH(IFERROR(INDEX($D$2:$D$1001,MATCH(IFERROR(INDEX($D$2:$D$1001,MATCH(IFERROR(INDEX($D$2:$D$1001,MATCH(D238,$A$2:$A$1001,0)),""),$A$2:$A$1001,0)),""),$A$2:$A$1001,0)),""),$A$2:$A$1001,0)),"")="","",IFERROR(INDEX($B$2:$B$1001,MATCH(IFERROR(INDEX($D$2:$D$1001,MATCH(IFERROR(INDEX($D$2:$D$1001,MATCH(IFERROR(INDEX($D$2:$D$1001,MATCH(D238,$A$2:$A$1001,0)),""),$A$2:$A$1001,0)),""),$A$2:$A$1001,0)),""),$A$2:$A$1001,0)),"")&amp;" &gt; ")&amp;IF(IFERROR(INDEX($B$2:$B$1001,MATCH(IFERROR(INDEX($D$2:$D$1001,MATCH(IFERROR(INDEX($D$2:$D$1001,MATCH(D238,$A$2:$A$1001,0)),""),$A$2:$A$1001,0)),""),$A$2:$A$1001,0)),"")="","",IFERROR(INDEX($B$2:$B$1001,MATCH(IFERROR(INDEX($D$2:$D$1001,MATCH(IFERROR(INDEX($D$2:$D$1001,MATCH(D238,$A$2:$A$1001,0)),""),$A$2:$A$1001,0)),""),$A$2:$A$1001,0)),"")&amp;" &gt; ")&amp;IF(IFERROR(INDEX($B$2:$B$1001,MATCH(IFERROR(INDEX($D$2:$D$1001,MATCH(D238,$A$2:$A$1001,0)),""),$A$2:$A$1001,0)),"")="","",IFERROR(INDEX($B$2:$B$1001,MATCH(IFERROR(INDEX($D$2:$D$1001,MATCH(D238,$A$2:$A$1001,0)),""),$A$2:$A$1001,0)),"")&amp;" &gt; ")&amp;IF(IFERROR(INDEX($B$2:$B$1001,MATCH(D238,$A$2:$A$1001,0)),"")="","",IFERROR(INDEX($B$2:$B$1001,MATCH(D238,$A$2:$A$1001,0)),"")&amp;" &gt; ")&amp;B238))</f>
        <v/>
      </c>
    </row>
    <row r="239" ht="16" customHeight="1" s="17">
      <c r="A239" s="7" t="n"/>
      <c r="G239" s="5" t="n"/>
      <c r="H239" s="6" t="n"/>
      <c r="I239" s="15">
        <f>IF(A239="","",IF(AND(D239&lt;&gt;"",COUNTIF($A$2:$A$1001,D239)=0),"[Missing parent: "&amp;D239&amp;"] &gt; "&amp;B239,IF(IFERROR(INDEX($B$2:$B$1001,MATCH(IFERROR(INDEX($D$2:$D$1001,MATCH(IFERROR(INDEX($D$2:$D$1001,MATCH(IFERROR(INDEX($D$2:$D$1001,MATCH(IFERROR(INDEX($D$2:$D$1001,MATCH(IFERROR(INDEX($D$2:$D$1001,MATCH(IFERROR(INDEX($D$2:$D$1001,MATCH(IFERROR(INDEX($D$2:$D$1001,MATCH(D239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239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239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239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239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239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239,$A$2:$A$1001,0)),""),$A$2:$A$1001,0)),""),$A$2:$A$1001,0)),""),$A$2:$A$1001,0)),""),$A$2:$A$1001,0)),"")="","",IFERROR(INDEX($B$2:$B$1001,MATCH(IFERROR(INDEX($D$2:$D$1001,MATCH(IFERROR(INDEX($D$2:$D$1001,MATCH(IFERROR(INDEX($D$2:$D$1001,MATCH(IFERROR(INDEX($D$2:$D$1001,MATCH(D239,$A$2:$A$1001,0)),""),$A$2:$A$1001,0)),""),$A$2:$A$1001,0)),""),$A$2:$A$1001,0)),""),$A$2:$A$1001,0)),"")&amp;" &gt; ")&amp;IF(IFERROR(INDEX($B$2:$B$1001,MATCH(IFERROR(INDEX($D$2:$D$1001,MATCH(IFERROR(INDEX($D$2:$D$1001,MATCH(IFERROR(INDEX($D$2:$D$1001,MATCH(D239,$A$2:$A$1001,0)),""),$A$2:$A$1001,0)),""),$A$2:$A$1001,0)),""),$A$2:$A$1001,0)),"")="","",IFERROR(INDEX($B$2:$B$1001,MATCH(IFERROR(INDEX($D$2:$D$1001,MATCH(IFERROR(INDEX($D$2:$D$1001,MATCH(IFERROR(INDEX($D$2:$D$1001,MATCH(D239,$A$2:$A$1001,0)),""),$A$2:$A$1001,0)),""),$A$2:$A$1001,0)),""),$A$2:$A$1001,0)),"")&amp;" &gt; ")&amp;IF(IFERROR(INDEX($B$2:$B$1001,MATCH(IFERROR(INDEX($D$2:$D$1001,MATCH(IFERROR(INDEX($D$2:$D$1001,MATCH(D239,$A$2:$A$1001,0)),""),$A$2:$A$1001,0)),""),$A$2:$A$1001,0)),"")="","",IFERROR(INDEX($B$2:$B$1001,MATCH(IFERROR(INDEX($D$2:$D$1001,MATCH(IFERROR(INDEX($D$2:$D$1001,MATCH(D239,$A$2:$A$1001,0)),""),$A$2:$A$1001,0)),""),$A$2:$A$1001,0)),"")&amp;" &gt; ")&amp;IF(IFERROR(INDEX($B$2:$B$1001,MATCH(IFERROR(INDEX($D$2:$D$1001,MATCH(D239,$A$2:$A$1001,0)),""),$A$2:$A$1001,0)),"")="","",IFERROR(INDEX($B$2:$B$1001,MATCH(IFERROR(INDEX($D$2:$D$1001,MATCH(D239,$A$2:$A$1001,0)),""),$A$2:$A$1001,0)),"")&amp;" &gt; ")&amp;IF(IFERROR(INDEX($B$2:$B$1001,MATCH(D239,$A$2:$A$1001,0)),"")="","",IFERROR(INDEX($B$2:$B$1001,MATCH(D239,$A$2:$A$1001,0)),"")&amp;" &gt; ")&amp;B239))</f>
        <v/>
      </c>
    </row>
    <row r="240" ht="16" customHeight="1" s="17">
      <c r="A240" s="7" t="n"/>
      <c r="G240" s="5" t="n"/>
      <c r="H240" s="6" t="n"/>
      <c r="I240" s="15">
        <f>IF(A240="","",IF(AND(D240&lt;&gt;"",COUNTIF($A$2:$A$1001,D240)=0),"[Missing parent: "&amp;D240&amp;"] &gt; "&amp;B240,IF(IFERROR(INDEX($B$2:$B$1001,MATCH(IFERROR(INDEX($D$2:$D$1001,MATCH(IFERROR(INDEX($D$2:$D$1001,MATCH(IFERROR(INDEX($D$2:$D$1001,MATCH(IFERROR(INDEX($D$2:$D$1001,MATCH(IFERROR(INDEX($D$2:$D$1001,MATCH(IFERROR(INDEX($D$2:$D$1001,MATCH(IFERROR(INDEX($D$2:$D$1001,MATCH(D240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240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240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240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240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240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240,$A$2:$A$1001,0)),""),$A$2:$A$1001,0)),""),$A$2:$A$1001,0)),""),$A$2:$A$1001,0)),""),$A$2:$A$1001,0)),"")="","",IFERROR(INDEX($B$2:$B$1001,MATCH(IFERROR(INDEX($D$2:$D$1001,MATCH(IFERROR(INDEX($D$2:$D$1001,MATCH(IFERROR(INDEX($D$2:$D$1001,MATCH(IFERROR(INDEX($D$2:$D$1001,MATCH(D240,$A$2:$A$1001,0)),""),$A$2:$A$1001,0)),""),$A$2:$A$1001,0)),""),$A$2:$A$1001,0)),""),$A$2:$A$1001,0)),"")&amp;" &gt; ")&amp;IF(IFERROR(INDEX($B$2:$B$1001,MATCH(IFERROR(INDEX($D$2:$D$1001,MATCH(IFERROR(INDEX($D$2:$D$1001,MATCH(IFERROR(INDEX($D$2:$D$1001,MATCH(D240,$A$2:$A$1001,0)),""),$A$2:$A$1001,0)),""),$A$2:$A$1001,0)),""),$A$2:$A$1001,0)),"")="","",IFERROR(INDEX($B$2:$B$1001,MATCH(IFERROR(INDEX($D$2:$D$1001,MATCH(IFERROR(INDEX($D$2:$D$1001,MATCH(IFERROR(INDEX($D$2:$D$1001,MATCH(D240,$A$2:$A$1001,0)),""),$A$2:$A$1001,0)),""),$A$2:$A$1001,0)),""),$A$2:$A$1001,0)),"")&amp;" &gt; ")&amp;IF(IFERROR(INDEX($B$2:$B$1001,MATCH(IFERROR(INDEX($D$2:$D$1001,MATCH(IFERROR(INDEX($D$2:$D$1001,MATCH(D240,$A$2:$A$1001,0)),""),$A$2:$A$1001,0)),""),$A$2:$A$1001,0)),"")="","",IFERROR(INDEX($B$2:$B$1001,MATCH(IFERROR(INDEX($D$2:$D$1001,MATCH(IFERROR(INDEX($D$2:$D$1001,MATCH(D240,$A$2:$A$1001,0)),""),$A$2:$A$1001,0)),""),$A$2:$A$1001,0)),"")&amp;" &gt; ")&amp;IF(IFERROR(INDEX($B$2:$B$1001,MATCH(IFERROR(INDEX($D$2:$D$1001,MATCH(D240,$A$2:$A$1001,0)),""),$A$2:$A$1001,0)),"")="","",IFERROR(INDEX($B$2:$B$1001,MATCH(IFERROR(INDEX($D$2:$D$1001,MATCH(D240,$A$2:$A$1001,0)),""),$A$2:$A$1001,0)),"")&amp;" &gt; ")&amp;IF(IFERROR(INDEX($B$2:$B$1001,MATCH(D240,$A$2:$A$1001,0)),"")="","",IFERROR(INDEX($B$2:$B$1001,MATCH(D240,$A$2:$A$1001,0)),"")&amp;" &gt; ")&amp;B240))</f>
        <v/>
      </c>
    </row>
    <row r="241" ht="16" customHeight="1" s="17">
      <c r="A241" s="7" t="n"/>
      <c r="G241" s="5" t="n"/>
      <c r="H241" s="6" t="n"/>
      <c r="I241" s="15">
        <f>IF(A241="","",IF(AND(D241&lt;&gt;"",COUNTIF($A$2:$A$1001,D241)=0),"[Missing parent: "&amp;D241&amp;"] &gt; "&amp;B241,IF(IFERROR(INDEX($B$2:$B$1001,MATCH(IFERROR(INDEX($D$2:$D$1001,MATCH(IFERROR(INDEX($D$2:$D$1001,MATCH(IFERROR(INDEX($D$2:$D$1001,MATCH(IFERROR(INDEX($D$2:$D$1001,MATCH(IFERROR(INDEX($D$2:$D$1001,MATCH(IFERROR(INDEX($D$2:$D$1001,MATCH(IFERROR(INDEX($D$2:$D$1001,MATCH(D241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241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241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241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241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241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241,$A$2:$A$1001,0)),""),$A$2:$A$1001,0)),""),$A$2:$A$1001,0)),""),$A$2:$A$1001,0)),""),$A$2:$A$1001,0)),"")="","",IFERROR(INDEX($B$2:$B$1001,MATCH(IFERROR(INDEX($D$2:$D$1001,MATCH(IFERROR(INDEX($D$2:$D$1001,MATCH(IFERROR(INDEX($D$2:$D$1001,MATCH(IFERROR(INDEX($D$2:$D$1001,MATCH(D241,$A$2:$A$1001,0)),""),$A$2:$A$1001,0)),""),$A$2:$A$1001,0)),""),$A$2:$A$1001,0)),""),$A$2:$A$1001,0)),"")&amp;" &gt; ")&amp;IF(IFERROR(INDEX($B$2:$B$1001,MATCH(IFERROR(INDEX($D$2:$D$1001,MATCH(IFERROR(INDEX($D$2:$D$1001,MATCH(IFERROR(INDEX($D$2:$D$1001,MATCH(D241,$A$2:$A$1001,0)),""),$A$2:$A$1001,0)),""),$A$2:$A$1001,0)),""),$A$2:$A$1001,0)),"")="","",IFERROR(INDEX($B$2:$B$1001,MATCH(IFERROR(INDEX($D$2:$D$1001,MATCH(IFERROR(INDEX($D$2:$D$1001,MATCH(IFERROR(INDEX($D$2:$D$1001,MATCH(D241,$A$2:$A$1001,0)),""),$A$2:$A$1001,0)),""),$A$2:$A$1001,0)),""),$A$2:$A$1001,0)),"")&amp;" &gt; ")&amp;IF(IFERROR(INDEX($B$2:$B$1001,MATCH(IFERROR(INDEX($D$2:$D$1001,MATCH(IFERROR(INDEX($D$2:$D$1001,MATCH(D241,$A$2:$A$1001,0)),""),$A$2:$A$1001,0)),""),$A$2:$A$1001,0)),"")="","",IFERROR(INDEX($B$2:$B$1001,MATCH(IFERROR(INDEX($D$2:$D$1001,MATCH(IFERROR(INDEX($D$2:$D$1001,MATCH(D241,$A$2:$A$1001,0)),""),$A$2:$A$1001,0)),""),$A$2:$A$1001,0)),"")&amp;" &gt; ")&amp;IF(IFERROR(INDEX($B$2:$B$1001,MATCH(IFERROR(INDEX($D$2:$D$1001,MATCH(D241,$A$2:$A$1001,0)),""),$A$2:$A$1001,0)),"")="","",IFERROR(INDEX($B$2:$B$1001,MATCH(IFERROR(INDEX($D$2:$D$1001,MATCH(D241,$A$2:$A$1001,0)),""),$A$2:$A$1001,0)),"")&amp;" &gt; ")&amp;IF(IFERROR(INDEX($B$2:$B$1001,MATCH(D241,$A$2:$A$1001,0)),"")="","",IFERROR(INDEX($B$2:$B$1001,MATCH(D241,$A$2:$A$1001,0)),"")&amp;" &gt; ")&amp;B241))</f>
        <v/>
      </c>
    </row>
    <row r="242" ht="16" customHeight="1" s="17">
      <c r="A242" s="7" t="n"/>
      <c r="G242" s="5" t="n"/>
      <c r="H242" s="6" t="n"/>
      <c r="I242" s="15">
        <f>IF(A242="","",IF(AND(D242&lt;&gt;"",COUNTIF($A$2:$A$1001,D242)=0),"[Missing parent: "&amp;D242&amp;"] &gt; "&amp;B242,IF(IFERROR(INDEX($B$2:$B$1001,MATCH(IFERROR(INDEX($D$2:$D$1001,MATCH(IFERROR(INDEX($D$2:$D$1001,MATCH(IFERROR(INDEX($D$2:$D$1001,MATCH(IFERROR(INDEX($D$2:$D$1001,MATCH(IFERROR(INDEX($D$2:$D$1001,MATCH(IFERROR(INDEX($D$2:$D$1001,MATCH(IFERROR(INDEX($D$2:$D$1001,MATCH(D242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242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242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242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242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242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242,$A$2:$A$1001,0)),""),$A$2:$A$1001,0)),""),$A$2:$A$1001,0)),""),$A$2:$A$1001,0)),""),$A$2:$A$1001,0)),"")="","",IFERROR(INDEX($B$2:$B$1001,MATCH(IFERROR(INDEX($D$2:$D$1001,MATCH(IFERROR(INDEX($D$2:$D$1001,MATCH(IFERROR(INDEX($D$2:$D$1001,MATCH(IFERROR(INDEX($D$2:$D$1001,MATCH(D242,$A$2:$A$1001,0)),""),$A$2:$A$1001,0)),""),$A$2:$A$1001,0)),""),$A$2:$A$1001,0)),""),$A$2:$A$1001,0)),"")&amp;" &gt; ")&amp;IF(IFERROR(INDEX($B$2:$B$1001,MATCH(IFERROR(INDEX($D$2:$D$1001,MATCH(IFERROR(INDEX($D$2:$D$1001,MATCH(IFERROR(INDEX($D$2:$D$1001,MATCH(D242,$A$2:$A$1001,0)),""),$A$2:$A$1001,0)),""),$A$2:$A$1001,0)),""),$A$2:$A$1001,0)),"")="","",IFERROR(INDEX($B$2:$B$1001,MATCH(IFERROR(INDEX($D$2:$D$1001,MATCH(IFERROR(INDEX($D$2:$D$1001,MATCH(IFERROR(INDEX($D$2:$D$1001,MATCH(D242,$A$2:$A$1001,0)),""),$A$2:$A$1001,0)),""),$A$2:$A$1001,0)),""),$A$2:$A$1001,0)),"")&amp;" &gt; ")&amp;IF(IFERROR(INDEX($B$2:$B$1001,MATCH(IFERROR(INDEX($D$2:$D$1001,MATCH(IFERROR(INDEX($D$2:$D$1001,MATCH(D242,$A$2:$A$1001,0)),""),$A$2:$A$1001,0)),""),$A$2:$A$1001,0)),"")="","",IFERROR(INDEX($B$2:$B$1001,MATCH(IFERROR(INDEX($D$2:$D$1001,MATCH(IFERROR(INDEX($D$2:$D$1001,MATCH(D242,$A$2:$A$1001,0)),""),$A$2:$A$1001,0)),""),$A$2:$A$1001,0)),"")&amp;" &gt; ")&amp;IF(IFERROR(INDEX($B$2:$B$1001,MATCH(IFERROR(INDEX($D$2:$D$1001,MATCH(D242,$A$2:$A$1001,0)),""),$A$2:$A$1001,0)),"")="","",IFERROR(INDEX($B$2:$B$1001,MATCH(IFERROR(INDEX($D$2:$D$1001,MATCH(D242,$A$2:$A$1001,0)),""),$A$2:$A$1001,0)),"")&amp;" &gt; ")&amp;IF(IFERROR(INDEX($B$2:$B$1001,MATCH(D242,$A$2:$A$1001,0)),"")="","",IFERROR(INDEX($B$2:$B$1001,MATCH(D242,$A$2:$A$1001,0)),"")&amp;" &gt; ")&amp;B242))</f>
        <v/>
      </c>
    </row>
    <row r="243" ht="16" customHeight="1" s="17">
      <c r="A243" s="7" t="n"/>
      <c r="G243" s="5" t="n"/>
      <c r="H243" s="6" t="n"/>
      <c r="I243" s="15">
        <f>IF(A243="","",IF(AND(D243&lt;&gt;"",COUNTIF($A$2:$A$1001,D243)=0),"[Missing parent: "&amp;D243&amp;"] &gt; "&amp;B243,IF(IFERROR(INDEX($B$2:$B$1001,MATCH(IFERROR(INDEX($D$2:$D$1001,MATCH(IFERROR(INDEX($D$2:$D$1001,MATCH(IFERROR(INDEX($D$2:$D$1001,MATCH(IFERROR(INDEX($D$2:$D$1001,MATCH(IFERROR(INDEX($D$2:$D$1001,MATCH(IFERROR(INDEX($D$2:$D$1001,MATCH(IFERROR(INDEX($D$2:$D$1001,MATCH(D243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243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243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243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243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243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243,$A$2:$A$1001,0)),""),$A$2:$A$1001,0)),""),$A$2:$A$1001,0)),""),$A$2:$A$1001,0)),""),$A$2:$A$1001,0)),"")="","",IFERROR(INDEX($B$2:$B$1001,MATCH(IFERROR(INDEX($D$2:$D$1001,MATCH(IFERROR(INDEX($D$2:$D$1001,MATCH(IFERROR(INDEX($D$2:$D$1001,MATCH(IFERROR(INDEX($D$2:$D$1001,MATCH(D243,$A$2:$A$1001,0)),""),$A$2:$A$1001,0)),""),$A$2:$A$1001,0)),""),$A$2:$A$1001,0)),""),$A$2:$A$1001,0)),"")&amp;" &gt; ")&amp;IF(IFERROR(INDEX($B$2:$B$1001,MATCH(IFERROR(INDEX($D$2:$D$1001,MATCH(IFERROR(INDEX($D$2:$D$1001,MATCH(IFERROR(INDEX($D$2:$D$1001,MATCH(D243,$A$2:$A$1001,0)),""),$A$2:$A$1001,0)),""),$A$2:$A$1001,0)),""),$A$2:$A$1001,0)),"")="","",IFERROR(INDEX($B$2:$B$1001,MATCH(IFERROR(INDEX($D$2:$D$1001,MATCH(IFERROR(INDEX($D$2:$D$1001,MATCH(IFERROR(INDEX($D$2:$D$1001,MATCH(D243,$A$2:$A$1001,0)),""),$A$2:$A$1001,0)),""),$A$2:$A$1001,0)),""),$A$2:$A$1001,0)),"")&amp;" &gt; ")&amp;IF(IFERROR(INDEX($B$2:$B$1001,MATCH(IFERROR(INDEX($D$2:$D$1001,MATCH(IFERROR(INDEX($D$2:$D$1001,MATCH(D243,$A$2:$A$1001,0)),""),$A$2:$A$1001,0)),""),$A$2:$A$1001,0)),"")="","",IFERROR(INDEX($B$2:$B$1001,MATCH(IFERROR(INDEX($D$2:$D$1001,MATCH(IFERROR(INDEX($D$2:$D$1001,MATCH(D243,$A$2:$A$1001,0)),""),$A$2:$A$1001,0)),""),$A$2:$A$1001,0)),"")&amp;" &gt; ")&amp;IF(IFERROR(INDEX($B$2:$B$1001,MATCH(IFERROR(INDEX($D$2:$D$1001,MATCH(D243,$A$2:$A$1001,0)),""),$A$2:$A$1001,0)),"")="","",IFERROR(INDEX($B$2:$B$1001,MATCH(IFERROR(INDEX($D$2:$D$1001,MATCH(D243,$A$2:$A$1001,0)),""),$A$2:$A$1001,0)),"")&amp;" &gt; ")&amp;IF(IFERROR(INDEX($B$2:$B$1001,MATCH(D243,$A$2:$A$1001,0)),"")="","",IFERROR(INDEX($B$2:$B$1001,MATCH(D243,$A$2:$A$1001,0)),"")&amp;" &gt; ")&amp;B243))</f>
        <v/>
      </c>
    </row>
    <row r="244" ht="16" customHeight="1" s="17">
      <c r="A244" s="7" t="n"/>
      <c r="G244" s="5" t="n"/>
      <c r="H244" s="6" t="n"/>
      <c r="I244" s="15">
        <f>IF(A244="","",IF(AND(D244&lt;&gt;"",COUNTIF($A$2:$A$1001,D244)=0),"[Missing parent: "&amp;D244&amp;"] &gt; "&amp;B244,IF(IFERROR(INDEX($B$2:$B$1001,MATCH(IFERROR(INDEX($D$2:$D$1001,MATCH(IFERROR(INDEX($D$2:$D$1001,MATCH(IFERROR(INDEX($D$2:$D$1001,MATCH(IFERROR(INDEX($D$2:$D$1001,MATCH(IFERROR(INDEX($D$2:$D$1001,MATCH(IFERROR(INDEX($D$2:$D$1001,MATCH(IFERROR(INDEX($D$2:$D$1001,MATCH(D244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244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244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244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244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244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244,$A$2:$A$1001,0)),""),$A$2:$A$1001,0)),""),$A$2:$A$1001,0)),""),$A$2:$A$1001,0)),""),$A$2:$A$1001,0)),"")="","",IFERROR(INDEX($B$2:$B$1001,MATCH(IFERROR(INDEX($D$2:$D$1001,MATCH(IFERROR(INDEX($D$2:$D$1001,MATCH(IFERROR(INDEX($D$2:$D$1001,MATCH(IFERROR(INDEX($D$2:$D$1001,MATCH(D244,$A$2:$A$1001,0)),""),$A$2:$A$1001,0)),""),$A$2:$A$1001,0)),""),$A$2:$A$1001,0)),""),$A$2:$A$1001,0)),"")&amp;" &gt; ")&amp;IF(IFERROR(INDEX($B$2:$B$1001,MATCH(IFERROR(INDEX($D$2:$D$1001,MATCH(IFERROR(INDEX($D$2:$D$1001,MATCH(IFERROR(INDEX($D$2:$D$1001,MATCH(D244,$A$2:$A$1001,0)),""),$A$2:$A$1001,0)),""),$A$2:$A$1001,0)),""),$A$2:$A$1001,0)),"")="","",IFERROR(INDEX($B$2:$B$1001,MATCH(IFERROR(INDEX($D$2:$D$1001,MATCH(IFERROR(INDEX($D$2:$D$1001,MATCH(IFERROR(INDEX($D$2:$D$1001,MATCH(D244,$A$2:$A$1001,0)),""),$A$2:$A$1001,0)),""),$A$2:$A$1001,0)),""),$A$2:$A$1001,0)),"")&amp;" &gt; ")&amp;IF(IFERROR(INDEX($B$2:$B$1001,MATCH(IFERROR(INDEX($D$2:$D$1001,MATCH(IFERROR(INDEX($D$2:$D$1001,MATCH(D244,$A$2:$A$1001,0)),""),$A$2:$A$1001,0)),""),$A$2:$A$1001,0)),"")="","",IFERROR(INDEX($B$2:$B$1001,MATCH(IFERROR(INDEX($D$2:$D$1001,MATCH(IFERROR(INDEX($D$2:$D$1001,MATCH(D244,$A$2:$A$1001,0)),""),$A$2:$A$1001,0)),""),$A$2:$A$1001,0)),"")&amp;" &gt; ")&amp;IF(IFERROR(INDEX($B$2:$B$1001,MATCH(IFERROR(INDEX($D$2:$D$1001,MATCH(D244,$A$2:$A$1001,0)),""),$A$2:$A$1001,0)),"")="","",IFERROR(INDEX($B$2:$B$1001,MATCH(IFERROR(INDEX($D$2:$D$1001,MATCH(D244,$A$2:$A$1001,0)),""),$A$2:$A$1001,0)),"")&amp;" &gt; ")&amp;IF(IFERROR(INDEX($B$2:$B$1001,MATCH(D244,$A$2:$A$1001,0)),"")="","",IFERROR(INDEX($B$2:$B$1001,MATCH(D244,$A$2:$A$1001,0)),"")&amp;" &gt; ")&amp;B244))</f>
        <v/>
      </c>
    </row>
    <row r="245" ht="16" customHeight="1" s="17">
      <c r="A245" s="7" t="n"/>
      <c r="G245" s="5" t="n"/>
      <c r="H245" s="6" t="n"/>
      <c r="I245" s="15">
        <f>IF(A245="","",IF(AND(D245&lt;&gt;"",COUNTIF($A$2:$A$1001,D245)=0),"[Missing parent: "&amp;D245&amp;"] &gt; "&amp;B245,IF(IFERROR(INDEX($B$2:$B$1001,MATCH(IFERROR(INDEX($D$2:$D$1001,MATCH(IFERROR(INDEX($D$2:$D$1001,MATCH(IFERROR(INDEX($D$2:$D$1001,MATCH(IFERROR(INDEX($D$2:$D$1001,MATCH(IFERROR(INDEX($D$2:$D$1001,MATCH(IFERROR(INDEX($D$2:$D$1001,MATCH(IFERROR(INDEX($D$2:$D$1001,MATCH(D245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245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245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245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245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245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245,$A$2:$A$1001,0)),""),$A$2:$A$1001,0)),""),$A$2:$A$1001,0)),""),$A$2:$A$1001,0)),""),$A$2:$A$1001,0)),"")="","",IFERROR(INDEX($B$2:$B$1001,MATCH(IFERROR(INDEX($D$2:$D$1001,MATCH(IFERROR(INDEX($D$2:$D$1001,MATCH(IFERROR(INDEX($D$2:$D$1001,MATCH(IFERROR(INDEX($D$2:$D$1001,MATCH(D245,$A$2:$A$1001,0)),""),$A$2:$A$1001,0)),""),$A$2:$A$1001,0)),""),$A$2:$A$1001,0)),""),$A$2:$A$1001,0)),"")&amp;" &gt; ")&amp;IF(IFERROR(INDEX($B$2:$B$1001,MATCH(IFERROR(INDEX($D$2:$D$1001,MATCH(IFERROR(INDEX($D$2:$D$1001,MATCH(IFERROR(INDEX($D$2:$D$1001,MATCH(D245,$A$2:$A$1001,0)),""),$A$2:$A$1001,0)),""),$A$2:$A$1001,0)),""),$A$2:$A$1001,0)),"")="","",IFERROR(INDEX($B$2:$B$1001,MATCH(IFERROR(INDEX($D$2:$D$1001,MATCH(IFERROR(INDEX($D$2:$D$1001,MATCH(IFERROR(INDEX($D$2:$D$1001,MATCH(D245,$A$2:$A$1001,0)),""),$A$2:$A$1001,0)),""),$A$2:$A$1001,0)),""),$A$2:$A$1001,0)),"")&amp;" &gt; ")&amp;IF(IFERROR(INDEX($B$2:$B$1001,MATCH(IFERROR(INDEX($D$2:$D$1001,MATCH(IFERROR(INDEX($D$2:$D$1001,MATCH(D245,$A$2:$A$1001,0)),""),$A$2:$A$1001,0)),""),$A$2:$A$1001,0)),"")="","",IFERROR(INDEX($B$2:$B$1001,MATCH(IFERROR(INDEX($D$2:$D$1001,MATCH(IFERROR(INDEX($D$2:$D$1001,MATCH(D245,$A$2:$A$1001,0)),""),$A$2:$A$1001,0)),""),$A$2:$A$1001,0)),"")&amp;" &gt; ")&amp;IF(IFERROR(INDEX($B$2:$B$1001,MATCH(IFERROR(INDEX($D$2:$D$1001,MATCH(D245,$A$2:$A$1001,0)),""),$A$2:$A$1001,0)),"")="","",IFERROR(INDEX($B$2:$B$1001,MATCH(IFERROR(INDEX($D$2:$D$1001,MATCH(D245,$A$2:$A$1001,0)),""),$A$2:$A$1001,0)),"")&amp;" &gt; ")&amp;IF(IFERROR(INDEX($B$2:$B$1001,MATCH(D245,$A$2:$A$1001,0)),"")="","",IFERROR(INDEX($B$2:$B$1001,MATCH(D245,$A$2:$A$1001,0)),"")&amp;" &gt; ")&amp;B245))</f>
        <v/>
      </c>
    </row>
    <row r="246" ht="32" customHeight="1" s="17">
      <c r="A246" s="7" t="n"/>
      <c r="G246" s="5" t="n"/>
      <c r="H246" s="6" t="n"/>
      <c r="I246" s="15">
        <f>IF(A246="","",IF(AND(D246&lt;&gt;"",COUNTIF($A$2:$A$1001,D246)=0),"[Missing parent: "&amp;D246&amp;"] &gt; "&amp;B246,IF(IFERROR(INDEX($B$2:$B$1001,MATCH(IFERROR(INDEX($D$2:$D$1001,MATCH(IFERROR(INDEX($D$2:$D$1001,MATCH(IFERROR(INDEX($D$2:$D$1001,MATCH(IFERROR(INDEX($D$2:$D$1001,MATCH(IFERROR(INDEX($D$2:$D$1001,MATCH(IFERROR(INDEX($D$2:$D$1001,MATCH(IFERROR(INDEX($D$2:$D$1001,MATCH(D246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246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246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246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246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246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246,$A$2:$A$1001,0)),""),$A$2:$A$1001,0)),""),$A$2:$A$1001,0)),""),$A$2:$A$1001,0)),""),$A$2:$A$1001,0)),"")="","",IFERROR(INDEX($B$2:$B$1001,MATCH(IFERROR(INDEX($D$2:$D$1001,MATCH(IFERROR(INDEX($D$2:$D$1001,MATCH(IFERROR(INDEX($D$2:$D$1001,MATCH(IFERROR(INDEX($D$2:$D$1001,MATCH(D246,$A$2:$A$1001,0)),""),$A$2:$A$1001,0)),""),$A$2:$A$1001,0)),""),$A$2:$A$1001,0)),""),$A$2:$A$1001,0)),"")&amp;" &gt; ")&amp;IF(IFERROR(INDEX($B$2:$B$1001,MATCH(IFERROR(INDEX($D$2:$D$1001,MATCH(IFERROR(INDEX($D$2:$D$1001,MATCH(IFERROR(INDEX($D$2:$D$1001,MATCH(D246,$A$2:$A$1001,0)),""),$A$2:$A$1001,0)),""),$A$2:$A$1001,0)),""),$A$2:$A$1001,0)),"")="","",IFERROR(INDEX($B$2:$B$1001,MATCH(IFERROR(INDEX($D$2:$D$1001,MATCH(IFERROR(INDEX($D$2:$D$1001,MATCH(IFERROR(INDEX($D$2:$D$1001,MATCH(D246,$A$2:$A$1001,0)),""),$A$2:$A$1001,0)),""),$A$2:$A$1001,0)),""),$A$2:$A$1001,0)),"")&amp;" &gt; ")&amp;IF(IFERROR(INDEX($B$2:$B$1001,MATCH(IFERROR(INDEX($D$2:$D$1001,MATCH(IFERROR(INDEX($D$2:$D$1001,MATCH(D246,$A$2:$A$1001,0)),""),$A$2:$A$1001,0)),""),$A$2:$A$1001,0)),"")="","",IFERROR(INDEX($B$2:$B$1001,MATCH(IFERROR(INDEX($D$2:$D$1001,MATCH(IFERROR(INDEX($D$2:$D$1001,MATCH(D246,$A$2:$A$1001,0)),""),$A$2:$A$1001,0)),""),$A$2:$A$1001,0)),"")&amp;" &gt; ")&amp;IF(IFERROR(INDEX($B$2:$B$1001,MATCH(IFERROR(INDEX($D$2:$D$1001,MATCH(D246,$A$2:$A$1001,0)),""),$A$2:$A$1001,0)),"")="","",IFERROR(INDEX($B$2:$B$1001,MATCH(IFERROR(INDEX($D$2:$D$1001,MATCH(D246,$A$2:$A$1001,0)),""),$A$2:$A$1001,0)),"")&amp;" &gt; ")&amp;IF(IFERROR(INDEX($B$2:$B$1001,MATCH(D246,$A$2:$A$1001,0)),"")="","",IFERROR(INDEX($B$2:$B$1001,MATCH(D246,$A$2:$A$1001,0)),"")&amp;" &gt; ")&amp;B246))</f>
        <v/>
      </c>
    </row>
    <row r="247" ht="32" customHeight="1" s="17">
      <c r="A247" s="7" t="n"/>
      <c r="G247" s="5" t="n"/>
      <c r="H247" s="6" t="n"/>
      <c r="I247" s="15">
        <f>IF(A247="","",IF(AND(D247&lt;&gt;"",COUNTIF($A$2:$A$1001,D247)=0),"[Missing parent: "&amp;D247&amp;"] &gt; "&amp;B247,IF(IFERROR(INDEX($B$2:$B$1001,MATCH(IFERROR(INDEX($D$2:$D$1001,MATCH(IFERROR(INDEX($D$2:$D$1001,MATCH(IFERROR(INDEX($D$2:$D$1001,MATCH(IFERROR(INDEX($D$2:$D$1001,MATCH(IFERROR(INDEX($D$2:$D$1001,MATCH(IFERROR(INDEX($D$2:$D$1001,MATCH(IFERROR(INDEX($D$2:$D$1001,MATCH(D247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247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247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247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247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247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247,$A$2:$A$1001,0)),""),$A$2:$A$1001,0)),""),$A$2:$A$1001,0)),""),$A$2:$A$1001,0)),""),$A$2:$A$1001,0)),"")="","",IFERROR(INDEX($B$2:$B$1001,MATCH(IFERROR(INDEX($D$2:$D$1001,MATCH(IFERROR(INDEX($D$2:$D$1001,MATCH(IFERROR(INDEX($D$2:$D$1001,MATCH(IFERROR(INDEX($D$2:$D$1001,MATCH(D247,$A$2:$A$1001,0)),""),$A$2:$A$1001,0)),""),$A$2:$A$1001,0)),""),$A$2:$A$1001,0)),""),$A$2:$A$1001,0)),"")&amp;" &gt; ")&amp;IF(IFERROR(INDEX($B$2:$B$1001,MATCH(IFERROR(INDEX($D$2:$D$1001,MATCH(IFERROR(INDEX($D$2:$D$1001,MATCH(IFERROR(INDEX($D$2:$D$1001,MATCH(D247,$A$2:$A$1001,0)),""),$A$2:$A$1001,0)),""),$A$2:$A$1001,0)),""),$A$2:$A$1001,0)),"")="","",IFERROR(INDEX($B$2:$B$1001,MATCH(IFERROR(INDEX($D$2:$D$1001,MATCH(IFERROR(INDEX($D$2:$D$1001,MATCH(IFERROR(INDEX($D$2:$D$1001,MATCH(D247,$A$2:$A$1001,0)),""),$A$2:$A$1001,0)),""),$A$2:$A$1001,0)),""),$A$2:$A$1001,0)),"")&amp;" &gt; ")&amp;IF(IFERROR(INDEX($B$2:$B$1001,MATCH(IFERROR(INDEX($D$2:$D$1001,MATCH(IFERROR(INDEX($D$2:$D$1001,MATCH(D247,$A$2:$A$1001,0)),""),$A$2:$A$1001,0)),""),$A$2:$A$1001,0)),"")="","",IFERROR(INDEX($B$2:$B$1001,MATCH(IFERROR(INDEX($D$2:$D$1001,MATCH(IFERROR(INDEX($D$2:$D$1001,MATCH(D247,$A$2:$A$1001,0)),""),$A$2:$A$1001,0)),""),$A$2:$A$1001,0)),"")&amp;" &gt; ")&amp;IF(IFERROR(INDEX($B$2:$B$1001,MATCH(IFERROR(INDEX($D$2:$D$1001,MATCH(D247,$A$2:$A$1001,0)),""),$A$2:$A$1001,0)),"")="","",IFERROR(INDEX($B$2:$B$1001,MATCH(IFERROR(INDEX($D$2:$D$1001,MATCH(D247,$A$2:$A$1001,0)),""),$A$2:$A$1001,0)),"")&amp;" &gt; ")&amp;IF(IFERROR(INDEX($B$2:$B$1001,MATCH(D247,$A$2:$A$1001,0)),"")="","",IFERROR(INDEX($B$2:$B$1001,MATCH(D247,$A$2:$A$1001,0)),"")&amp;" &gt; ")&amp;B247))</f>
        <v/>
      </c>
    </row>
    <row r="248" ht="32" customHeight="1" s="17">
      <c r="A248" s="7" t="n"/>
      <c r="G248" s="5" t="n"/>
      <c r="H248" s="6" t="n"/>
      <c r="I248" s="15">
        <f>IF(A248="","",IF(AND(D248&lt;&gt;"",COUNTIF($A$2:$A$1001,D248)=0),"[Missing parent: "&amp;D248&amp;"] &gt; "&amp;B248,IF(IFERROR(INDEX($B$2:$B$1001,MATCH(IFERROR(INDEX($D$2:$D$1001,MATCH(IFERROR(INDEX($D$2:$D$1001,MATCH(IFERROR(INDEX($D$2:$D$1001,MATCH(IFERROR(INDEX($D$2:$D$1001,MATCH(IFERROR(INDEX($D$2:$D$1001,MATCH(IFERROR(INDEX($D$2:$D$1001,MATCH(IFERROR(INDEX($D$2:$D$1001,MATCH(D248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248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248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248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248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248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248,$A$2:$A$1001,0)),""),$A$2:$A$1001,0)),""),$A$2:$A$1001,0)),""),$A$2:$A$1001,0)),""),$A$2:$A$1001,0)),"")="","",IFERROR(INDEX($B$2:$B$1001,MATCH(IFERROR(INDEX($D$2:$D$1001,MATCH(IFERROR(INDEX($D$2:$D$1001,MATCH(IFERROR(INDEX($D$2:$D$1001,MATCH(IFERROR(INDEX($D$2:$D$1001,MATCH(D248,$A$2:$A$1001,0)),""),$A$2:$A$1001,0)),""),$A$2:$A$1001,0)),""),$A$2:$A$1001,0)),""),$A$2:$A$1001,0)),"")&amp;" &gt; ")&amp;IF(IFERROR(INDEX($B$2:$B$1001,MATCH(IFERROR(INDEX($D$2:$D$1001,MATCH(IFERROR(INDEX($D$2:$D$1001,MATCH(IFERROR(INDEX($D$2:$D$1001,MATCH(D248,$A$2:$A$1001,0)),""),$A$2:$A$1001,0)),""),$A$2:$A$1001,0)),""),$A$2:$A$1001,0)),"")="","",IFERROR(INDEX($B$2:$B$1001,MATCH(IFERROR(INDEX($D$2:$D$1001,MATCH(IFERROR(INDEX($D$2:$D$1001,MATCH(IFERROR(INDEX($D$2:$D$1001,MATCH(D248,$A$2:$A$1001,0)),""),$A$2:$A$1001,0)),""),$A$2:$A$1001,0)),""),$A$2:$A$1001,0)),"")&amp;" &gt; ")&amp;IF(IFERROR(INDEX($B$2:$B$1001,MATCH(IFERROR(INDEX($D$2:$D$1001,MATCH(IFERROR(INDEX($D$2:$D$1001,MATCH(D248,$A$2:$A$1001,0)),""),$A$2:$A$1001,0)),""),$A$2:$A$1001,0)),"")="","",IFERROR(INDEX($B$2:$B$1001,MATCH(IFERROR(INDEX($D$2:$D$1001,MATCH(IFERROR(INDEX($D$2:$D$1001,MATCH(D248,$A$2:$A$1001,0)),""),$A$2:$A$1001,0)),""),$A$2:$A$1001,0)),"")&amp;" &gt; ")&amp;IF(IFERROR(INDEX($B$2:$B$1001,MATCH(IFERROR(INDEX($D$2:$D$1001,MATCH(D248,$A$2:$A$1001,0)),""),$A$2:$A$1001,0)),"")="","",IFERROR(INDEX($B$2:$B$1001,MATCH(IFERROR(INDEX($D$2:$D$1001,MATCH(D248,$A$2:$A$1001,0)),""),$A$2:$A$1001,0)),"")&amp;" &gt; ")&amp;IF(IFERROR(INDEX($B$2:$B$1001,MATCH(D248,$A$2:$A$1001,0)),"")="","",IFERROR(INDEX($B$2:$B$1001,MATCH(D248,$A$2:$A$1001,0)),"")&amp;" &gt; ")&amp;B248))</f>
        <v/>
      </c>
    </row>
    <row r="249" ht="16" customHeight="1" s="17">
      <c r="A249" s="7" t="n"/>
      <c r="G249" s="5" t="n"/>
      <c r="H249" s="6" t="n"/>
      <c r="I249" s="15">
        <f>IF(A249="","",IF(AND(D249&lt;&gt;"",COUNTIF($A$2:$A$1001,D249)=0),"[Missing parent: "&amp;D249&amp;"] &gt; "&amp;B249,IF(IFERROR(INDEX($B$2:$B$1001,MATCH(IFERROR(INDEX($D$2:$D$1001,MATCH(IFERROR(INDEX($D$2:$D$1001,MATCH(IFERROR(INDEX($D$2:$D$1001,MATCH(IFERROR(INDEX($D$2:$D$1001,MATCH(IFERROR(INDEX($D$2:$D$1001,MATCH(IFERROR(INDEX($D$2:$D$1001,MATCH(IFERROR(INDEX($D$2:$D$1001,MATCH(D249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249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249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249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249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249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249,$A$2:$A$1001,0)),""),$A$2:$A$1001,0)),""),$A$2:$A$1001,0)),""),$A$2:$A$1001,0)),""),$A$2:$A$1001,0)),"")="","",IFERROR(INDEX($B$2:$B$1001,MATCH(IFERROR(INDEX($D$2:$D$1001,MATCH(IFERROR(INDEX($D$2:$D$1001,MATCH(IFERROR(INDEX($D$2:$D$1001,MATCH(IFERROR(INDEX($D$2:$D$1001,MATCH(D249,$A$2:$A$1001,0)),""),$A$2:$A$1001,0)),""),$A$2:$A$1001,0)),""),$A$2:$A$1001,0)),""),$A$2:$A$1001,0)),"")&amp;" &gt; ")&amp;IF(IFERROR(INDEX($B$2:$B$1001,MATCH(IFERROR(INDEX($D$2:$D$1001,MATCH(IFERROR(INDEX($D$2:$D$1001,MATCH(IFERROR(INDEX($D$2:$D$1001,MATCH(D249,$A$2:$A$1001,0)),""),$A$2:$A$1001,0)),""),$A$2:$A$1001,0)),""),$A$2:$A$1001,0)),"")="","",IFERROR(INDEX($B$2:$B$1001,MATCH(IFERROR(INDEX($D$2:$D$1001,MATCH(IFERROR(INDEX($D$2:$D$1001,MATCH(IFERROR(INDEX($D$2:$D$1001,MATCH(D249,$A$2:$A$1001,0)),""),$A$2:$A$1001,0)),""),$A$2:$A$1001,0)),""),$A$2:$A$1001,0)),"")&amp;" &gt; ")&amp;IF(IFERROR(INDEX($B$2:$B$1001,MATCH(IFERROR(INDEX($D$2:$D$1001,MATCH(IFERROR(INDEX($D$2:$D$1001,MATCH(D249,$A$2:$A$1001,0)),""),$A$2:$A$1001,0)),""),$A$2:$A$1001,0)),"")="","",IFERROR(INDEX($B$2:$B$1001,MATCH(IFERROR(INDEX($D$2:$D$1001,MATCH(IFERROR(INDEX($D$2:$D$1001,MATCH(D249,$A$2:$A$1001,0)),""),$A$2:$A$1001,0)),""),$A$2:$A$1001,0)),"")&amp;" &gt; ")&amp;IF(IFERROR(INDEX($B$2:$B$1001,MATCH(IFERROR(INDEX($D$2:$D$1001,MATCH(D249,$A$2:$A$1001,0)),""),$A$2:$A$1001,0)),"")="","",IFERROR(INDEX($B$2:$B$1001,MATCH(IFERROR(INDEX($D$2:$D$1001,MATCH(D249,$A$2:$A$1001,0)),""),$A$2:$A$1001,0)),"")&amp;" &gt; ")&amp;IF(IFERROR(INDEX($B$2:$B$1001,MATCH(D249,$A$2:$A$1001,0)),"")="","",IFERROR(INDEX($B$2:$B$1001,MATCH(D249,$A$2:$A$1001,0)),"")&amp;" &gt; ")&amp;B249))</f>
        <v/>
      </c>
    </row>
    <row r="250" ht="32" customHeight="1" s="17">
      <c r="A250" s="7" t="n"/>
      <c r="G250" s="5" t="n"/>
      <c r="H250" s="6" t="n"/>
      <c r="I250" s="15">
        <f>IF(A250="","",IF(AND(D250&lt;&gt;"",COUNTIF($A$2:$A$1001,D250)=0),"[Missing parent: "&amp;D250&amp;"] &gt; "&amp;B250,IF(IFERROR(INDEX($B$2:$B$1001,MATCH(IFERROR(INDEX($D$2:$D$1001,MATCH(IFERROR(INDEX($D$2:$D$1001,MATCH(IFERROR(INDEX($D$2:$D$1001,MATCH(IFERROR(INDEX($D$2:$D$1001,MATCH(IFERROR(INDEX($D$2:$D$1001,MATCH(IFERROR(INDEX($D$2:$D$1001,MATCH(IFERROR(INDEX($D$2:$D$1001,MATCH(D250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250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250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250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250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250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250,$A$2:$A$1001,0)),""),$A$2:$A$1001,0)),""),$A$2:$A$1001,0)),""),$A$2:$A$1001,0)),""),$A$2:$A$1001,0)),"")="","",IFERROR(INDEX($B$2:$B$1001,MATCH(IFERROR(INDEX($D$2:$D$1001,MATCH(IFERROR(INDEX($D$2:$D$1001,MATCH(IFERROR(INDEX($D$2:$D$1001,MATCH(IFERROR(INDEX($D$2:$D$1001,MATCH(D250,$A$2:$A$1001,0)),""),$A$2:$A$1001,0)),""),$A$2:$A$1001,0)),""),$A$2:$A$1001,0)),""),$A$2:$A$1001,0)),"")&amp;" &gt; ")&amp;IF(IFERROR(INDEX($B$2:$B$1001,MATCH(IFERROR(INDEX($D$2:$D$1001,MATCH(IFERROR(INDEX($D$2:$D$1001,MATCH(IFERROR(INDEX($D$2:$D$1001,MATCH(D250,$A$2:$A$1001,0)),""),$A$2:$A$1001,0)),""),$A$2:$A$1001,0)),""),$A$2:$A$1001,0)),"")="","",IFERROR(INDEX($B$2:$B$1001,MATCH(IFERROR(INDEX($D$2:$D$1001,MATCH(IFERROR(INDEX($D$2:$D$1001,MATCH(IFERROR(INDEX($D$2:$D$1001,MATCH(D250,$A$2:$A$1001,0)),""),$A$2:$A$1001,0)),""),$A$2:$A$1001,0)),""),$A$2:$A$1001,0)),"")&amp;" &gt; ")&amp;IF(IFERROR(INDEX($B$2:$B$1001,MATCH(IFERROR(INDEX($D$2:$D$1001,MATCH(IFERROR(INDEX($D$2:$D$1001,MATCH(D250,$A$2:$A$1001,0)),""),$A$2:$A$1001,0)),""),$A$2:$A$1001,0)),"")="","",IFERROR(INDEX($B$2:$B$1001,MATCH(IFERROR(INDEX($D$2:$D$1001,MATCH(IFERROR(INDEX($D$2:$D$1001,MATCH(D250,$A$2:$A$1001,0)),""),$A$2:$A$1001,0)),""),$A$2:$A$1001,0)),"")&amp;" &gt; ")&amp;IF(IFERROR(INDEX($B$2:$B$1001,MATCH(IFERROR(INDEX($D$2:$D$1001,MATCH(D250,$A$2:$A$1001,0)),""),$A$2:$A$1001,0)),"")="","",IFERROR(INDEX($B$2:$B$1001,MATCH(IFERROR(INDEX($D$2:$D$1001,MATCH(D250,$A$2:$A$1001,0)),""),$A$2:$A$1001,0)),"")&amp;" &gt; ")&amp;IF(IFERROR(INDEX($B$2:$B$1001,MATCH(D250,$A$2:$A$1001,0)),"")="","",IFERROR(INDEX($B$2:$B$1001,MATCH(D250,$A$2:$A$1001,0)),"")&amp;" &gt; ")&amp;B250))</f>
        <v/>
      </c>
    </row>
    <row r="251" ht="32" customHeight="1" s="17">
      <c r="A251" s="7" t="n"/>
      <c r="G251" s="5" t="n"/>
      <c r="H251" s="6" t="n"/>
      <c r="I251" s="15">
        <f>IF(A251="","",IF(AND(D251&lt;&gt;"",COUNTIF($A$2:$A$1001,D251)=0),"[Missing parent: "&amp;D251&amp;"] &gt; "&amp;B251,IF(IFERROR(INDEX($B$2:$B$1001,MATCH(IFERROR(INDEX($D$2:$D$1001,MATCH(IFERROR(INDEX($D$2:$D$1001,MATCH(IFERROR(INDEX($D$2:$D$1001,MATCH(IFERROR(INDEX($D$2:$D$1001,MATCH(IFERROR(INDEX($D$2:$D$1001,MATCH(IFERROR(INDEX($D$2:$D$1001,MATCH(IFERROR(INDEX($D$2:$D$1001,MATCH(D251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251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251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251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251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251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251,$A$2:$A$1001,0)),""),$A$2:$A$1001,0)),""),$A$2:$A$1001,0)),""),$A$2:$A$1001,0)),""),$A$2:$A$1001,0)),"")="","",IFERROR(INDEX($B$2:$B$1001,MATCH(IFERROR(INDEX($D$2:$D$1001,MATCH(IFERROR(INDEX($D$2:$D$1001,MATCH(IFERROR(INDEX($D$2:$D$1001,MATCH(IFERROR(INDEX($D$2:$D$1001,MATCH(D251,$A$2:$A$1001,0)),""),$A$2:$A$1001,0)),""),$A$2:$A$1001,0)),""),$A$2:$A$1001,0)),""),$A$2:$A$1001,0)),"")&amp;" &gt; ")&amp;IF(IFERROR(INDEX($B$2:$B$1001,MATCH(IFERROR(INDEX($D$2:$D$1001,MATCH(IFERROR(INDEX($D$2:$D$1001,MATCH(IFERROR(INDEX($D$2:$D$1001,MATCH(D251,$A$2:$A$1001,0)),""),$A$2:$A$1001,0)),""),$A$2:$A$1001,0)),""),$A$2:$A$1001,0)),"")="","",IFERROR(INDEX($B$2:$B$1001,MATCH(IFERROR(INDEX($D$2:$D$1001,MATCH(IFERROR(INDEX($D$2:$D$1001,MATCH(IFERROR(INDEX($D$2:$D$1001,MATCH(D251,$A$2:$A$1001,0)),""),$A$2:$A$1001,0)),""),$A$2:$A$1001,0)),""),$A$2:$A$1001,0)),"")&amp;" &gt; ")&amp;IF(IFERROR(INDEX($B$2:$B$1001,MATCH(IFERROR(INDEX($D$2:$D$1001,MATCH(IFERROR(INDEX($D$2:$D$1001,MATCH(D251,$A$2:$A$1001,0)),""),$A$2:$A$1001,0)),""),$A$2:$A$1001,0)),"")="","",IFERROR(INDEX($B$2:$B$1001,MATCH(IFERROR(INDEX($D$2:$D$1001,MATCH(IFERROR(INDEX($D$2:$D$1001,MATCH(D251,$A$2:$A$1001,0)),""),$A$2:$A$1001,0)),""),$A$2:$A$1001,0)),"")&amp;" &gt; ")&amp;IF(IFERROR(INDEX($B$2:$B$1001,MATCH(IFERROR(INDEX($D$2:$D$1001,MATCH(D251,$A$2:$A$1001,0)),""),$A$2:$A$1001,0)),"")="","",IFERROR(INDEX($B$2:$B$1001,MATCH(IFERROR(INDEX($D$2:$D$1001,MATCH(D251,$A$2:$A$1001,0)),""),$A$2:$A$1001,0)),"")&amp;" &gt; ")&amp;IF(IFERROR(INDEX($B$2:$B$1001,MATCH(D251,$A$2:$A$1001,0)),"")="","",IFERROR(INDEX($B$2:$B$1001,MATCH(D251,$A$2:$A$1001,0)),"")&amp;" &gt; ")&amp;B251))</f>
        <v/>
      </c>
    </row>
    <row r="252" ht="32" customHeight="1" s="17">
      <c r="A252" s="7" t="n"/>
      <c r="G252" s="5" t="n"/>
      <c r="H252" s="6" t="n"/>
      <c r="I252" s="15">
        <f>IF(A252="","",IF(AND(D252&lt;&gt;"",COUNTIF($A$2:$A$1001,D252)=0),"[Missing parent: "&amp;D252&amp;"] &gt; "&amp;B252,IF(IFERROR(INDEX($B$2:$B$1001,MATCH(IFERROR(INDEX($D$2:$D$1001,MATCH(IFERROR(INDEX($D$2:$D$1001,MATCH(IFERROR(INDEX($D$2:$D$1001,MATCH(IFERROR(INDEX($D$2:$D$1001,MATCH(IFERROR(INDEX($D$2:$D$1001,MATCH(IFERROR(INDEX($D$2:$D$1001,MATCH(IFERROR(INDEX($D$2:$D$1001,MATCH(D252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252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252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252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252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252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252,$A$2:$A$1001,0)),""),$A$2:$A$1001,0)),""),$A$2:$A$1001,0)),""),$A$2:$A$1001,0)),""),$A$2:$A$1001,0)),"")="","",IFERROR(INDEX($B$2:$B$1001,MATCH(IFERROR(INDEX($D$2:$D$1001,MATCH(IFERROR(INDEX($D$2:$D$1001,MATCH(IFERROR(INDEX($D$2:$D$1001,MATCH(IFERROR(INDEX($D$2:$D$1001,MATCH(D252,$A$2:$A$1001,0)),""),$A$2:$A$1001,0)),""),$A$2:$A$1001,0)),""),$A$2:$A$1001,0)),""),$A$2:$A$1001,0)),"")&amp;" &gt; ")&amp;IF(IFERROR(INDEX($B$2:$B$1001,MATCH(IFERROR(INDEX($D$2:$D$1001,MATCH(IFERROR(INDEX($D$2:$D$1001,MATCH(IFERROR(INDEX($D$2:$D$1001,MATCH(D252,$A$2:$A$1001,0)),""),$A$2:$A$1001,0)),""),$A$2:$A$1001,0)),""),$A$2:$A$1001,0)),"")="","",IFERROR(INDEX($B$2:$B$1001,MATCH(IFERROR(INDEX($D$2:$D$1001,MATCH(IFERROR(INDEX($D$2:$D$1001,MATCH(IFERROR(INDEX($D$2:$D$1001,MATCH(D252,$A$2:$A$1001,0)),""),$A$2:$A$1001,0)),""),$A$2:$A$1001,0)),""),$A$2:$A$1001,0)),"")&amp;" &gt; ")&amp;IF(IFERROR(INDEX($B$2:$B$1001,MATCH(IFERROR(INDEX($D$2:$D$1001,MATCH(IFERROR(INDEX($D$2:$D$1001,MATCH(D252,$A$2:$A$1001,0)),""),$A$2:$A$1001,0)),""),$A$2:$A$1001,0)),"")="","",IFERROR(INDEX($B$2:$B$1001,MATCH(IFERROR(INDEX($D$2:$D$1001,MATCH(IFERROR(INDEX($D$2:$D$1001,MATCH(D252,$A$2:$A$1001,0)),""),$A$2:$A$1001,0)),""),$A$2:$A$1001,0)),"")&amp;" &gt; ")&amp;IF(IFERROR(INDEX($B$2:$B$1001,MATCH(IFERROR(INDEX($D$2:$D$1001,MATCH(D252,$A$2:$A$1001,0)),""),$A$2:$A$1001,0)),"")="","",IFERROR(INDEX($B$2:$B$1001,MATCH(IFERROR(INDEX($D$2:$D$1001,MATCH(D252,$A$2:$A$1001,0)),""),$A$2:$A$1001,0)),"")&amp;" &gt; ")&amp;IF(IFERROR(INDEX($B$2:$B$1001,MATCH(D252,$A$2:$A$1001,0)),"")="","",IFERROR(INDEX($B$2:$B$1001,MATCH(D252,$A$2:$A$1001,0)),"")&amp;" &gt; ")&amp;B252))</f>
        <v/>
      </c>
    </row>
    <row r="253" ht="32" customHeight="1" s="17">
      <c r="A253" s="7" t="n"/>
      <c r="G253" s="5" t="n"/>
      <c r="H253" s="6" t="n"/>
      <c r="I253" s="15">
        <f>IF(A253="","",IF(AND(D253&lt;&gt;"",COUNTIF($A$2:$A$1001,D253)=0),"[Missing parent: "&amp;D253&amp;"] &gt; "&amp;B253,IF(IFERROR(INDEX($B$2:$B$1001,MATCH(IFERROR(INDEX($D$2:$D$1001,MATCH(IFERROR(INDEX($D$2:$D$1001,MATCH(IFERROR(INDEX($D$2:$D$1001,MATCH(IFERROR(INDEX($D$2:$D$1001,MATCH(IFERROR(INDEX($D$2:$D$1001,MATCH(IFERROR(INDEX($D$2:$D$1001,MATCH(IFERROR(INDEX($D$2:$D$1001,MATCH(D253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253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253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253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253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253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253,$A$2:$A$1001,0)),""),$A$2:$A$1001,0)),""),$A$2:$A$1001,0)),""),$A$2:$A$1001,0)),""),$A$2:$A$1001,0)),"")="","",IFERROR(INDEX($B$2:$B$1001,MATCH(IFERROR(INDEX($D$2:$D$1001,MATCH(IFERROR(INDEX($D$2:$D$1001,MATCH(IFERROR(INDEX($D$2:$D$1001,MATCH(IFERROR(INDEX($D$2:$D$1001,MATCH(D253,$A$2:$A$1001,0)),""),$A$2:$A$1001,0)),""),$A$2:$A$1001,0)),""),$A$2:$A$1001,0)),""),$A$2:$A$1001,0)),"")&amp;" &gt; ")&amp;IF(IFERROR(INDEX($B$2:$B$1001,MATCH(IFERROR(INDEX($D$2:$D$1001,MATCH(IFERROR(INDEX($D$2:$D$1001,MATCH(IFERROR(INDEX($D$2:$D$1001,MATCH(D253,$A$2:$A$1001,0)),""),$A$2:$A$1001,0)),""),$A$2:$A$1001,0)),""),$A$2:$A$1001,0)),"")="","",IFERROR(INDEX($B$2:$B$1001,MATCH(IFERROR(INDEX($D$2:$D$1001,MATCH(IFERROR(INDEX($D$2:$D$1001,MATCH(IFERROR(INDEX($D$2:$D$1001,MATCH(D253,$A$2:$A$1001,0)),""),$A$2:$A$1001,0)),""),$A$2:$A$1001,0)),""),$A$2:$A$1001,0)),"")&amp;" &gt; ")&amp;IF(IFERROR(INDEX($B$2:$B$1001,MATCH(IFERROR(INDEX($D$2:$D$1001,MATCH(IFERROR(INDEX($D$2:$D$1001,MATCH(D253,$A$2:$A$1001,0)),""),$A$2:$A$1001,0)),""),$A$2:$A$1001,0)),"")="","",IFERROR(INDEX($B$2:$B$1001,MATCH(IFERROR(INDEX($D$2:$D$1001,MATCH(IFERROR(INDEX($D$2:$D$1001,MATCH(D253,$A$2:$A$1001,0)),""),$A$2:$A$1001,0)),""),$A$2:$A$1001,0)),"")&amp;" &gt; ")&amp;IF(IFERROR(INDEX($B$2:$B$1001,MATCH(IFERROR(INDEX($D$2:$D$1001,MATCH(D253,$A$2:$A$1001,0)),""),$A$2:$A$1001,0)),"")="","",IFERROR(INDEX($B$2:$B$1001,MATCH(IFERROR(INDEX($D$2:$D$1001,MATCH(D253,$A$2:$A$1001,0)),""),$A$2:$A$1001,0)),"")&amp;" &gt; ")&amp;IF(IFERROR(INDEX($B$2:$B$1001,MATCH(D253,$A$2:$A$1001,0)),"")="","",IFERROR(INDEX($B$2:$B$1001,MATCH(D253,$A$2:$A$1001,0)),"")&amp;" &gt; ")&amp;B253))</f>
        <v/>
      </c>
    </row>
    <row r="254" ht="16" customHeight="1" s="17">
      <c r="A254" s="7" t="n"/>
      <c r="G254" s="5" t="n"/>
      <c r="H254" s="6" t="n"/>
      <c r="I254" s="15">
        <f>IF(A254="","",IF(AND(D254&lt;&gt;"",COUNTIF($A$2:$A$1001,D254)=0),"[Missing parent: "&amp;D254&amp;"] &gt; "&amp;B254,IF(IFERROR(INDEX($B$2:$B$1001,MATCH(IFERROR(INDEX($D$2:$D$1001,MATCH(IFERROR(INDEX($D$2:$D$1001,MATCH(IFERROR(INDEX($D$2:$D$1001,MATCH(IFERROR(INDEX($D$2:$D$1001,MATCH(IFERROR(INDEX($D$2:$D$1001,MATCH(IFERROR(INDEX($D$2:$D$1001,MATCH(IFERROR(INDEX($D$2:$D$1001,MATCH(D254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254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254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254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254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254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254,$A$2:$A$1001,0)),""),$A$2:$A$1001,0)),""),$A$2:$A$1001,0)),""),$A$2:$A$1001,0)),""),$A$2:$A$1001,0)),"")="","",IFERROR(INDEX($B$2:$B$1001,MATCH(IFERROR(INDEX($D$2:$D$1001,MATCH(IFERROR(INDEX($D$2:$D$1001,MATCH(IFERROR(INDEX($D$2:$D$1001,MATCH(IFERROR(INDEX($D$2:$D$1001,MATCH(D254,$A$2:$A$1001,0)),""),$A$2:$A$1001,0)),""),$A$2:$A$1001,0)),""),$A$2:$A$1001,0)),""),$A$2:$A$1001,0)),"")&amp;" &gt; ")&amp;IF(IFERROR(INDEX($B$2:$B$1001,MATCH(IFERROR(INDEX($D$2:$D$1001,MATCH(IFERROR(INDEX($D$2:$D$1001,MATCH(IFERROR(INDEX($D$2:$D$1001,MATCH(D254,$A$2:$A$1001,0)),""),$A$2:$A$1001,0)),""),$A$2:$A$1001,0)),""),$A$2:$A$1001,0)),"")="","",IFERROR(INDEX($B$2:$B$1001,MATCH(IFERROR(INDEX($D$2:$D$1001,MATCH(IFERROR(INDEX($D$2:$D$1001,MATCH(IFERROR(INDEX($D$2:$D$1001,MATCH(D254,$A$2:$A$1001,0)),""),$A$2:$A$1001,0)),""),$A$2:$A$1001,0)),""),$A$2:$A$1001,0)),"")&amp;" &gt; ")&amp;IF(IFERROR(INDEX($B$2:$B$1001,MATCH(IFERROR(INDEX($D$2:$D$1001,MATCH(IFERROR(INDEX($D$2:$D$1001,MATCH(D254,$A$2:$A$1001,0)),""),$A$2:$A$1001,0)),""),$A$2:$A$1001,0)),"")="","",IFERROR(INDEX($B$2:$B$1001,MATCH(IFERROR(INDEX($D$2:$D$1001,MATCH(IFERROR(INDEX($D$2:$D$1001,MATCH(D254,$A$2:$A$1001,0)),""),$A$2:$A$1001,0)),""),$A$2:$A$1001,0)),"")&amp;" &gt; ")&amp;IF(IFERROR(INDEX($B$2:$B$1001,MATCH(IFERROR(INDEX($D$2:$D$1001,MATCH(D254,$A$2:$A$1001,0)),""),$A$2:$A$1001,0)),"")="","",IFERROR(INDEX($B$2:$B$1001,MATCH(IFERROR(INDEX($D$2:$D$1001,MATCH(D254,$A$2:$A$1001,0)),""),$A$2:$A$1001,0)),"")&amp;" &gt; ")&amp;IF(IFERROR(INDEX($B$2:$B$1001,MATCH(D254,$A$2:$A$1001,0)),"")="","",IFERROR(INDEX($B$2:$B$1001,MATCH(D254,$A$2:$A$1001,0)),"")&amp;" &gt; ")&amp;B254))</f>
        <v/>
      </c>
    </row>
    <row r="255" ht="32" customHeight="1" s="17">
      <c r="A255" s="7" t="n"/>
      <c r="G255" s="5" t="n"/>
      <c r="H255" s="6" t="n"/>
      <c r="I255" s="15">
        <f>IF(A255="","",IF(AND(D255&lt;&gt;"",COUNTIF($A$2:$A$1001,D255)=0),"[Missing parent: "&amp;D255&amp;"] &gt; "&amp;B255,IF(IFERROR(INDEX($B$2:$B$1001,MATCH(IFERROR(INDEX($D$2:$D$1001,MATCH(IFERROR(INDEX($D$2:$D$1001,MATCH(IFERROR(INDEX($D$2:$D$1001,MATCH(IFERROR(INDEX($D$2:$D$1001,MATCH(IFERROR(INDEX($D$2:$D$1001,MATCH(IFERROR(INDEX($D$2:$D$1001,MATCH(IFERROR(INDEX($D$2:$D$1001,MATCH(D255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255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255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255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255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255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255,$A$2:$A$1001,0)),""),$A$2:$A$1001,0)),""),$A$2:$A$1001,0)),""),$A$2:$A$1001,0)),""),$A$2:$A$1001,0)),"")="","",IFERROR(INDEX($B$2:$B$1001,MATCH(IFERROR(INDEX($D$2:$D$1001,MATCH(IFERROR(INDEX($D$2:$D$1001,MATCH(IFERROR(INDEX($D$2:$D$1001,MATCH(IFERROR(INDEX($D$2:$D$1001,MATCH(D255,$A$2:$A$1001,0)),""),$A$2:$A$1001,0)),""),$A$2:$A$1001,0)),""),$A$2:$A$1001,0)),""),$A$2:$A$1001,0)),"")&amp;" &gt; ")&amp;IF(IFERROR(INDEX($B$2:$B$1001,MATCH(IFERROR(INDEX($D$2:$D$1001,MATCH(IFERROR(INDEX($D$2:$D$1001,MATCH(IFERROR(INDEX($D$2:$D$1001,MATCH(D255,$A$2:$A$1001,0)),""),$A$2:$A$1001,0)),""),$A$2:$A$1001,0)),""),$A$2:$A$1001,0)),"")="","",IFERROR(INDEX($B$2:$B$1001,MATCH(IFERROR(INDEX($D$2:$D$1001,MATCH(IFERROR(INDEX($D$2:$D$1001,MATCH(IFERROR(INDEX($D$2:$D$1001,MATCH(D255,$A$2:$A$1001,0)),""),$A$2:$A$1001,0)),""),$A$2:$A$1001,0)),""),$A$2:$A$1001,0)),"")&amp;" &gt; ")&amp;IF(IFERROR(INDEX($B$2:$B$1001,MATCH(IFERROR(INDEX($D$2:$D$1001,MATCH(IFERROR(INDEX($D$2:$D$1001,MATCH(D255,$A$2:$A$1001,0)),""),$A$2:$A$1001,0)),""),$A$2:$A$1001,0)),"")="","",IFERROR(INDEX($B$2:$B$1001,MATCH(IFERROR(INDEX($D$2:$D$1001,MATCH(IFERROR(INDEX($D$2:$D$1001,MATCH(D255,$A$2:$A$1001,0)),""),$A$2:$A$1001,0)),""),$A$2:$A$1001,0)),"")&amp;" &gt; ")&amp;IF(IFERROR(INDEX($B$2:$B$1001,MATCH(IFERROR(INDEX($D$2:$D$1001,MATCH(D255,$A$2:$A$1001,0)),""),$A$2:$A$1001,0)),"")="","",IFERROR(INDEX($B$2:$B$1001,MATCH(IFERROR(INDEX($D$2:$D$1001,MATCH(D255,$A$2:$A$1001,0)),""),$A$2:$A$1001,0)),"")&amp;" &gt; ")&amp;IF(IFERROR(INDEX($B$2:$B$1001,MATCH(D255,$A$2:$A$1001,0)),"")="","",IFERROR(INDEX($B$2:$B$1001,MATCH(D255,$A$2:$A$1001,0)),"")&amp;" &gt; ")&amp;B255))</f>
        <v/>
      </c>
    </row>
    <row r="256" ht="32" customHeight="1" s="17">
      <c r="A256" s="7" t="n"/>
      <c r="G256" s="5" t="n"/>
      <c r="H256" s="6" t="n"/>
      <c r="I256" s="15">
        <f>IF(A256="","",IF(AND(D256&lt;&gt;"",COUNTIF($A$2:$A$1001,D256)=0),"[Missing parent: "&amp;D256&amp;"] &gt; "&amp;B256,IF(IFERROR(INDEX($B$2:$B$1001,MATCH(IFERROR(INDEX($D$2:$D$1001,MATCH(IFERROR(INDEX($D$2:$D$1001,MATCH(IFERROR(INDEX($D$2:$D$1001,MATCH(IFERROR(INDEX($D$2:$D$1001,MATCH(IFERROR(INDEX($D$2:$D$1001,MATCH(IFERROR(INDEX($D$2:$D$1001,MATCH(IFERROR(INDEX($D$2:$D$1001,MATCH(D256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256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256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256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256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256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256,$A$2:$A$1001,0)),""),$A$2:$A$1001,0)),""),$A$2:$A$1001,0)),""),$A$2:$A$1001,0)),""),$A$2:$A$1001,0)),"")="","",IFERROR(INDEX($B$2:$B$1001,MATCH(IFERROR(INDEX($D$2:$D$1001,MATCH(IFERROR(INDEX($D$2:$D$1001,MATCH(IFERROR(INDEX($D$2:$D$1001,MATCH(IFERROR(INDEX($D$2:$D$1001,MATCH(D256,$A$2:$A$1001,0)),""),$A$2:$A$1001,0)),""),$A$2:$A$1001,0)),""),$A$2:$A$1001,0)),""),$A$2:$A$1001,0)),"")&amp;" &gt; ")&amp;IF(IFERROR(INDEX($B$2:$B$1001,MATCH(IFERROR(INDEX($D$2:$D$1001,MATCH(IFERROR(INDEX($D$2:$D$1001,MATCH(IFERROR(INDEX($D$2:$D$1001,MATCH(D256,$A$2:$A$1001,0)),""),$A$2:$A$1001,0)),""),$A$2:$A$1001,0)),""),$A$2:$A$1001,0)),"")="","",IFERROR(INDEX($B$2:$B$1001,MATCH(IFERROR(INDEX($D$2:$D$1001,MATCH(IFERROR(INDEX($D$2:$D$1001,MATCH(IFERROR(INDEX($D$2:$D$1001,MATCH(D256,$A$2:$A$1001,0)),""),$A$2:$A$1001,0)),""),$A$2:$A$1001,0)),""),$A$2:$A$1001,0)),"")&amp;" &gt; ")&amp;IF(IFERROR(INDEX($B$2:$B$1001,MATCH(IFERROR(INDEX($D$2:$D$1001,MATCH(IFERROR(INDEX($D$2:$D$1001,MATCH(D256,$A$2:$A$1001,0)),""),$A$2:$A$1001,0)),""),$A$2:$A$1001,0)),"")="","",IFERROR(INDEX($B$2:$B$1001,MATCH(IFERROR(INDEX($D$2:$D$1001,MATCH(IFERROR(INDEX($D$2:$D$1001,MATCH(D256,$A$2:$A$1001,0)),""),$A$2:$A$1001,0)),""),$A$2:$A$1001,0)),"")&amp;" &gt; ")&amp;IF(IFERROR(INDEX($B$2:$B$1001,MATCH(IFERROR(INDEX($D$2:$D$1001,MATCH(D256,$A$2:$A$1001,0)),""),$A$2:$A$1001,0)),"")="","",IFERROR(INDEX($B$2:$B$1001,MATCH(IFERROR(INDEX($D$2:$D$1001,MATCH(D256,$A$2:$A$1001,0)),""),$A$2:$A$1001,0)),"")&amp;" &gt; ")&amp;IF(IFERROR(INDEX($B$2:$B$1001,MATCH(D256,$A$2:$A$1001,0)),"")="","",IFERROR(INDEX($B$2:$B$1001,MATCH(D256,$A$2:$A$1001,0)),"")&amp;" &gt; ")&amp;B256))</f>
        <v/>
      </c>
    </row>
    <row r="257" ht="32" customHeight="1" s="17">
      <c r="A257" s="7" t="n"/>
      <c r="G257" s="5" t="n"/>
      <c r="H257" s="6" t="n"/>
      <c r="I257" s="15">
        <f>IF(A257="","",IF(AND(D257&lt;&gt;"",COUNTIF($A$2:$A$1001,D257)=0),"[Missing parent: "&amp;D257&amp;"] &gt; "&amp;B257,IF(IFERROR(INDEX($B$2:$B$1001,MATCH(IFERROR(INDEX($D$2:$D$1001,MATCH(IFERROR(INDEX($D$2:$D$1001,MATCH(IFERROR(INDEX($D$2:$D$1001,MATCH(IFERROR(INDEX($D$2:$D$1001,MATCH(IFERROR(INDEX($D$2:$D$1001,MATCH(IFERROR(INDEX($D$2:$D$1001,MATCH(IFERROR(INDEX($D$2:$D$1001,MATCH(D257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257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257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257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257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257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257,$A$2:$A$1001,0)),""),$A$2:$A$1001,0)),""),$A$2:$A$1001,0)),""),$A$2:$A$1001,0)),""),$A$2:$A$1001,0)),"")="","",IFERROR(INDEX($B$2:$B$1001,MATCH(IFERROR(INDEX($D$2:$D$1001,MATCH(IFERROR(INDEX($D$2:$D$1001,MATCH(IFERROR(INDEX($D$2:$D$1001,MATCH(IFERROR(INDEX($D$2:$D$1001,MATCH(D257,$A$2:$A$1001,0)),""),$A$2:$A$1001,0)),""),$A$2:$A$1001,0)),""),$A$2:$A$1001,0)),""),$A$2:$A$1001,0)),"")&amp;" &gt; ")&amp;IF(IFERROR(INDEX($B$2:$B$1001,MATCH(IFERROR(INDEX($D$2:$D$1001,MATCH(IFERROR(INDEX($D$2:$D$1001,MATCH(IFERROR(INDEX($D$2:$D$1001,MATCH(D257,$A$2:$A$1001,0)),""),$A$2:$A$1001,0)),""),$A$2:$A$1001,0)),""),$A$2:$A$1001,0)),"")="","",IFERROR(INDEX($B$2:$B$1001,MATCH(IFERROR(INDEX($D$2:$D$1001,MATCH(IFERROR(INDEX($D$2:$D$1001,MATCH(IFERROR(INDEX($D$2:$D$1001,MATCH(D257,$A$2:$A$1001,0)),""),$A$2:$A$1001,0)),""),$A$2:$A$1001,0)),""),$A$2:$A$1001,0)),"")&amp;" &gt; ")&amp;IF(IFERROR(INDEX($B$2:$B$1001,MATCH(IFERROR(INDEX($D$2:$D$1001,MATCH(IFERROR(INDEX($D$2:$D$1001,MATCH(D257,$A$2:$A$1001,0)),""),$A$2:$A$1001,0)),""),$A$2:$A$1001,0)),"")="","",IFERROR(INDEX($B$2:$B$1001,MATCH(IFERROR(INDEX($D$2:$D$1001,MATCH(IFERROR(INDEX($D$2:$D$1001,MATCH(D257,$A$2:$A$1001,0)),""),$A$2:$A$1001,0)),""),$A$2:$A$1001,0)),"")&amp;" &gt; ")&amp;IF(IFERROR(INDEX($B$2:$B$1001,MATCH(IFERROR(INDEX($D$2:$D$1001,MATCH(D257,$A$2:$A$1001,0)),""),$A$2:$A$1001,0)),"")="","",IFERROR(INDEX($B$2:$B$1001,MATCH(IFERROR(INDEX($D$2:$D$1001,MATCH(D257,$A$2:$A$1001,0)),""),$A$2:$A$1001,0)),"")&amp;" &gt; ")&amp;IF(IFERROR(INDEX($B$2:$B$1001,MATCH(D257,$A$2:$A$1001,0)),"")="","",IFERROR(INDEX($B$2:$B$1001,MATCH(D257,$A$2:$A$1001,0)),"")&amp;" &gt; ")&amp;B257))</f>
        <v/>
      </c>
    </row>
    <row r="258" ht="32" customHeight="1" s="17">
      <c r="A258" s="7" t="n"/>
      <c r="G258" s="5" t="n"/>
      <c r="H258" s="6" t="n"/>
      <c r="I258" s="15">
        <f>IF(A258="","",IF(AND(D258&lt;&gt;"",COUNTIF($A$2:$A$1001,D258)=0),"[Missing parent: "&amp;D258&amp;"] &gt; "&amp;B258,IF(IFERROR(INDEX($B$2:$B$1001,MATCH(IFERROR(INDEX($D$2:$D$1001,MATCH(IFERROR(INDEX($D$2:$D$1001,MATCH(IFERROR(INDEX($D$2:$D$1001,MATCH(IFERROR(INDEX($D$2:$D$1001,MATCH(IFERROR(INDEX($D$2:$D$1001,MATCH(IFERROR(INDEX($D$2:$D$1001,MATCH(IFERROR(INDEX($D$2:$D$1001,MATCH(D258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258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258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258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258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258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258,$A$2:$A$1001,0)),""),$A$2:$A$1001,0)),""),$A$2:$A$1001,0)),""),$A$2:$A$1001,0)),""),$A$2:$A$1001,0)),"")="","",IFERROR(INDEX($B$2:$B$1001,MATCH(IFERROR(INDEX($D$2:$D$1001,MATCH(IFERROR(INDEX($D$2:$D$1001,MATCH(IFERROR(INDEX($D$2:$D$1001,MATCH(IFERROR(INDEX($D$2:$D$1001,MATCH(D258,$A$2:$A$1001,0)),""),$A$2:$A$1001,0)),""),$A$2:$A$1001,0)),""),$A$2:$A$1001,0)),""),$A$2:$A$1001,0)),"")&amp;" &gt; ")&amp;IF(IFERROR(INDEX($B$2:$B$1001,MATCH(IFERROR(INDEX($D$2:$D$1001,MATCH(IFERROR(INDEX($D$2:$D$1001,MATCH(IFERROR(INDEX($D$2:$D$1001,MATCH(D258,$A$2:$A$1001,0)),""),$A$2:$A$1001,0)),""),$A$2:$A$1001,0)),""),$A$2:$A$1001,0)),"")="","",IFERROR(INDEX($B$2:$B$1001,MATCH(IFERROR(INDEX($D$2:$D$1001,MATCH(IFERROR(INDEX($D$2:$D$1001,MATCH(IFERROR(INDEX($D$2:$D$1001,MATCH(D258,$A$2:$A$1001,0)),""),$A$2:$A$1001,0)),""),$A$2:$A$1001,0)),""),$A$2:$A$1001,0)),"")&amp;" &gt; ")&amp;IF(IFERROR(INDEX($B$2:$B$1001,MATCH(IFERROR(INDEX($D$2:$D$1001,MATCH(IFERROR(INDEX($D$2:$D$1001,MATCH(D258,$A$2:$A$1001,0)),""),$A$2:$A$1001,0)),""),$A$2:$A$1001,0)),"")="","",IFERROR(INDEX($B$2:$B$1001,MATCH(IFERROR(INDEX($D$2:$D$1001,MATCH(IFERROR(INDEX($D$2:$D$1001,MATCH(D258,$A$2:$A$1001,0)),""),$A$2:$A$1001,0)),""),$A$2:$A$1001,0)),"")&amp;" &gt; ")&amp;IF(IFERROR(INDEX($B$2:$B$1001,MATCH(IFERROR(INDEX($D$2:$D$1001,MATCH(D258,$A$2:$A$1001,0)),""),$A$2:$A$1001,0)),"")="","",IFERROR(INDEX($B$2:$B$1001,MATCH(IFERROR(INDEX($D$2:$D$1001,MATCH(D258,$A$2:$A$1001,0)),""),$A$2:$A$1001,0)),"")&amp;" &gt; ")&amp;IF(IFERROR(INDEX($B$2:$B$1001,MATCH(D258,$A$2:$A$1001,0)),"")="","",IFERROR(INDEX($B$2:$B$1001,MATCH(D258,$A$2:$A$1001,0)),"")&amp;" &gt; ")&amp;B258))</f>
        <v/>
      </c>
    </row>
    <row r="259" ht="32" customHeight="1" s="17">
      <c r="A259" s="7" t="n"/>
      <c r="G259" s="5" t="n"/>
      <c r="H259" s="6" t="n"/>
      <c r="I259" s="15">
        <f>IF(A259="","",IF(AND(D259&lt;&gt;"",COUNTIF($A$2:$A$1001,D259)=0),"[Missing parent: "&amp;D259&amp;"] &gt; "&amp;B259,IF(IFERROR(INDEX($B$2:$B$1001,MATCH(IFERROR(INDEX($D$2:$D$1001,MATCH(IFERROR(INDEX($D$2:$D$1001,MATCH(IFERROR(INDEX($D$2:$D$1001,MATCH(IFERROR(INDEX($D$2:$D$1001,MATCH(IFERROR(INDEX($D$2:$D$1001,MATCH(IFERROR(INDEX($D$2:$D$1001,MATCH(IFERROR(INDEX($D$2:$D$1001,MATCH(D259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259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259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259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259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259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259,$A$2:$A$1001,0)),""),$A$2:$A$1001,0)),""),$A$2:$A$1001,0)),""),$A$2:$A$1001,0)),""),$A$2:$A$1001,0)),"")="","",IFERROR(INDEX($B$2:$B$1001,MATCH(IFERROR(INDEX($D$2:$D$1001,MATCH(IFERROR(INDEX($D$2:$D$1001,MATCH(IFERROR(INDEX($D$2:$D$1001,MATCH(IFERROR(INDEX($D$2:$D$1001,MATCH(D259,$A$2:$A$1001,0)),""),$A$2:$A$1001,0)),""),$A$2:$A$1001,0)),""),$A$2:$A$1001,0)),""),$A$2:$A$1001,0)),"")&amp;" &gt; ")&amp;IF(IFERROR(INDEX($B$2:$B$1001,MATCH(IFERROR(INDEX($D$2:$D$1001,MATCH(IFERROR(INDEX($D$2:$D$1001,MATCH(IFERROR(INDEX($D$2:$D$1001,MATCH(D259,$A$2:$A$1001,0)),""),$A$2:$A$1001,0)),""),$A$2:$A$1001,0)),""),$A$2:$A$1001,0)),"")="","",IFERROR(INDEX($B$2:$B$1001,MATCH(IFERROR(INDEX($D$2:$D$1001,MATCH(IFERROR(INDEX($D$2:$D$1001,MATCH(IFERROR(INDEX($D$2:$D$1001,MATCH(D259,$A$2:$A$1001,0)),""),$A$2:$A$1001,0)),""),$A$2:$A$1001,0)),""),$A$2:$A$1001,0)),"")&amp;" &gt; ")&amp;IF(IFERROR(INDEX($B$2:$B$1001,MATCH(IFERROR(INDEX($D$2:$D$1001,MATCH(IFERROR(INDEX($D$2:$D$1001,MATCH(D259,$A$2:$A$1001,0)),""),$A$2:$A$1001,0)),""),$A$2:$A$1001,0)),"")="","",IFERROR(INDEX($B$2:$B$1001,MATCH(IFERROR(INDEX($D$2:$D$1001,MATCH(IFERROR(INDEX($D$2:$D$1001,MATCH(D259,$A$2:$A$1001,0)),""),$A$2:$A$1001,0)),""),$A$2:$A$1001,0)),"")&amp;" &gt; ")&amp;IF(IFERROR(INDEX($B$2:$B$1001,MATCH(IFERROR(INDEX($D$2:$D$1001,MATCH(D259,$A$2:$A$1001,0)),""),$A$2:$A$1001,0)),"")="","",IFERROR(INDEX($B$2:$B$1001,MATCH(IFERROR(INDEX($D$2:$D$1001,MATCH(D259,$A$2:$A$1001,0)),""),$A$2:$A$1001,0)),"")&amp;" &gt; ")&amp;IF(IFERROR(INDEX($B$2:$B$1001,MATCH(D259,$A$2:$A$1001,0)),"")="","",IFERROR(INDEX($B$2:$B$1001,MATCH(D259,$A$2:$A$1001,0)),"")&amp;" &gt; ")&amp;B259))</f>
        <v/>
      </c>
    </row>
    <row r="260" ht="32" customHeight="1" s="17">
      <c r="A260" s="7" t="n"/>
      <c r="G260" s="5" t="n"/>
      <c r="H260" s="6" t="n"/>
      <c r="I260" s="15">
        <f>IF(A260="","",IF(AND(D260&lt;&gt;"",COUNTIF($A$2:$A$1001,D260)=0),"[Missing parent: "&amp;D260&amp;"] &gt; "&amp;B260,IF(IFERROR(INDEX($B$2:$B$1001,MATCH(IFERROR(INDEX($D$2:$D$1001,MATCH(IFERROR(INDEX($D$2:$D$1001,MATCH(IFERROR(INDEX($D$2:$D$1001,MATCH(IFERROR(INDEX($D$2:$D$1001,MATCH(IFERROR(INDEX($D$2:$D$1001,MATCH(IFERROR(INDEX($D$2:$D$1001,MATCH(IFERROR(INDEX($D$2:$D$1001,MATCH(D260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260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260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260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260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260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260,$A$2:$A$1001,0)),""),$A$2:$A$1001,0)),""),$A$2:$A$1001,0)),""),$A$2:$A$1001,0)),""),$A$2:$A$1001,0)),"")="","",IFERROR(INDEX($B$2:$B$1001,MATCH(IFERROR(INDEX($D$2:$D$1001,MATCH(IFERROR(INDEX($D$2:$D$1001,MATCH(IFERROR(INDEX($D$2:$D$1001,MATCH(IFERROR(INDEX($D$2:$D$1001,MATCH(D260,$A$2:$A$1001,0)),""),$A$2:$A$1001,0)),""),$A$2:$A$1001,0)),""),$A$2:$A$1001,0)),""),$A$2:$A$1001,0)),"")&amp;" &gt; ")&amp;IF(IFERROR(INDEX($B$2:$B$1001,MATCH(IFERROR(INDEX($D$2:$D$1001,MATCH(IFERROR(INDEX($D$2:$D$1001,MATCH(IFERROR(INDEX($D$2:$D$1001,MATCH(D260,$A$2:$A$1001,0)),""),$A$2:$A$1001,0)),""),$A$2:$A$1001,0)),""),$A$2:$A$1001,0)),"")="","",IFERROR(INDEX($B$2:$B$1001,MATCH(IFERROR(INDEX($D$2:$D$1001,MATCH(IFERROR(INDEX($D$2:$D$1001,MATCH(IFERROR(INDEX($D$2:$D$1001,MATCH(D260,$A$2:$A$1001,0)),""),$A$2:$A$1001,0)),""),$A$2:$A$1001,0)),""),$A$2:$A$1001,0)),"")&amp;" &gt; ")&amp;IF(IFERROR(INDEX($B$2:$B$1001,MATCH(IFERROR(INDEX($D$2:$D$1001,MATCH(IFERROR(INDEX($D$2:$D$1001,MATCH(D260,$A$2:$A$1001,0)),""),$A$2:$A$1001,0)),""),$A$2:$A$1001,0)),"")="","",IFERROR(INDEX($B$2:$B$1001,MATCH(IFERROR(INDEX($D$2:$D$1001,MATCH(IFERROR(INDEX($D$2:$D$1001,MATCH(D260,$A$2:$A$1001,0)),""),$A$2:$A$1001,0)),""),$A$2:$A$1001,0)),"")&amp;" &gt; ")&amp;IF(IFERROR(INDEX($B$2:$B$1001,MATCH(IFERROR(INDEX($D$2:$D$1001,MATCH(D260,$A$2:$A$1001,0)),""),$A$2:$A$1001,0)),"")="","",IFERROR(INDEX($B$2:$B$1001,MATCH(IFERROR(INDEX($D$2:$D$1001,MATCH(D260,$A$2:$A$1001,0)),""),$A$2:$A$1001,0)),"")&amp;" &gt; ")&amp;IF(IFERROR(INDEX($B$2:$B$1001,MATCH(D260,$A$2:$A$1001,0)),"")="","",IFERROR(INDEX($B$2:$B$1001,MATCH(D260,$A$2:$A$1001,0)),"")&amp;" &gt; ")&amp;B260))</f>
        <v/>
      </c>
    </row>
    <row r="261" ht="32" customHeight="1" s="17">
      <c r="A261" s="7" t="n"/>
      <c r="G261" s="5" t="n"/>
      <c r="H261" s="6" t="n"/>
      <c r="I261" s="15">
        <f>IF(A261="","",IF(AND(D261&lt;&gt;"",COUNTIF($A$2:$A$1001,D261)=0),"[Missing parent: "&amp;D261&amp;"] &gt; "&amp;B261,IF(IFERROR(INDEX($B$2:$B$1001,MATCH(IFERROR(INDEX($D$2:$D$1001,MATCH(IFERROR(INDEX($D$2:$D$1001,MATCH(IFERROR(INDEX($D$2:$D$1001,MATCH(IFERROR(INDEX($D$2:$D$1001,MATCH(IFERROR(INDEX($D$2:$D$1001,MATCH(IFERROR(INDEX($D$2:$D$1001,MATCH(IFERROR(INDEX($D$2:$D$1001,MATCH(D261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261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261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261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261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261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261,$A$2:$A$1001,0)),""),$A$2:$A$1001,0)),""),$A$2:$A$1001,0)),""),$A$2:$A$1001,0)),""),$A$2:$A$1001,0)),"")="","",IFERROR(INDEX($B$2:$B$1001,MATCH(IFERROR(INDEX($D$2:$D$1001,MATCH(IFERROR(INDEX($D$2:$D$1001,MATCH(IFERROR(INDEX($D$2:$D$1001,MATCH(IFERROR(INDEX($D$2:$D$1001,MATCH(D261,$A$2:$A$1001,0)),""),$A$2:$A$1001,0)),""),$A$2:$A$1001,0)),""),$A$2:$A$1001,0)),""),$A$2:$A$1001,0)),"")&amp;" &gt; ")&amp;IF(IFERROR(INDEX($B$2:$B$1001,MATCH(IFERROR(INDEX($D$2:$D$1001,MATCH(IFERROR(INDEX($D$2:$D$1001,MATCH(IFERROR(INDEX($D$2:$D$1001,MATCH(D261,$A$2:$A$1001,0)),""),$A$2:$A$1001,0)),""),$A$2:$A$1001,0)),""),$A$2:$A$1001,0)),"")="","",IFERROR(INDEX($B$2:$B$1001,MATCH(IFERROR(INDEX($D$2:$D$1001,MATCH(IFERROR(INDEX($D$2:$D$1001,MATCH(IFERROR(INDEX($D$2:$D$1001,MATCH(D261,$A$2:$A$1001,0)),""),$A$2:$A$1001,0)),""),$A$2:$A$1001,0)),""),$A$2:$A$1001,0)),"")&amp;" &gt; ")&amp;IF(IFERROR(INDEX($B$2:$B$1001,MATCH(IFERROR(INDEX($D$2:$D$1001,MATCH(IFERROR(INDEX($D$2:$D$1001,MATCH(D261,$A$2:$A$1001,0)),""),$A$2:$A$1001,0)),""),$A$2:$A$1001,0)),"")="","",IFERROR(INDEX($B$2:$B$1001,MATCH(IFERROR(INDEX($D$2:$D$1001,MATCH(IFERROR(INDEX($D$2:$D$1001,MATCH(D261,$A$2:$A$1001,0)),""),$A$2:$A$1001,0)),""),$A$2:$A$1001,0)),"")&amp;" &gt; ")&amp;IF(IFERROR(INDEX($B$2:$B$1001,MATCH(IFERROR(INDEX($D$2:$D$1001,MATCH(D261,$A$2:$A$1001,0)),""),$A$2:$A$1001,0)),"")="","",IFERROR(INDEX($B$2:$B$1001,MATCH(IFERROR(INDEX($D$2:$D$1001,MATCH(D261,$A$2:$A$1001,0)),""),$A$2:$A$1001,0)),"")&amp;" &gt; ")&amp;IF(IFERROR(INDEX($B$2:$B$1001,MATCH(D261,$A$2:$A$1001,0)),"")="","",IFERROR(INDEX($B$2:$B$1001,MATCH(D261,$A$2:$A$1001,0)),"")&amp;" &gt; ")&amp;B261))</f>
        <v/>
      </c>
    </row>
    <row r="262" ht="32" customHeight="1" s="17">
      <c r="A262" s="7" t="n"/>
      <c r="G262" s="5" t="n"/>
      <c r="H262" s="6" t="n"/>
      <c r="I262" s="15">
        <f>IF(A262="","",IF(AND(D262&lt;&gt;"",COUNTIF($A$2:$A$1001,D262)=0),"[Missing parent: "&amp;D262&amp;"] &gt; "&amp;B262,IF(IFERROR(INDEX($B$2:$B$1001,MATCH(IFERROR(INDEX($D$2:$D$1001,MATCH(IFERROR(INDEX($D$2:$D$1001,MATCH(IFERROR(INDEX($D$2:$D$1001,MATCH(IFERROR(INDEX($D$2:$D$1001,MATCH(IFERROR(INDEX($D$2:$D$1001,MATCH(IFERROR(INDEX($D$2:$D$1001,MATCH(IFERROR(INDEX($D$2:$D$1001,MATCH(D262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262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262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262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262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262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262,$A$2:$A$1001,0)),""),$A$2:$A$1001,0)),""),$A$2:$A$1001,0)),""),$A$2:$A$1001,0)),""),$A$2:$A$1001,0)),"")="","",IFERROR(INDEX($B$2:$B$1001,MATCH(IFERROR(INDEX($D$2:$D$1001,MATCH(IFERROR(INDEX($D$2:$D$1001,MATCH(IFERROR(INDEX($D$2:$D$1001,MATCH(IFERROR(INDEX($D$2:$D$1001,MATCH(D262,$A$2:$A$1001,0)),""),$A$2:$A$1001,0)),""),$A$2:$A$1001,0)),""),$A$2:$A$1001,0)),""),$A$2:$A$1001,0)),"")&amp;" &gt; ")&amp;IF(IFERROR(INDEX($B$2:$B$1001,MATCH(IFERROR(INDEX($D$2:$D$1001,MATCH(IFERROR(INDEX($D$2:$D$1001,MATCH(IFERROR(INDEX($D$2:$D$1001,MATCH(D262,$A$2:$A$1001,0)),""),$A$2:$A$1001,0)),""),$A$2:$A$1001,0)),""),$A$2:$A$1001,0)),"")="","",IFERROR(INDEX($B$2:$B$1001,MATCH(IFERROR(INDEX($D$2:$D$1001,MATCH(IFERROR(INDEX($D$2:$D$1001,MATCH(IFERROR(INDEX($D$2:$D$1001,MATCH(D262,$A$2:$A$1001,0)),""),$A$2:$A$1001,0)),""),$A$2:$A$1001,0)),""),$A$2:$A$1001,0)),"")&amp;" &gt; ")&amp;IF(IFERROR(INDEX($B$2:$B$1001,MATCH(IFERROR(INDEX($D$2:$D$1001,MATCH(IFERROR(INDEX($D$2:$D$1001,MATCH(D262,$A$2:$A$1001,0)),""),$A$2:$A$1001,0)),""),$A$2:$A$1001,0)),"")="","",IFERROR(INDEX($B$2:$B$1001,MATCH(IFERROR(INDEX($D$2:$D$1001,MATCH(IFERROR(INDEX($D$2:$D$1001,MATCH(D262,$A$2:$A$1001,0)),""),$A$2:$A$1001,0)),""),$A$2:$A$1001,0)),"")&amp;" &gt; ")&amp;IF(IFERROR(INDEX($B$2:$B$1001,MATCH(IFERROR(INDEX($D$2:$D$1001,MATCH(D262,$A$2:$A$1001,0)),""),$A$2:$A$1001,0)),"")="","",IFERROR(INDEX($B$2:$B$1001,MATCH(IFERROR(INDEX($D$2:$D$1001,MATCH(D262,$A$2:$A$1001,0)),""),$A$2:$A$1001,0)),"")&amp;" &gt; ")&amp;IF(IFERROR(INDEX($B$2:$B$1001,MATCH(D262,$A$2:$A$1001,0)),"")="","",IFERROR(INDEX($B$2:$B$1001,MATCH(D262,$A$2:$A$1001,0)),"")&amp;" &gt; ")&amp;B262))</f>
        <v/>
      </c>
    </row>
    <row r="263" ht="16" customHeight="1" s="17">
      <c r="A263" s="7" t="n"/>
      <c r="G263" s="5" t="n"/>
      <c r="H263" s="6" t="n"/>
      <c r="I263" s="15">
        <f>IF(A263="","",IF(AND(D263&lt;&gt;"",COUNTIF($A$2:$A$1001,D263)=0),"[Missing parent: "&amp;D263&amp;"] &gt; "&amp;B263,IF(IFERROR(INDEX($B$2:$B$1001,MATCH(IFERROR(INDEX($D$2:$D$1001,MATCH(IFERROR(INDEX($D$2:$D$1001,MATCH(IFERROR(INDEX($D$2:$D$1001,MATCH(IFERROR(INDEX($D$2:$D$1001,MATCH(IFERROR(INDEX($D$2:$D$1001,MATCH(IFERROR(INDEX($D$2:$D$1001,MATCH(IFERROR(INDEX($D$2:$D$1001,MATCH(D263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263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263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263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263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263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263,$A$2:$A$1001,0)),""),$A$2:$A$1001,0)),""),$A$2:$A$1001,0)),""),$A$2:$A$1001,0)),""),$A$2:$A$1001,0)),"")="","",IFERROR(INDEX($B$2:$B$1001,MATCH(IFERROR(INDEX($D$2:$D$1001,MATCH(IFERROR(INDEX($D$2:$D$1001,MATCH(IFERROR(INDEX($D$2:$D$1001,MATCH(IFERROR(INDEX($D$2:$D$1001,MATCH(D263,$A$2:$A$1001,0)),""),$A$2:$A$1001,0)),""),$A$2:$A$1001,0)),""),$A$2:$A$1001,0)),""),$A$2:$A$1001,0)),"")&amp;" &gt; ")&amp;IF(IFERROR(INDEX($B$2:$B$1001,MATCH(IFERROR(INDEX($D$2:$D$1001,MATCH(IFERROR(INDEX($D$2:$D$1001,MATCH(IFERROR(INDEX($D$2:$D$1001,MATCH(D263,$A$2:$A$1001,0)),""),$A$2:$A$1001,0)),""),$A$2:$A$1001,0)),""),$A$2:$A$1001,0)),"")="","",IFERROR(INDEX($B$2:$B$1001,MATCH(IFERROR(INDEX($D$2:$D$1001,MATCH(IFERROR(INDEX($D$2:$D$1001,MATCH(IFERROR(INDEX($D$2:$D$1001,MATCH(D263,$A$2:$A$1001,0)),""),$A$2:$A$1001,0)),""),$A$2:$A$1001,0)),""),$A$2:$A$1001,0)),"")&amp;" &gt; ")&amp;IF(IFERROR(INDEX($B$2:$B$1001,MATCH(IFERROR(INDEX($D$2:$D$1001,MATCH(IFERROR(INDEX($D$2:$D$1001,MATCH(D263,$A$2:$A$1001,0)),""),$A$2:$A$1001,0)),""),$A$2:$A$1001,0)),"")="","",IFERROR(INDEX($B$2:$B$1001,MATCH(IFERROR(INDEX($D$2:$D$1001,MATCH(IFERROR(INDEX($D$2:$D$1001,MATCH(D263,$A$2:$A$1001,0)),""),$A$2:$A$1001,0)),""),$A$2:$A$1001,0)),"")&amp;" &gt; ")&amp;IF(IFERROR(INDEX($B$2:$B$1001,MATCH(IFERROR(INDEX($D$2:$D$1001,MATCH(D263,$A$2:$A$1001,0)),""),$A$2:$A$1001,0)),"")="","",IFERROR(INDEX($B$2:$B$1001,MATCH(IFERROR(INDEX($D$2:$D$1001,MATCH(D263,$A$2:$A$1001,0)),""),$A$2:$A$1001,0)),"")&amp;" &gt; ")&amp;IF(IFERROR(INDEX($B$2:$B$1001,MATCH(D263,$A$2:$A$1001,0)),"")="","",IFERROR(INDEX($B$2:$B$1001,MATCH(D263,$A$2:$A$1001,0)),"")&amp;" &gt; ")&amp;B263))</f>
        <v/>
      </c>
    </row>
    <row r="264" ht="16" customHeight="1" s="17">
      <c r="A264" s="7" t="n"/>
      <c r="G264" s="5" t="n"/>
      <c r="H264" s="6" t="n"/>
      <c r="I264" s="15">
        <f>IF(A264="","",IF(AND(D264&lt;&gt;"",COUNTIF($A$2:$A$1001,D264)=0),"[Missing parent: "&amp;D264&amp;"] &gt; "&amp;B264,IF(IFERROR(INDEX($B$2:$B$1001,MATCH(IFERROR(INDEX($D$2:$D$1001,MATCH(IFERROR(INDEX($D$2:$D$1001,MATCH(IFERROR(INDEX($D$2:$D$1001,MATCH(IFERROR(INDEX($D$2:$D$1001,MATCH(IFERROR(INDEX($D$2:$D$1001,MATCH(IFERROR(INDEX($D$2:$D$1001,MATCH(IFERROR(INDEX($D$2:$D$1001,MATCH(D264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264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264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264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264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264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264,$A$2:$A$1001,0)),""),$A$2:$A$1001,0)),""),$A$2:$A$1001,0)),""),$A$2:$A$1001,0)),""),$A$2:$A$1001,0)),"")="","",IFERROR(INDEX($B$2:$B$1001,MATCH(IFERROR(INDEX($D$2:$D$1001,MATCH(IFERROR(INDEX($D$2:$D$1001,MATCH(IFERROR(INDEX($D$2:$D$1001,MATCH(IFERROR(INDEX($D$2:$D$1001,MATCH(D264,$A$2:$A$1001,0)),""),$A$2:$A$1001,0)),""),$A$2:$A$1001,0)),""),$A$2:$A$1001,0)),""),$A$2:$A$1001,0)),"")&amp;" &gt; ")&amp;IF(IFERROR(INDEX($B$2:$B$1001,MATCH(IFERROR(INDEX($D$2:$D$1001,MATCH(IFERROR(INDEX($D$2:$D$1001,MATCH(IFERROR(INDEX($D$2:$D$1001,MATCH(D264,$A$2:$A$1001,0)),""),$A$2:$A$1001,0)),""),$A$2:$A$1001,0)),""),$A$2:$A$1001,0)),"")="","",IFERROR(INDEX($B$2:$B$1001,MATCH(IFERROR(INDEX($D$2:$D$1001,MATCH(IFERROR(INDEX($D$2:$D$1001,MATCH(IFERROR(INDEX($D$2:$D$1001,MATCH(D264,$A$2:$A$1001,0)),""),$A$2:$A$1001,0)),""),$A$2:$A$1001,0)),""),$A$2:$A$1001,0)),"")&amp;" &gt; ")&amp;IF(IFERROR(INDEX($B$2:$B$1001,MATCH(IFERROR(INDEX($D$2:$D$1001,MATCH(IFERROR(INDEX($D$2:$D$1001,MATCH(D264,$A$2:$A$1001,0)),""),$A$2:$A$1001,0)),""),$A$2:$A$1001,0)),"")="","",IFERROR(INDEX($B$2:$B$1001,MATCH(IFERROR(INDEX($D$2:$D$1001,MATCH(IFERROR(INDEX($D$2:$D$1001,MATCH(D264,$A$2:$A$1001,0)),""),$A$2:$A$1001,0)),""),$A$2:$A$1001,0)),"")&amp;" &gt; ")&amp;IF(IFERROR(INDEX($B$2:$B$1001,MATCH(IFERROR(INDEX($D$2:$D$1001,MATCH(D264,$A$2:$A$1001,0)),""),$A$2:$A$1001,0)),"")="","",IFERROR(INDEX($B$2:$B$1001,MATCH(IFERROR(INDEX($D$2:$D$1001,MATCH(D264,$A$2:$A$1001,0)),""),$A$2:$A$1001,0)),"")&amp;" &gt; ")&amp;IF(IFERROR(INDEX($B$2:$B$1001,MATCH(D264,$A$2:$A$1001,0)),"")="","",IFERROR(INDEX($B$2:$B$1001,MATCH(D264,$A$2:$A$1001,0)),"")&amp;" &gt; ")&amp;B264))</f>
        <v/>
      </c>
    </row>
    <row r="265" ht="16" customHeight="1" s="17">
      <c r="A265" s="7" t="n"/>
      <c r="G265" s="5" t="n"/>
      <c r="H265" s="6" t="n"/>
      <c r="I265" s="15">
        <f>IF(A265="","",IF(AND(D265&lt;&gt;"",COUNTIF($A$2:$A$1001,D265)=0),"[Missing parent: "&amp;D265&amp;"] &gt; "&amp;B265,IF(IFERROR(INDEX($B$2:$B$1001,MATCH(IFERROR(INDEX($D$2:$D$1001,MATCH(IFERROR(INDEX($D$2:$D$1001,MATCH(IFERROR(INDEX($D$2:$D$1001,MATCH(IFERROR(INDEX($D$2:$D$1001,MATCH(IFERROR(INDEX($D$2:$D$1001,MATCH(IFERROR(INDEX($D$2:$D$1001,MATCH(IFERROR(INDEX($D$2:$D$1001,MATCH(D265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265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265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265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265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265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265,$A$2:$A$1001,0)),""),$A$2:$A$1001,0)),""),$A$2:$A$1001,0)),""),$A$2:$A$1001,0)),""),$A$2:$A$1001,0)),"")="","",IFERROR(INDEX($B$2:$B$1001,MATCH(IFERROR(INDEX($D$2:$D$1001,MATCH(IFERROR(INDEX($D$2:$D$1001,MATCH(IFERROR(INDEX($D$2:$D$1001,MATCH(IFERROR(INDEX($D$2:$D$1001,MATCH(D265,$A$2:$A$1001,0)),""),$A$2:$A$1001,0)),""),$A$2:$A$1001,0)),""),$A$2:$A$1001,0)),""),$A$2:$A$1001,0)),"")&amp;" &gt; ")&amp;IF(IFERROR(INDEX($B$2:$B$1001,MATCH(IFERROR(INDEX($D$2:$D$1001,MATCH(IFERROR(INDEX($D$2:$D$1001,MATCH(IFERROR(INDEX($D$2:$D$1001,MATCH(D265,$A$2:$A$1001,0)),""),$A$2:$A$1001,0)),""),$A$2:$A$1001,0)),""),$A$2:$A$1001,0)),"")="","",IFERROR(INDEX($B$2:$B$1001,MATCH(IFERROR(INDEX($D$2:$D$1001,MATCH(IFERROR(INDEX($D$2:$D$1001,MATCH(IFERROR(INDEX($D$2:$D$1001,MATCH(D265,$A$2:$A$1001,0)),""),$A$2:$A$1001,0)),""),$A$2:$A$1001,0)),""),$A$2:$A$1001,0)),"")&amp;" &gt; ")&amp;IF(IFERROR(INDEX($B$2:$B$1001,MATCH(IFERROR(INDEX($D$2:$D$1001,MATCH(IFERROR(INDEX($D$2:$D$1001,MATCH(D265,$A$2:$A$1001,0)),""),$A$2:$A$1001,0)),""),$A$2:$A$1001,0)),"")="","",IFERROR(INDEX($B$2:$B$1001,MATCH(IFERROR(INDEX($D$2:$D$1001,MATCH(IFERROR(INDEX($D$2:$D$1001,MATCH(D265,$A$2:$A$1001,0)),""),$A$2:$A$1001,0)),""),$A$2:$A$1001,0)),"")&amp;" &gt; ")&amp;IF(IFERROR(INDEX($B$2:$B$1001,MATCH(IFERROR(INDEX($D$2:$D$1001,MATCH(D265,$A$2:$A$1001,0)),""),$A$2:$A$1001,0)),"")="","",IFERROR(INDEX($B$2:$B$1001,MATCH(IFERROR(INDEX($D$2:$D$1001,MATCH(D265,$A$2:$A$1001,0)),""),$A$2:$A$1001,0)),"")&amp;" &gt; ")&amp;IF(IFERROR(INDEX($B$2:$B$1001,MATCH(D265,$A$2:$A$1001,0)),"")="","",IFERROR(INDEX($B$2:$B$1001,MATCH(D265,$A$2:$A$1001,0)),"")&amp;" &gt; ")&amp;B265))</f>
        <v/>
      </c>
    </row>
    <row r="266" ht="16" customHeight="1" s="17">
      <c r="A266" s="7" t="n"/>
      <c r="G266" s="5" t="n"/>
      <c r="H266" s="6" t="n"/>
      <c r="I266" s="15">
        <f>IF(A266="","",IF(AND(D266&lt;&gt;"",COUNTIF($A$2:$A$1001,D266)=0),"[Missing parent: "&amp;D266&amp;"] &gt; "&amp;B266,IF(IFERROR(INDEX($B$2:$B$1001,MATCH(IFERROR(INDEX($D$2:$D$1001,MATCH(IFERROR(INDEX($D$2:$D$1001,MATCH(IFERROR(INDEX($D$2:$D$1001,MATCH(IFERROR(INDEX($D$2:$D$1001,MATCH(IFERROR(INDEX($D$2:$D$1001,MATCH(IFERROR(INDEX($D$2:$D$1001,MATCH(IFERROR(INDEX($D$2:$D$1001,MATCH(D266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266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266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266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266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266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266,$A$2:$A$1001,0)),""),$A$2:$A$1001,0)),""),$A$2:$A$1001,0)),""),$A$2:$A$1001,0)),""),$A$2:$A$1001,0)),"")="","",IFERROR(INDEX($B$2:$B$1001,MATCH(IFERROR(INDEX($D$2:$D$1001,MATCH(IFERROR(INDEX($D$2:$D$1001,MATCH(IFERROR(INDEX($D$2:$D$1001,MATCH(IFERROR(INDEX($D$2:$D$1001,MATCH(D266,$A$2:$A$1001,0)),""),$A$2:$A$1001,0)),""),$A$2:$A$1001,0)),""),$A$2:$A$1001,0)),""),$A$2:$A$1001,0)),"")&amp;" &gt; ")&amp;IF(IFERROR(INDEX($B$2:$B$1001,MATCH(IFERROR(INDEX($D$2:$D$1001,MATCH(IFERROR(INDEX($D$2:$D$1001,MATCH(IFERROR(INDEX($D$2:$D$1001,MATCH(D266,$A$2:$A$1001,0)),""),$A$2:$A$1001,0)),""),$A$2:$A$1001,0)),""),$A$2:$A$1001,0)),"")="","",IFERROR(INDEX($B$2:$B$1001,MATCH(IFERROR(INDEX($D$2:$D$1001,MATCH(IFERROR(INDEX($D$2:$D$1001,MATCH(IFERROR(INDEX($D$2:$D$1001,MATCH(D266,$A$2:$A$1001,0)),""),$A$2:$A$1001,0)),""),$A$2:$A$1001,0)),""),$A$2:$A$1001,0)),"")&amp;" &gt; ")&amp;IF(IFERROR(INDEX($B$2:$B$1001,MATCH(IFERROR(INDEX($D$2:$D$1001,MATCH(IFERROR(INDEX($D$2:$D$1001,MATCH(D266,$A$2:$A$1001,0)),""),$A$2:$A$1001,0)),""),$A$2:$A$1001,0)),"")="","",IFERROR(INDEX($B$2:$B$1001,MATCH(IFERROR(INDEX($D$2:$D$1001,MATCH(IFERROR(INDEX($D$2:$D$1001,MATCH(D266,$A$2:$A$1001,0)),""),$A$2:$A$1001,0)),""),$A$2:$A$1001,0)),"")&amp;" &gt; ")&amp;IF(IFERROR(INDEX($B$2:$B$1001,MATCH(IFERROR(INDEX($D$2:$D$1001,MATCH(D266,$A$2:$A$1001,0)),""),$A$2:$A$1001,0)),"")="","",IFERROR(INDEX($B$2:$B$1001,MATCH(IFERROR(INDEX($D$2:$D$1001,MATCH(D266,$A$2:$A$1001,0)),""),$A$2:$A$1001,0)),"")&amp;" &gt; ")&amp;IF(IFERROR(INDEX($B$2:$B$1001,MATCH(D266,$A$2:$A$1001,0)),"")="","",IFERROR(INDEX($B$2:$B$1001,MATCH(D266,$A$2:$A$1001,0)),"")&amp;" &gt; ")&amp;B266))</f>
        <v/>
      </c>
    </row>
    <row r="267" ht="16" customHeight="1" s="17">
      <c r="A267" s="7" t="n"/>
      <c r="G267" s="5" t="n"/>
      <c r="H267" s="6" t="n"/>
      <c r="I267" s="15">
        <f>IF(A267="","",IF(AND(D267&lt;&gt;"",COUNTIF($A$2:$A$1001,D267)=0),"[Missing parent: "&amp;D267&amp;"] &gt; "&amp;B267,IF(IFERROR(INDEX($B$2:$B$1001,MATCH(IFERROR(INDEX($D$2:$D$1001,MATCH(IFERROR(INDEX($D$2:$D$1001,MATCH(IFERROR(INDEX($D$2:$D$1001,MATCH(IFERROR(INDEX($D$2:$D$1001,MATCH(IFERROR(INDEX($D$2:$D$1001,MATCH(IFERROR(INDEX($D$2:$D$1001,MATCH(IFERROR(INDEX($D$2:$D$1001,MATCH(D267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267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267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267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267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267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267,$A$2:$A$1001,0)),""),$A$2:$A$1001,0)),""),$A$2:$A$1001,0)),""),$A$2:$A$1001,0)),""),$A$2:$A$1001,0)),"")="","",IFERROR(INDEX($B$2:$B$1001,MATCH(IFERROR(INDEX($D$2:$D$1001,MATCH(IFERROR(INDEX($D$2:$D$1001,MATCH(IFERROR(INDEX($D$2:$D$1001,MATCH(IFERROR(INDEX($D$2:$D$1001,MATCH(D267,$A$2:$A$1001,0)),""),$A$2:$A$1001,0)),""),$A$2:$A$1001,0)),""),$A$2:$A$1001,0)),""),$A$2:$A$1001,0)),"")&amp;" &gt; ")&amp;IF(IFERROR(INDEX($B$2:$B$1001,MATCH(IFERROR(INDEX($D$2:$D$1001,MATCH(IFERROR(INDEX($D$2:$D$1001,MATCH(IFERROR(INDEX($D$2:$D$1001,MATCH(D267,$A$2:$A$1001,0)),""),$A$2:$A$1001,0)),""),$A$2:$A$1001,0)),""),$A$2:$A$1001,0)),"")="","",IFERROR(INDEX($B$2:$B$1001,MATCH(IFERROR(INDEX($D$2:$D$1001,MATCH(IFERROR(INDEX($D$2:$D$1001,MATCH(IFERROR(INDEX($D$2:$D$1001,MATCH(D267,$A$2:$A$1001,0)),""),$A$2:$A$1001,0)),""),$A$2:$A$1001,0)),""),$A$2:$A$1001,0)),"")&amp;" &gt; ")&amp;IF(IFERROR(INDEX($B$2:$B$1001,MATCH(IFERROR(INDEX($D$2:$D$1001,MATCH(IFERROR(INDEX($D$2:$D$1001,MATCH(D267,$A$2:$A$1001,0)),""),$A$2:$A$1001,0)),""),$A$2:$A$1001,0)),"")="","",IFERROR(INDEX($B$2:$B$1001,MATCH(IFERROR(INDEX($D$2:$D$1001,MATCH(IFERROR(INDEX($D$2:$D$1001,MATCH(D267,$A$2:$A$1001,0)),""),$A$2:$A$1001,0)),""),$A$2:$A$1001,0)),"")&amp;" &gt; ")&amp;IF(IFERROR(INDEX($B$2:$B$1001,MATCH(IFERROR(INDEX($D$2:$D$1001,MATCH(D267,$A$2:$A$1001,0)),""),$A$2:$A$1001,0)),"")="","",IFERROR(INDEX($B$2:$B$1001,MATCH(IFERROR(INDEX($D$2:$D$1001,MATCH(D267,$A$2:$A$1001,0)),""),$A$2:$A$1001,0)),"")&amp;" &gt; ")&amp;IF(IFERROR(INDEX($B$2:$B$1001,MATCH(D267,$A$2:$A$1001,0)),"")="","",IFERROR(INDEX($B$2:$B$1001,MATCH(D267,$A$2:$A$1001,0)),"")&amp;" &gt; ")&amp;B267))</f>
        <v/>
      </c>
    </row>
    <row r="268" ht="16" customHeight="1" s="17">
      <c r="A268" s="7" t="n"/>
      <c r="G268" s="5" t="n"/>
      <c r="H268" s="6" t="n"/>
      <c r="I268" s="15">
        <f>IF(A268="","",IF(AND(D268&lt;&gt;"",COUNTIF($A$2:$A$1001,D268)=0),"[Missing parent: "&amp;D268&amp;"] &gt; "&amp;B268,IF(IFERROR(INDEX($B$2:$B$1001,MATCH(IFERROR(INDEX($D$2:$D$1001,MATCH(IFERROR(INDEX($D$2:$D$1001,MATCH(IFERROR(INDEX($D$2:$D$1001,MATCH(IFERROR(INDEX($D$2:$D$1001,MATCH(IFERROR(INDEX($D$2:$D$1001,MATCH(IFERROR(INDEX($D$2:$D$1001,MATCH(IFERROR(INDEX($D$2:$D$1001,MATCH(D268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268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268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268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268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268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268,$A$2:$A$1001,0)),""),$A$2:$A$1001,0)),""),$A$2:$A$1001,0)),""),$A$2:$A$1001,0)),""),$A$2:$A$1001,0)),"")="","",IFERROR(INDEX($B$2:$B$1001,MATCH(IFERROR(INDEX($D$2:$D$1001,MATCH(IFERROR(INDEX($D$2:$D$1001,MATCH(IFERROR(INDEX($D$2:$D$1001,MATCH(IFERROR(INDEX($D$2:$D$1001,MATCH(D268,$A$2:$A$1001,0)),""),$A$2:$A$1001,0)),""),$A$2:$A$1001,0)),""),$A$2:$A$1001,0)),""),$A$2:$A$1001,0)),"")&amp;" &gt; ")&amp;IF(IFERROR(INDEX($B$2:$B$1001,MATCH(IFERROR(INDEX($D$2:$D$1001,MATCH(IFERROR(INDEX($D$2:$D$1001,MATCH(IFERROR(INDEX($D$2:$D$1001,MATCH(D268,$A$2:$A$1001,0)),""),$A$2:$A$1001,0)),""),$A$2:$A$1001,0)),""),$A$2:$A$1001,0)),"")="","",IFERROR(INDEX($B$2:$B$1001,MATCH(IFERROR(INDEX($D$2:$D$1001,MATCH(IFERROR(INDEX($D$2:$D$1001,MATCH(IFERROR(INDEX($D$2:$D$1001,MATCH(D268,$A$2:$A$1001,0)),""),$A$2:$A$1001,0)),""),$A$2:$A$1001,0)),""),$A$2:$A$1001,0)),"")&amp;" &gt; ")&amp;IF(IFERROR(INDEX($B$2:$B$1001,MATCH(IFERROR(INDEX($D$2:$D$1001,MATCH(IFERROR(INDEX($D$2:$D$1001,MATCH(D268,$A$2:$A$1001,0)),""),$A$2:$A$1001,0)),""),$A$2:$A$1001,0)),"")="","",IFERROR(INDEX($B$2:$B$1001,MATCH(IFERROR(INDEX($D$2:$D$1001,MATCH(IFERROR(INDEX($D$2:$D$1001,MATCH(D268,$A$2:$A$1001,0)),""),$A$2:$A$1001,0)),""),$A$2:$A$1001,0)),"")&amp;" &gt; ")&amp;IF(IFERROR(INDEX($B$2:$B$1001,MATCH(IFERROR(INDEX($D$2:$D$1001,MATCH(D268,$A$2:$A$1001,0)),""),$A$2:$A$1001,0)),"")="","",IFERROR(INDEX($B$2:$B$1001,MATCH(IFERROR(INDEX($D$2:$D$1001,MATCH(D268,$A$2:$A$1001,0)),""),$A$2:$A$1001,0)),"")&amp;" &gt; ")&amp;IF(IFERROR(INDEX($B$2:$B$1001,MATCH(D268,$A$2:$A$1001,0)),"")="","",IFERROR(INDEX($B$2:$B$1001,MATCH(D268,$A$2:$A$1001,0)),"")&amp;" &gt; ")&amp;B268))</f>
        <v/>
      </c>
    </row>
    <row r="269" ht="16" customHeight="1" s="17">
      <c r="A269" s="7" t="n"/>
      <c r="G269" s="5" t="n"/>
      <c r="H269" s="6" t="n"/>
      <c r="I269" s="15">
        <f>IF(A269="","",IF(AND(D269&lt;&gt;"",COUNTIF($A$2:$A$1001,D269)=0),"[Missing parent: "&amp;D269&amp;"] &gt; "&amp;B269,IF(IFERROR(INDEX($B$2:$B$1001,MATCH(IFERROR(INDEX($D$2:$D$1001,MATCH(IFERROR(INDEX($D$2:$D$1001,MATCH(IFERROR(INDEX($D$2:$D$1001,MATCH(IFERROR(INDEX($D$2:$D$1001,MATCH(IFERROR(INDEX($D$2:$D$1001,MATCH(IFERROR(INDEX($D$2:$D$1001,MATCH(IFERROR(INDEX($D$2:$D$1001,MATCH(D269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269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269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269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269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269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269,$A$2:$A$1001,0)),""),$A$2:$A$1001,0)),""),$A$2:$A$1001,0)),""),$A$2:$A$1001,0)),""),$A$2:$A$1001,0)),"")="","",IFERROR(INDEX($B$2:$B$1001,MATCH(IFERROR(INDEX($D$2:$D$1001,MATCH(IFERROR(INDEX($D$2:$D$1001,MATCH(IFERROR(INDEX($D$2:$D$1001,MATCH(IFERROR(INDEX($D$2:$D$1001,MATCH(D269,$A$2:$A$1001,0)),""),$A$2:$A$1001,0)),""),$A$2:$A$1001,0)),""),$A$2:$A$1001,0)),""),$A$2:$A$1001,0)),"")&amp;" &gt; ")&amp;IF(IFERROR(INDEX($B$2:$B$1001,MATCH(IFERROR(INDEX($D$2:$D$1001,MATCH(IFERROR(INDEX($D$2:$D$1001,MATCH(IFERROR(INDEX($D$2:$D$1001,MATCH(D269,$A$2:$A$1001,0)),""),$A$2:$A$1001,0)),""),$A$2:$A$1001,0)),""),$A$2:$A$1001,0)),"")="","",IFERROR(INDEX($B$2:$B$1001,MATCH(IFERROR(INDEX($D$2:$D$1001,MATCH(IFERROR(INDEX($D$2:$D$1001,MATCH(IFERROR(INDEX($D$2:$D$1001,MATCH(D269,$A$2:$A$1001,0)),""),$A$2:$A$1001,0)),""),$A$2:$A$1001,0)),""),$A$2:$A$1001,0)),"")&amp;" &gt; ")&amp;IF(IFERROR(INDEX($B$2:$B$1001,MATCH(IFERROR(INDEX($D$2:$D$1001,MATCH(IFERROR(INDEX($D$2:$D$1001,MATCH(D269,$A$2:$A$1001,0)),""),$A$2:$A$1001,0)),""),$A$2:$A$1001,0)),"")="","",IFERROR(INDEX($B$2:$B$1001,MATCH(IFERROR(INDEX($D$2:$D$1001,MATCH(IFERROR(INDEX($D$2:$D$1001,MATCH(D269,$A$2:$A$1001,0)),""),$A$2:$A$1001,0)),""),$A$2:$A$1001,0)),"")&amp;" &gt; ")&amp;IF(IFERROR(INDEX($B$2:$B$1001,MATCH(IFERROR(INDEX($D$2:$D$1001,MATCH(D269,$A$2:$A$1001,0)),""),$A$2:$A$1001,0)),"")="","",IFERROR(INDEX($B$2:$B$1001,MATCH(IFERROR(INDEX($D$2:$D$1001,MATCH(D269,$A$2:$A$1001,0)),""),$A$2:$A$1001,0)),"")&amp;" &gt; ")&amp;IF(IFERROR(INDEX($B$2:$B$1001,MATCH(D269,$A$2:$A$1001,0)),"")="","",IFERROR(INDEX($B$2:$B$1001,MATCH(D269,$A$2:$A$1001,0)),"")&amp;" &gt; ")&amp;B269))</f>
        <v/>
      </c>
    </row>
    <row r="270" ht="16" customHeight="1" s="17">
      <c r="A270" s="7" t="n"/>
      <c r="G270" s="5" t="n"/>
      <c r="H270" s="6" t="n"/>
      <c r="I270" s="15">
        <f>IF(A270="","",IF(AND(D270&lt;&gt;"",COUNTIF($A$2:$A$1001,D270)=0),"[Missing parent: "&amp;D270&amp;"] &gt; "&amp;B270,IF(IFERROR(INDEX($B$2:$B$1001,MATCH(IFERROR(INDEX($D$2:$D$1001,MATCH(IFERROR(INDEX($D$2:$D$1001,MATCH(IFERROR(INDEX($D$2:$D$1001,MATCH(IFERROR(INDEX($D$2:$D$1001,MATCH(IFERROR(INDEX($D$2:$D$1001,MATCH(IFERROR(INDEX($D$2:$D$1001,MATCH(IFERROR(INDEX($D$2:$D$1001,MATCH(D270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270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270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270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270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270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270,$A$2:$A$1001,0)),""),$A$2:$A$1001,0)),""),$A$2:$A$1001,0)),""),$A$2:$A$1001,0)),""),$A$2:$A$1001,0)),"")="","",IFERROR(INDEX($B$2:$B$1001,MATCH(IFERROR(INDEX($D$2:$D$1001,MATCH(IFERROR(INDEX($D$2:$D$1001,MATCH(IFERROR(INDEX($D$2:$D$1001,MATCH(IFERROR(INDEX($D$2:$D$1001,MATCH(D270,$A$2:$A$1001,0)),""),$A$2:$A$1001,0)),""),$A$2:$A$1001,0)),""),$A$2:$A$1001,0)),""),$A$2:$A$1001,0)),"")&amp;" &gt; ")&amp;IF(IFERROR(INDEX($B$2:$B$1001,MATCH(IFERROR(INDEX($D$2:$D$1001,MATCH(IFERROR(INDEX($D$2:$D$1001,MATCH(IFERROR(INDEX($D$2:$D$1001,MATCH(D270,$A$2:$A$1001,0)),""),$A$2:$A$1001,0)),""),$A$2:$A$1001,0)),""),$A$2:$A$1001,0)),"")="","",IFERROR(INDEX($B$2:$B$1001,MATCH(IFERROR(INDEX($D$2:$D$1001,MATCH(IFERROR(INDEX($D$2:$D$1001,MATCH(IFERROR(INDEX($D$2:$D$1001,MATCH(D270,$A$2:$A$1001,0)),""),$A$2:$A$1001,0)),""),$A$2:$A$1001,0)),""),$A$2:$A$1001,0)),"")&amp;" &gt; ")&amp;IF(IFERROR(INDEX($B$2:$B$1001,MATCH(IFERROR(INDEX($D$2:$D$1001,MATCH(IFERROR(INDEX($D$2:$D$1001,MATCH(D270,$A$2:$A$1001,0)),""),$A$2:$A$1001,0)),""),$A$2:$A$1001,0)),"")="","",IFERROR(INDEX($B$2:$B$1001,MATCH(IFERROR(INDEX($D$2:$D$1001,MATCH(IFERROR(INDEX($D$2:$D$1001,MATCH(D270,$A$2:$A$1001,0)),""),$A$2:$A$1001,0)),""),$A$2:$A$1001,0)),"")&amp;" &gt; ")&amp;IF(IFERROR(INDEX($B$2:$B$1001,MATCH(IFERROR(INDEX($D$2:$D$1001,MATCH(D270,$A$2:$A$1001,0)),""),$A$2:$A$1001,0)),"")="","",IFERROR(INDEX($B$2:$B$1001,MATCH(IFERROR(INDEX($D$2:$D$1001,MATCH(D270,$A$2:$A$1001,0)),""),$A$2:$A$1001,0)),"")&amp;" &gt; ")&amp;IF(IFERROR(INDEX($B$2:$B$1001,MATCH(D270,$A$2:$A$1001,0)),"")="","",IFERROR(INDEX($B$2:$B$1001,MATCH(D270,$A$2:$A$1001,0)),"")&amp;" &gt; ")&amp;B270))</f>
        <v/>
      </c>
    </row>
    <row r="271" ht="32" customHeight="1" s="17">
      <c r="A271" s="7" t="n"/>
      <c r="G271" s="5" t="n"/>
      <c r="H271" s="6" t="n"/>
      <c r="I271" s="15">
        <f>IF(A271="","",IF(AND(D271&lt;&gt;"",COUNTIF($A$2:$A$1001,D271)=0),"[Missing parent: "&amp;D271&amp;"] &gt; "&amp;B271,IF(IFERROR(INDEX($B$2:$B$1001,MATCH(IFERROR(INDEX($D$2:$D$1001,MATCH(IFERROR(INDEX($D$2:$D$1001,MATCH(IFERROR(INDEX($D$2:$D$1001,MATCH(IFERROR(INDEX($D$2:$D$1001,MATCH(IFERROR(INDEX($D$2:$D$1001,MATCH(IFERROR(INDEX($D$2:$D$1001,MATCH(IFERROR(INDEX($D$2:$D$1001,MATCH(D271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271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271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271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271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271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271,$A$2:$A$1001,0)),""),$A$2:$A$1001,0)),""),$A$2:$A$1001,0)),""),$A$2:$A$1001,0)),""),$A$2:$A$1001,0)),"")="","",IFERROR(INDEX($B$2:$B$1001,MATCH(IFERROR(INDEX($D$2:$D$1001,MATCH(IFERROR(INDEX($D$2:$D$1001,MATCH(IFERROR(INDEX($D$2:$D$1001,MATCH(IFERROR(INDEX($D$2:$D$1001,MATCH(D271,$A$2:$A$1001,0)),""),$A$2:$A$1001,0)),""),$A$2:$A$1001,0)),""),$A$2:$A$1001,0)),""),$A$2:$A$1001,0)),"")&amp;" &gt; ")&amp;IF(IFERROR(INDEX($B$2:$B$1001,MATCH(IFERROR(INDEX($D$2:$D$1001,MATCH(IFERROR(INDEX($D$2:$D$1001,MATCH(IFERROR(INDEX($D$2:$D$1001,MATCH(D271,$A$2:$A$1001,0)),""),$A$2:$A$1001,0)),""),$A$2:$A$1001,0)),""),$A$2:$A$1001,0)),"")="","",IFERROR(INDEX($B$2:$B$1001,MATCH(IFERROR(INDEX($D$2:$D$1001,MATCH(IFERROR(INDEX($D$2:$D$1001,MATCH(IFERROR(INDEX($D$2:$D$1001,MATCH(D271,$A$2:$A$1001,0)),""),$A$2:$A$1001,0)),""),$A$2:$A$1001,0)),""),$A$2:$A$1001,0)),"")&amp;" &gt; ")&amp;IF(IFERROR(INDEX($B$2:$B$1001,MATCH(IFERROR(INDEX($D$2:$D$1001,MATCH(IFERROR(INDEX($D$2:$D$1001,MATCH(D271,$A$2:$A$1001,0)),""),$A$2:$A$1001,0)),""),$A$2:$A$1001,0)),"")="","",IFERROR(INDEX($B$2:$B$1001,MATCH(IFERROR(INDEX($D$2:$D$1001,MATCH(IFERROR(INDEX($D$2:$D$1001,MATCH(D271,$A$2:$A$1001,0)),""),$A$2:$A$1001,0)),""),$A$2:$A$1001,0)),"")&amp;" &gt; ")&amp;IF(IFERROR(INDEX($B$2:$B$1001,MATCH(IFERROR(INDEX($D$2:$D$1001,MATCH(D271,$A$2:$A$1001,0)),""),$A$2:$A$1001,0)),"")="","",IFERROR(INDEX($B$2:$B$1001,MATCH(IFERROR(INDEX($D$2:$D$1001,MATCH(D271,$A$2:$A$1001,0)),""),$A$2:$A$1001,0)),"")&amp;" &gt; ")&amp;IF(IFERROR(INDEX($B$2:$B$1001,MATCH(D271,$A$2:$A$1001,0)),"")="","",IFERROR(INDEX($B$2:$B$1001,MATCH(D271,$A$2:$A$1001,0)),"")&amp;" &gt; ")&amp;B271))</f>
        <v/>
      </c>
    </row>
    <row r="272" ht="32" customHeight="1" s="17">
      <c r="A272" s="7" t="n"/>
      <c r="G272" s="5" t="n"/>
      <c r="H272" s="6" t="n"/>
      <c r="I272" s="15">
        <f>IF(A272="","",IF(AND(D272&lt;&gt;"",COUNTIF($A$2:$A$1001,D272)=0),"[Missing parent: "&amp;D272&amp;"] &gt; "&amp;B272,IF(IFERROR(INDEX($B$2:$B$1001,MATCH(IFERROR(INDEX($D$2:$D$1001,MATCH(IFERROR(INDEX($D$2:$D$1001,MATCH(IFERROR(INDEX($D$2:$D$1001,MATCH(IFERROR(INDEX($D$2:$D$1001,MATCH(IFERROR(INDEX($D$2:$D$1001,MATCH(IFERROR(INDEX($D$2:$D$1001,MATCH(IFERROR(INDEX($D$2:$D$1001,MATCH(D272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272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272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272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272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272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272,$A$2:$A$1001,0)),""),$A$2:$A$1001,0)),""),$A$2:$A$1001,0)),""),$A$2:$A$1001,0)),""),$A$2:$A$1001,0)),"")="","",IFERROR(INDEX($B$2:$B$1001,MATCH(IFERROR(INDEX($D$2:$D$1001,MATCH(IFERROR(INDEX($D$2:$D$1001,MATCH(IFERROR(INDEX($D$2:$D$1001,MATCH(IFERROR(INDEX($D$2:$D$1001,MATCH(D272,$A$2:$A$1001,0)),""),$A$2:$A$1001,0)),""),$A$2:$A$1001,0)),""),$A$2:$A$1001,0)),""),$A$2:$A$1001,0)),"")&amp;" &gt; ")&amp;IF(IFERROR(INDEX($B$2:$B$1001,MATCH(IFERROR(INDEX($D$2:$D$1001,MATCH(IFERROR(INDEX($D$2:$D$1001,MATCH(IFERROR(INDEX($D$2:$D$1001,MATCH(D272,$A$2:$A$1001,0)),""),$A$2:$A$1001,0)),""),$A$2:$A$1001,0)),""),$A$2:$A$1001,0)),"")="","",IFERROR(INDEX($B$2:$B$1001,MATCH(IFERROR(INDEX($D$2:$D$1001,MATCH(IFERROR(INDEX($D$2:$D$1001,MATCH(IFERROR(INDEX($D$2:$D$1001,MATCH(D272,$A$2:$A$1001,0)),""),$A$2:$A$1001,0)),""),$A$2:$A$1001,0)),""),$A$2:$A$1001,0)),"")&amp;" &gt; ")&amp;IF(IFERROR(INDEX($B$2:$B$1001,MATCH(IFERROR(INDEX($D$2:$D$1001,MATCH(IFERROR(INDEX($D$2:$D$1001,MATCH(D272,$A$2:$A$1001,0)),""),$A$2:$A$1001,0)),""),$A$2:$A$1001,0)),"")="","",IFERROR(INDEX($B$2:$B$1001,MATCH(IFERROR(INDEX($D$2:$D$1001,MATCH(IFERROR(INDEX($D$2:$D$1001,MATCH(D272,$A$2:$A$1001,0)),""),$A$2:$A$1001,0)),""),$A$2:$A$1001,0)),"")&amp;" &gt; ")&amp;IF(IFERROR(INDEX($B$2:$B$1001,MATCH(IFERROR(INDEX($D$2:$D$1001,MATCH(D272,$A$2:$A$1001,0)),""),$A$2:$A$1001,0)),"")="","",IFERROR(INDEX($B$2:$B$1001,MATCH(IFERROR(INDEX($D$2:$D$1001,MATCH(D272,$A$2:$A$1001,0)),""),$A$2:$A$1001,0)),"")&amp;" &gt; ")&amp;IF(IFERROR(INDEX($B$2:$B$1001,MATCH(D272,$A$2:$A$1001,0)),"")="","",IFERROR(INDEX($B$2:$B$1001,MATCH(D272,$A$2:$A$1001,0)),"")&amp;" &gt; ")&amp;B272))</f>
        <v/>
      </c>
    </row>
    <row r="273" ht="32" customHeight="1" s="17">
      <c r="A273" s="7" t="n"/>
      <c r="G273" s="5" t="n"/>
      <c r="H273" s="6" t="n"/>
      <c r="I273" s="15">
        <f>IF(A273="","",IF(AND(D273&lt;&gt;"",COUNTIF($A$2:$A$1001,D273)=0),"[Missing parent: "&amp;D273&amp;"] &gt; "&amp;B273,IF(IFERROR(INDEX($B$2:$B$1001,MATCH(IFERROR(INDEX($D$2:$D$1001,MATCH(IFERROR(INDEX($D$2:$D$1001,MATCH(IFERROR(INDEX($D$2:$D$1001,MATCH(IFERROR(INDEX($D$2:$D$1001,MATCH(IFERROR(INDEX($D$2:$D$1001,MATCH(IFERROR(INDEX($D$2:$D$1001,MATCH(IFERROR(INDEX($D$2:$D$1001,MATCH(D273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273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273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273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273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273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273,$A$2:$A$1001,0)),""),$A$2:$A$1001,0)),""),$A$2:$A$1001,0)),""),$A$2:$A$1001,0)),""),$A$2:$A$1001,0)),"")="","",IFERROR(INDEX($B$2:$B$1001,MATCH(IFERROR(INDEX($D$2:$D$1001,MATCH(IFERROR(INDEX($D$2:$D$1001,MATCH(IFERROR(INDEX($D$2:$D$1001,MATCH(IFERROR(INDEX($D$2:$D$1001,MATCH(D273,$A$2:$A$1001,0)),""),$A$2:$A$1001,0)),""),$A$2:$A$1001,0)),""),$A$2:$A$1001,0)),""),$A$2:$A$1001,0)),"")&amp;" &gt; ")&amp;IF(IFERROR(INDEX($B$2:$B$1001,MATCH(IFERROR(INDEX($D$2:$D$1001,MATCH(IFERROR(INDEX($D$2:$D$1001,MATCH(IFERROR(INDEX($D$2:$D$1001,MATCH(D273,$A$2:$A$1001,0)),""),$A$2:$A$1001,0)),""),$A$2:$A$1001,0)),""),$A$2:$A$1001,0)),"")="","",IFERROR(INDEX($B$2:$B$1001,MATCH(IFERROR(INDEX($D$2:$D$1001,MATCH(IFERROR(INDEX($D$2:$D$1001,MATCH(IFERROR(INDEX($D$2:$D$1001,MATCH(D273,$A$2:$A$1001,0)),""),$A$2:$A$1001,0)),""),$A$2:$A$1001,0)),""),$A$2:$A$1001,0)),"")&amp;" &gt; ")&amp;IF(IFERROR(INDEX($B$2:$B$1001,MATCH(IFERROR(INDEX($D$2:$D$1001,MATCH(IFERROR(INDEX($D$2:$D$1001,MATCH(D273,$A$2:$A$1001,0)),""),$A$2:$A$1001,0)),""),$A$2:$A$1001,0)),"")="","",IFERROR(INDEX($B$2:$B$1001,MATCH(IFERROR(INDEX($D$2:$D$1001,MATCH(IFERROR(INDEX($D$2:$D$1001,MATCH(D273,$A$2:$A$1001,0)),""),$A$2:$A$1001,0)),""),$A$2:$A$1001,0)),"")&amp;" &gt; ")&amp;IF(IFERROR(INDEX($B$2:$B$1001,MATCH(IFERROR(INDEX($D$2:$D$1001,MATCH(D273,$A$2:$A$1001,0)),""),$A$2:$A$1001,0)),"")="","",IFERROR(INDEX($B$2:$B$1001,MATCH(IFERROR(INDEX($D$2:$D$1001,MATCH(D273,$A$2:$A$1001,0)),""),$A$2:$A$1001,0)),"")&amp;" &gt; ")&amp;IF(IFERROR(INDEX($B$2:$B$1001,MATCH(D273,$A$2:$A$1001,0)),"")="","",IFERROR(INDEX($B$2:$B$1001,MATCH(D273,$A$2:$A$1001,0)),"")&amp;" &gt; ")&amp;B273))</f>
        <v/>
      </c>
    </row>
    <row r="274" ht="32" customHeight="1" s="17">
      <c r="A274" s="7" t="n"/>
      <c r="G274" s="5" t="n"/>
      <c r="H274" s="6" t="n"/>
      <c r="I274" s="15">
        <f>IF(A274="","",IF(AND(D274&lt;&gt;"",COUNTIF($A$2:$A$1001,D274)=0),"[Missing parent: "&amp;D274&amp;"] &gt; "&amp;B274,IF(IFERROR(INDEX($B$2:$B$1001,MATCH(IFERROR(INDEX($D$2:$D$1001,MATCH(IFERROR(INDEX($D$2:$D$1001,MATCH(IFERROR(INDEX($D$2:$D$1001,MATCH(IFERROR(INDEX($D$2:$D$1001,MATCH(IFERROR(INDEX($D$2:$D$1001,MATCH(IFERROR(INDEX($D$2:$D$1001,MATCH(IFERROR(INDEX($D$2:$D$1001,MATCH(D274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274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274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274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274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274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274,$A$2:$A$1001,0)),""),$A$2:$A$1001,0)),""),$A$2:$A$1001,0)),""),$A$2:$A$1001,0)),""),$A$2:$A$1001,0)),"")="","",IFERROR(INDEX($B$2:$B$1001,MATCH(IFERROR(INDEX($D$2:$D$1001,MATCH(IFERROR(INDEX($D$2:$D$1001,MATCH(IFERROR(INDEX($D$2:$D$1001,MATCH(IFERROR(INDEX($D$2:$D$1001,MATCH(D274,$A$2:$A$1001,0)),""),$A$2:$A$1001,0)),""),$A$2:$A$1001,0)),""),$A$2:$A$1001,0)),""),$A$2:$A$1001,0)),"")&amp;" &gt; ")&amp;IF(IFERROR(INDEX($B$2:$B$1001,MATCH(IFERROR(INDEX($D$2:$D$1001,MATCH(IFERROR(INDEX($D$2:$D$1001,MATCH(IFERROR(INDEX($D$2:$D$1001,MATCH(D274,$A$2:$A$1001,0)),""),$A$2:$A$1001,0)),""),$A$2:$A$1001,0)),""),$A$2:$A$1001,0)),"")="","",IFERROR(INDEX($B$2:$B$1001,MATCH(IFERROR(INDEX($D$2:$D$1001,MATCH(IFERROR(INDEX($D$2:$D$1001,MATCH(IFERROR(INDEX($D$2:$D$1001,MATCH(D274,$A$2:$A$1001,0)),""),$A$2:$A$1001,0)),""),$A$2:$A$1001,0)),""),$A$2:$A$1001,0)),"")&amp;" &gt; ")&amp;IF(IFERROR(INDEX($B$2:$B$1001,MATCH(IFERROR(INDEX($D$2:$D$1001,MATCH(IFERROR(INDEX($D$2:$D$1001,MATCH(D274,$A$2:$A$1001,0)),""),$A$2:$A$1001,0)),""),$A$2:$A$1001,0)),"")="","",IFERROR(INDEX($B$2:$B$1001,MATCH(IFERROR(INDEX($D$2:$D$1001,MATCH(IFERROR(INDEX($D$2:$D$1001,MATCH(D274,$A$2:$A$1001,0)),""),$A$2:$A$1001,0)),""),$A$2:$A$1001,0)),"")&amp;" &gt; ")&amp;IF(IFERROR(INDEX($B$2:$B$1001,MATCH(IFERROR(INDEX($D$2:$D$1001,MATCH(D274,$A$2:$A$1001,0)),""),$A$2:$A$1001,0)),"")="","",IFERROR(INDEX($B$2:$B$1001,MATCH(IFERROR(INDEX($D$2:$D$1001,MATCH(D274,$A$2:$A$1001,0)),""),$A$2:$A$1001,0)),"")&amp;" &gt; ")&amp;IF(IFERROR(INDEX($B$2:$B$1001,MATCH(D274,$A$2:$A$1001,0)),"")="","",IFERROR(INDEX($B$2:$B$1001,MATCH(D274,$A$2:$A$1001,0)),"")&amp;" &gt; ")&amp;B274))</f>
        <v/>
      </c>
    </row>
    <row r="275" ht="32" customHeight="1" s="17">
      <c r="A275" s="7" t="n"/>
      <c r="G275" s="5" t="n"/>
      <c r="H275" s="6" t="n"/>
      <c r="I275" s="15">
        <f>IF(A275="","",IF(AND(D275&lt;&gt;"",COUNTIF($A$2:$A$1001,D275)=0),"[Missing parent: "&amp;D275&amp;"] &gt; "&amp;B275,IF(IFERROR(INDEX($B$2:$B$1001,MATCH(IFERROR(INDEX($D$2:$D$1001,MATCH(IFERROR(INDEX($D$2:$D$1001,MATCH(IFERROR(INDEX($D$2:$D$1001,MATCH(IFERROR(INDEX($D$2:$D$1001,MATCH(IFERROR(INDEX($D$2:$D$1001,MATCH(IFERROR(INDEX($D$2:$D$1001,MATCH(IFERROR(INDEX($D$2:$D$1001,MATCH(D275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275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275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275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275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275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275,$A$2:$A$1001,0)),""),$A$2:$A$1001,0)),""),$A$2:$A$1001,0)),""),$A$2:$A$1001,0)),""),$A$2:$A$1001,0)),"")="","",IFERROR(INDEX($B$2:$B$1001,MATCH(IFERROR(INDEX($D$2:$D$1001,MATCH(IFERROR(INDEX($D$2:$D$1001,MATCH(IFERROR(INDEX($D$2:$D$1001,MATCH(IFERROR(INDEX($D$2:$D$1001,MATCH(D275,$A$2:$A$1001,0)),""),$A$2:$A$1001,0)),""),$A$2:$A$1001,0)),""),$A$2:$A$1001,0)),""),$A$2:$A$1001,0)),"")&amp;" &gt; ")&amp;IF(IFERROR(INDEX($B$2:$B$1001,MATCH(IFERROR(INDEX($D$2:$D$1001,MATCH(IFERROR(INDEX($D$2:$D$1001,MATCH(IFERROR(INDEX($D$2:$D$1001,MATCH(D275,$A$2:$A$1001,0)),""),$A$2:$A$1001,0)),""),$A$2:$A$1001,0)),""),$A$2:$A$1001,0)),"")="","",IFERROR(INDEX($B$2:$B$1001,MATCH(IFERROR(INDEX($D$2:$D$1001,MATCH(IFERROR(INDEX($D$2:$D$1001,MATCH(IFERROR(INDEX($D$2:$D$1001,MATCH(D275,$A$2:$A$1001,0)),""),$A$2:$A$1001,0)),""),$A$2:$A$1001,0)),""),$A$2:$A$1001,0)),"")&amp;" &gt; ")&amp;IF(IFERROR(INDEX($B$2:$B$1001,MATCH(IFERROR(INDEX($D$2:$D$1001,MATCH(IFERROR(INDEX($D$2:$D$1001,MATCH(D275,$A$2:$A$1001,0)),""),$A$2:$A$1001,0)),""),$A$2:$A$1001,0)),"")="","",IFERROR(INDEX($B$2:$B$1001,MATCH(IFERROR(INDEX($D$2:$D$1001,MATCH(IFERROR(INDEX($D$2:$D$1001,MATCH(D275,$A$2:$A$1001,0)),""),$A$2:$A$1001,0)),""),$A$2:$A$1001,0)),"")&amp;" &gt; ")&amp;IF(IFERROR(INDEX($B$2:$B$1001,MATCH(IFERROR(INDEX($D$2:$D$1001,MATCH(D275,$A$2:$A$1001,0)),""),$A$2:$A$1001,0)),"")="","",IFERROR(INDEX($B$2:$B$1001,MATCH(IFERROR(INDEX($D$2:$D$1001,MATCH(D275,$A$2:$A$1001,0)),""),$A$2:$A$1001,0)),"")&amp;" &gt; ")&amp;IF(IFERROR(INDEX($B$2:$B$1001,MATCH(D275,$A$2:$A$1001,0)),"")="","",IFERROR(INDEX($B$2:$B$1001,MATCH(D275,$A$2:$A$1001,0)),"")&amp;" &gt; ")&amp;B275))</f>
        <v/>
      </c>
    </row>
    <row r="276" ht="32" customHeight="1" s="17">
      <c r="A276" s="7" t="n"/>
      <c r="G276" s="5" t="n"/>
      <c r="H276" s="6" t="n"/>
      <c r="I276" s="15">
        <f>IF(A276="","",IF(AND(D276&lt;&gt;"",COUNTIF($A$2:$A$1001,D276)=0),"[Missing parent: "&amp;D276&amp;"] &gt; "&amp;B276,IF(IFERROR(INDEX($B$2:$B$1001,MATCH(IFERROR(INDEX($D$2:$D$1001,MATCH(IFERROR(INDEX($D$2:$D$1001,MATCH(IFERROR(INDEX($D$2:$D$1001,MATCH(IFERROR(INDEX($D$2:$D$1001,MATCH(IFERROR(INDEX($D$2:$D$1001,MATCH(IFERROR(INDEX($D$2:$D$1001,MATCH(IFERROR(INDEX($D$2:$D$1001,MATCH(D276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276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276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276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276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276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276,$A$2:$A$1001,0)),""),$A$2:$A$1001,0)),""),$A$2:$A$1001,0)),""),$A$2:$A$1001,0)),""),$A$2:$A$1001,0)),"")="","",IFERROR(INDEX($B$2:$B$1001,MATCH(IFERROR(INDEX($D$2:$D$1001,MATCH(IFERROR(INDEX($D$2:$D$1001,MATCH(IFERROR(INDEX($D$2:$D$1001,MATCH(IFERROR(INDEX($D$2:$D$1001,MATCH(D276,$A$2:$A$1001,0)),""),$A$2:$A$1001,0)),""),$A$2:$A$1001,0)),""),$A$2:$A$1001,0)),""),$A$2:$A$1001,0)),"")&amp;" &gt; ")&amp;IF(IFERROR(INDEX($B$2:$B$1001,MATCH(IFERROR(INDEX($D$2:$D$1001,MATCH(IFERROR(INDEX($D$2:$D$1001,MATCH(IFERROR(INDEX($D$2:$D$1001,MATCH(D276,$A$2:$A$1001,0)),""),$A$2:$A$1001,0)),""),$A$2:$A$1001,0)),""),$A$2:$A$1001,0)),"")="","",IFERROR(INDEX($B$2:$B$1001,MATCH(IFERROR(INDEX($D$2:$D$1001,MATCH(IFERROR(INDEX($D$2:$D$1001,MATCH(IFERROR(INDEX($D$2:$D$1001,MATCH(D276,$A$2:$A$1001,0)),""),$A$2:$A$1001,0)),""),$A$2:$A$1001,0)),""),$A$2:$A$1001,0)),"")&amp;" &gt; ")&amp;IF(IFERROR(INDEX($B$2:$B$1001,MATCH(IFERROR(INDEX($D$2:$D$1001,MATCH(IFERROR(INDEX($D$2:$D$1001,MATCH(D276,$A$2:$A$1001,0)),""),$A$2:$A$1001,0)),""),$A$2:$A$1001,0)),"")="","",IFERROR(INDEX($B$2:$B$1001,MATCH(IFERROR(INDEX($D$2:$D$1001,MATCH(IFERROR(INDEX($D$2:$D$1001,MATCH(D276,$A$2:$A$1001,0)),""),$A$2:$A$1001,0)),""),$A$2:$A$1001,0)),"")&amp;" &gt; ")&amp;IF(IFERROR(INDEX($B$2:$B$1001,MATCH(IFERROR(INDEX($D$2:$D$1001,MATCH(D276,$A$2:$A$1001,0)),""),$A$2:$A$1001,0)),"")="","",IFERROR(INDEX($B$2:$B$1001,MATCH(IFERROR(INDEX($D$2:$D$1001,MATCH(D276,$A$2:$A$1001,0)),""),$A$2:$A$1001,0)),"")&amp;" &gt; ")&amp;IF(IFERROR(INDEX($B$2:$B$1001,MATCH(D276,$A$2:$A$1001,0)),"")="","",IFERROR(INDEX($B$2:$B$1001,MATCH(D276,$A$2:$A$1001,0)),"")&amp;" &gt; ")&amp;B276))</f>
        <v/>
      </c>
    </row>
    <row r="277" ht="16" customHeight="1" s="17">
      <c r="A277" s="7" t="n"/>
      <c r="G277" s="5" t="n"/>
      <c r="H277" s="6" t="n"/>
      <c r="I277" s="15">
        <f>IF(A277="","",IF(AND(D277&lt;&gt;"",COUNTIF($A$2:$A$1001,D277)=0),"[Missing parent: "&amp;D277&amp;"] &gt; "&amp;B277,IF(IFERROR(INDEX($B$2:$B$1001,MATCH(IFERROR(INDEX($D$2:$D$1001,MATCH(IFERROR(INDEX($D$2:$D$1001,MATCH(IFERROR(INDEX($D$2:$D$1001,MATCH(IFERROR(INDEX($D$2:$D$1001,MATCH(IFERROR(INDEX($D$2:$D$1001,MATCH(IFERROR(INDEX($D$2:$D$1001,MATCH(IFERROR(INDEX($D$2:$D$1001,MATCH(D277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277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277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277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277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277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277,$A$2:$A$1001,0)),""),$A$2:$A$1001,0)),""),$A$2:$A$1001,0)),""),$A$2:$A$1001,0)),""),$A$2:$A$1001,0)),"")="","",IFERROR(INDEX($B$2:$B$1001,MATCH(IFERROR(INDEX($D$2:$D$1001,MATCH(IFERROR(INDEX($D$2:$D$1001,MATCH(IFERROR(INDEX($D$2:$D$1001,MATCH(IFERROR(INDEX($D$2:$D$1001,MATCH(D277,$A$2:$A$1001,0)),""),$A$2:$A$1001,0)),""),$A$2:$A$1001,0)),""),$A$2:$A$1001,0)),""),$A$2:$A$1001,0)),"")&amp;" &gt; ")&amp;IF(IFERROR(INDEX($B$2:$B$1001,MATCH(IFERROR(INDEX($D$2:$D$1001,MATCH(IFERROR(INDEX($D$2:$D$1001,MATCH(IFERROR(INDEX($D$2:$D$1001,MATCH(D277,$A$2:$A$1001,0)),""),$A$2:$A$1001,0)),""),$A$2:$A$1001,0)),""),$A$2:$A$1001,0)),"")="","",IFERROR(INDEX($B$2:$B$1001,MATCH(IFERROR(INDEX($D$2:$D$1001,MATCH(IFERROR(INDEX($D$2:$D$1001,MATCH(IFERROR(INDEX($D$2:$D$1001,MATCH(D277,$A$2:$A$1001,0)),""),$A$2:$A$1001,0)),""),$A$2:$A$1001,0)),""),$A$2:$A$1001,0)),"")&amp;" &gt; ")&amp;IF(IFERROR(INDEX($B$2:$B$1001,MATCH(IFERROR(INDEX($D$2:$D$1001,MATCH(IFERROR(INDEX($D$2:$D$1001,MATCH(D277,$A$2:$A$1001,0)),""),$A$2:$A$1001,0)),""),$A$2:$A$1001,0)),"")="","",IFERROR(INDEX($B$2:$B$1001,MATCH(IFERROR(INDEX($D$2:$D$1001,MATCH(IFERROR(INDEX($D$2:$D$1001,MATCH(D277,$A$2:$A$1001,0)),""),$A$2:$A$1001,0)),""),$A$2:$A$1001,0)),"")&amp;" &gt; ")&amp;IF(IFERROR(INDEX($B$2:$B$1001,MATCH(IFERROR(INDEX($D$2:$D$1001,MATCH(D277,$A$2:$A$1001,0)),""),$A$2:$A$1001,0)),"")="","",IFERROR(INDEX($B$2:$B$1001,MATCH(IFERROR(INDEX($D$2:$D$1001,MATCH(D277,$A$2:$A$1001,0)),""),$A$2:$A$1001,0)),"")&amp;" &gt; ")&amp;IF(IFERROR(INDEX($B$2:$B$1001,MATCH(D277,$A$2:$A$1001,0)),"")="","",IFERROR(INDEX($B$2:$B$1001,MATCH(D277,$A$2:$A$1001,0)),"")&amp;" &gt; ")&amp;B277))</f>
        <v/>
      </c>
    </row>
    <row r="278" ht="16" customHeight="1" s="17">
      <c r="A278" s="7" t="n"/>
      <c r="G278" s="5" t="n"/>
      <c r="H278" s="6" t="n"/>
      <c r="I278" s="15">
        <f>IF(A278="","",IF(AND(D278&lt;&gt;"",COUNTIF($A$2:$A$1001,D278)=0),"[Missing parent: "&amp;D278&amp;"] &gt; "&amp;B278,IF(IFERROR(INDEX($B$2:$B$1001,MATCH(IFERROR(INDEX($D$2:$D$1001,MATCH(IFERROR(INDEX($D$2:$D$1001,MATCH(IFERROR(INDEX($D$2:$D$1001,MATCH(IFERROR(INDEX($D$2:$D$1001,MATCH(IFERROR(INDEX($D$2:$D$1001,MATCH(IFERROR(INDEX($D$2:$D$1001,MATCH(IFERROR(INDEX($D$2:$D$1001,MATCH(D278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278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278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278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278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278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278,$A$2:$A$1001,0)),""),$A$2:$A$1001,0)),""),$A$2:$A$1001,0)),""),$A$2:$A$1001,0)),""),$A$2:$A$1001,0)),"")="","",IFERROR(INDEX($B$2:$B$1001,MATCH(IFERROR(INDEX($D$2:$D$1001,MATCH(IFERROR(INDEX($D$2:$D$1001,MATCH(IFERROR(INDEX($D$2:$D$1001,MATCH(IFERROR(INDEX($D$2:$D$1001,MATCH(D278,$A$2:$A$1001,0)),""),$A$2:$A$1001,0)),""),$A$2:$A$1001,0)),""),$A$2:$A$1001,0)),""),$A$2:$A$1001,0)),"")&amp;" &gt; ")&amp;IF(IFERROR(INDEX($B$2:$B$1001,MATCH(IFERROR(INDEX($D$2:$D$1001,MATCH(IFERROR(INDEX($D$2:$D$1001,MATCH(IFERROR(INDEX($D$2:$D$1001,MATCH(D278,$A$2:$A$1001,0)),""),$A$2:$A$1001,0)),""),$A$2:$A$1001,0)),""),$A$2:$A$1001,0)),"")="","",IFERROR(INDEX($B$2:$B$1001,MATCH(IFERROR(INDEX($D$2:$D$1001,MATCH(IFERROR(INDEX($D$2:$D$1001,MATCH(IFERROR(INDEX($D$2:$D$1001,MATCH(D278,$A$2:$A$1001,0)),""),$A$2:$A$1001,0)),""),$A$2:$A$1001,0)),""),$A$2:$A$1001,0)),"")&amp;" &gt; ")&amp;IF(IFERROR(INDEX($B$2:$B$1001,MATCH(IFERROR(INDEX($D$2:$D$1001,MATCH(IFERROR(INDEX($D$2:$D$1001,MATCH(D278,$A$2:$A$1001,0)),""),$A$2:$A$1001,0)),""),$A$2:$A$1001,0)),"")="","",IFERROR(INDEX($B$2:$B$1001,MATCH(IFERROR(INDEX($D$2:$D$1001,MATCH(IFERROR(INDEX($D$2:$D$1001,MATCH(D278,$A$2:$A$1001,0)),""),$A$2:$A$1001,0)),""),$A$2:$A$1001,0)),"")&amp;" &gt; ")&amp;IF(IFERROR(INDEX($B$2:$B$1001,MATCH(IFERROR(INDEX($D$2:$D$1001,MATCH(D278,$A$2:$A$1001,0)),""),$A$2:$A$1001,0)),"")="","",IFERROR(INDEX($B$2:$B$1001,MATCH(IFERROR(INDEX($D$2:$D$1001,MATCH(D278,$A$2:$A$1001,0)),""),$A$2:$A$1001,0)),"")&amp;" &gt; ")&amp;IF(IFERROR(INDEX($B$2:$B$1001,MATCH(D278,$A$2:$A$1001,0)),"")="","",IFERROR(INDEX($B$2:$B$1001,MATCH(D278,$A$2:$A$1001,0)),"")&amp;" &gt; ")&amp;B278))</f>
        <v/>
      </c>
    </row>
    <row r="279" ht="16" customHeight="1" s="17">
      <c r="A279" s="7" t="n"/>
      <c r="G279" s="5" t="n"/>
      <c r="H279" s="6" t="n"/>
      <c r="I279" s="15">
        <f>IF(A279="","",IF(AND(D279&lt;&gt;"",COUNTIF($A$2:$A$1001,D279)=0),"[Missing parent: "&amp;D279&amp;"] &gt; "&amp;B279,IF(IFERROR(INDEX($B$2:$B$1001,MATCH(IFERROR(INDEX($D$2:$D$1001,MATCH(IFERROR(INDEX($D$2:$D$1001,MATCH(IFERROR(INDEX($D$2:$D$1001,MATCH(IFERROR(INDEX($D$2:$D$1001,MATCH(IFERROR(INDEX($D$2:$D$1001,MATCH(IFERROR(INDEX($D$2:$D$1001,MATCH(IFERROR(INDEX($D$2:$D$1001,MATCH(D279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279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279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279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279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279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279,$A$2:$A$1001,0)),""),$A$2:$A$1001,0)),""),$A$2:$A$1001,0)),""),$A$2:$A$1001,0)),""),$A$2:$A$1001,0)),"")="","",IFERROR(INDEX($B$2:$B$1001,MATCH(IFERROR(INDEX($D$2:$D$1001,MATCH(IFERROR(INDEX($D$2:$D$1001,MATCH(IFERROR(INDEX($D$2:$D$1001,MATCH(IFERROR(INDEX($D$2:$D$1001,MATCH(D279,$A$2:$A$1001,0)),""),$A$2:$A$1001,0)),""),$A$2:$A$1001,0)),""),$A$2:$A$1001,0)),""),$A$2:$A$1001,0)),"")&amp;" &gt; ")&amp;IF(IFERROR(INDEX($B$2:$B$1001,MATCH(IFERROR(INDEX($D$2:$D$1001,MATCH(IFERROR(INDEX($D$2:$D$1001,MATCH(IFERROR(INDEX($D$2:$D$1001,MATCH(D279,$A$2:$A$1001,0)),""),$A$2:$A$1001,0)),""),$A$2:$A$1001,0)),""),$A$2:$A$1001,0)),"")="","",IFERROR(INDEX($B$2:$B$1001,MATCH(IFERROR(INDEX($D$2:$D$1001,MATCH(IFERROR(INDEX($D$2:$D$1001,MATCH(IFERROR(INDEX($D$2:$D$1001,MATCH(D279,$A$2:$A$1001,0)),""),$A$2:$A$1001,0)),""),$A$2:$A$1001,0)),""),$A$2:$A$1001,0)),"")&amp;" &gt; ")&amp;IF(IFERROR(INDEX($B$2:$B$1001,MATCH(IFERROR(INDEX($D$2:$D$1001,MATCH(IFERROR(INDEX($D$2:$D$1001,MATCH(D279,$A$2:$A$1001,0)),""),$A$2:$A$1001,0)),""),$A$2:$A$1001,0)),"")="","",IFERROR(INDEX($B$2:$B$1001,MATCH(IFERROR(INDEX($D$2:$D$1001,MATCH(IFERROR(INDEX($D$2:$D$1001,MATCH(D279,$A$2:$A$1001,0)),""),$A$2:$A$1001,0)),""),$A$2:$A$1001,0)),"")&amp;" &gt; ")&amp;IF(IFERROR(INDEX($B$2:$B$1001,MATCH(IFERROR(INDEX($D$2:$D$1001,MATCH(D279,$A$2:$A$1001,0)),""),$A$2:$A$1001,0)),"")="","",IFERROR(INDEX($B$2:$B$1001,MATCH(IFERROR(INDEX($D$2:$D$1001,MATCH(D279,$A$2:$A$1001,0)),""),$A$2:$A$1001,0)),"")&amp;" &gt; ")&amp;IF(IFERROR(INDEX($B$2:$B$1001,MATCH(D279,$A$2:$A$1001,0)),"")="","",IFERROR(INDEX($B$2:$B$1001,MATCH(D279,$A$2:$A$1001,0)),"")&amp;" &gt; ")&amp;B279))</f>
        <v/>
      </c>
    </row>
    <row r="280" ht="16" customHeight="1" s="17">
      <c r="A280" s="7" t="n"/>
      <c r="G280" s="5" t="n"/>
      <c r="H280" s="6" t="n"/>
      <c r="I280" s="15">
        <f>IF(A280="","",IF(AND(D280&lt;&gt;"",COUNTIF($A$2:$A$1001,D280)=0),"[Missing parent: "&amp;D280&amp;"] &gt; "&amp;B280,IF(IFERROR(INDEX($B$2:$B$1001,MATCH(IFERROR(INDEX($D$2:$D$1001,MATCH(IFERROR(INDEX($D$2:$D$1001,MATCH(IFERROR(INDEX($D$2:$D$1001,MATCH(IFERROR(INDEX($D$2:$D$1001,MATCH(IFERROR(INDEX($D$2:$D$1001,MATCH(IFERROR(INDEX($D$2:$D$1001,MATCH(IFERROR(INDEX($D$2:$D$1001,MATCH(D280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280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280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280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280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280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280,$A$2:$A$1001,0)),""),$A$2:$A$1001,0)),""),$A$2:$A$1001,0)),""),$A$2:$A$1001,0)),""),$A$2:$A$1001,0)),"")="","",IFERROR(INDEX($B$2:$B$1001,MATCH(IFERROR(INDEX($D$2:$D$1001,MATCH(IFERROR(INDEX($D$2:$D$1001,MATCH(IFERROR(INDEX($D$2:$D$1001,MATCH(IFERROR(INDEX($D$2:$D$1001,MATCH(D280,$A$2:$A$1001,0)),""),$A$2:$A$1001,0)),""),$A$2:$A$1001,0)),""),$A$2:$A$1001,0)),""),$A$2:$A$1001,0)),"")&amp;" &gt; ")&amp;IF(IFERROR(INDEX($B$2:$B$1001,MATCH(IFERROR(INDEX($D$2:$D$1001,MATCH(IFERROR(INDEX($D$2:$D$1001,MATCH(IFERROR(INDEX($D$2:$D$1001,MATCH(D280,$A$2:$A$1001,0)),""),$A$2:$A$1001,0)),""),$A$2:$A$1001,0)),""),$A$2:$A$1001,0)),"")="","",IFERROR(INDEX($B$2:$B$1001,MATCH(IFERROR(INDEX($D$2:$D$1001,MATCH(IFERROR(INDEX($D$2:$D$1001,MATCH(IFERROR(INDEX($D$2:$D$1001,MATCH(D280,$A$2:$A$1001,0)),""),$A$2:$A$1001,0)),""),$A$2:$A$1001,0)),""),$A$2:$A$1001,0)),"")&amp;" &gt; ")&amp;IF(IFERROR(INDEX($B$2:$B$1001,MATCH(IFERROR(INDEX($D$2:$D$1001,MATCH(IFERROR(INDEX($D$2:$D$1001,MATCH(D280,$A$2:$A$1001,0)),""),$A$2:$A$1001,0)),""),$A$2:$A$1001,0)),"")="","",IFERROR(INDEX($B$2:$B$1001,MATCH(IFERROR(INDEX($D$2:$D$1001,MATCH(IFERROR(INDEX($D$2:$D$1001,MATCH(D280,$A$2:$A$1001,0)),""),$A$2:$A$1001,0)),""),$A$2:$A$1001,0)),"")&amp;" &gt; ")&amp;IF(IFERROR(INDEX($B$2:$B$1001,MATCH(IFERROR(INDEX($D$2:$D$1001,MATCH(D280,$A$2:$A$1001,0)),""),$A$2:$A$1001,0)),"")="","",IFERROR(INDEX($B$2:$B$1001,MATCH(IFERROR(INDEX($D$2:$D$1001,MATCH(D280,$A$2:$A$1001,0)),""),$A$2:$A$1001,0)),"")&amp;" &gt; ")&amp;IF(IFERROR(INDEX($B$2:$B$1001,MATCH(D280,$A$2:$A$1001,0)),"")="","",IFERROR(INDEX($B$2:$B$1001,MATCH(D280,$A$2:$A$1001,0)),"")&amp;" &gt; ")&amp;B280))</f>
        <v/>
      </c>
    </row>
    <row r="281" ht="16" customHeight="1" s="17">
      <c r="A281" s="7" t="n"/>
      <c r="G281" s="5" t="n"/>
      <c r="H281" s="6" t="n"/>
      <c r="I281" s="15">
        <f>IF(A281="","",IF(AND(D281&lt;&gt;"",COUNTIF($A$2:$A$1001,D281)=0),"[Missing parent: "&amp;D281&amp;"] &gt; "&amp;B281,IF(IFERROR(INDEX($B$2:$B$1001,MATCH(IFERROR(INDEX($D$2:$D$1001,MATCH(IFERROR(INDEX($D$2:$D$1001,MATCH(IFERROR(INDEX($D$2:$D$1001,MATCH(IFERROR(INDEX($D$2:$D$1001,MATCH(IFERROR(INDEX($D$2:$D$1001,MATCH(IFERROR(INDEX($D$2:$D$1001,MATCH(IFERROR(INDEX($D$2:$D$1001,MATCH(D281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281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281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281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281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281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281,$A$2:$A$1001,0)),""),$A$2:$A$1001,0)),""),$A$2:$A$1001,0)),""),$A$2:$A$1001,0)),""),$A$2:$A$1001,0)),"")="","",IFERROR(INDEX($B$2:$B$1001,MATCH(IFERROR(INDEX($D$2:$D$1001,MATCH(IFERROR(INDEX($D$2:$D$1001,MATCH(IFERROR(INDEX($D$2:$D$1001,MATCH(IFERROR(INDEX($D$2:$D$1001,MATCH(D281,$A$2:$A$1001,0)),""),$A$2:$A$1001,0)),""),$A$2:$A$1001,0)),""),$A$2:$A$1001,0)),""),$A$2:$A$1001,0)),"")&amp;" &gt; ")&amp;IF(IFERROR(INDEX($B$2:$B$1001,MATCH(IFERROR(INDEX($D$2:$D$1001,MATCH(IFERROR(INDEX($D$2:$D$1001,MATCH(IFERROR(INDEX($D$2:$D$1001,MATCH(D281,$A$2:$A$1001,0)),""),$A$2:$A$1001,0)),""),$A$2:$A$1001,0)),""),$A$2:$A$1001,0)),"")="","",IFERROR(INDEX($B$2:$B$1001,MATCH(IFERROR(INDEX($D$2:$D$1001,MATCH(IFERROR(INDEX($D$2:$D$1001,MATCH(IFERROR(INDEX($D$2:$D$1001,MATCH(D281,$A$2:$A$1001,0)),""),$A$2:$A$1001,0)),""),$A$2:$A$1001,0)),""),$A$2:$A$1001,0)),"")&amp;" &gt; ")&amp;IF(IFERROR(INDEX($B$2:$B$1001,MATCH(IFERROR(INDEX($D$2:$D$1001,MATCH(IFERROR(INDEX($D$2:$D$1001,MATCH(D281,$A$2:$A$1001,0)),""),$A$2:$A$1001,0)),""),$A$2:$A$1001,0)),"")="","",IFERROR(INDEX($B$2:$B$1001,MATCH(IFERROR(INDEX($D$2:$D$1001,MATCH(IFERROR(INDEX($D$2:$D$1001,MATCH(D281,$A$2:$A$1001,0)),""),$A$2:$A$1001,0)),""),$A$2:$A$1001,0)),"")&amp;" &gt; ")&amp;IF(IFERROR(INDEX($B$2:$B$1001,MATCH(IFERROR(INDEX($D$2:$D$1001,MATCH(D281,$A$2:$A$1001,0)),""),$A$2:$A$1001,0)),"")="","",IFERROR(INDEX($B$2:$B$1001,MATCH(IFERROR(INDEX($D$2:$D$1001,MATCH(D281,$A$2:$A$1001,0)),""),$A$2:$A$1001,0)),"")&amp;" &gt; ")&amp;IF(IFERROR(INDEX($B$2:$B$1001,MATCH(D281,$A$2:$A$1001,0)),"")="","",IFERROR(INDEX($B$2:$B$1001,MATCH(D281,$A$2:$A$1001,0)),"")&amp;" &gt; ")&amp;B281))</f>
        <v/>
      </c>
    </row>
    <row r="282" ht="16" customHeight="1" s="17">
      <c r="A282" s="7" t="n"/>
      <c r="G282" s="5" t="n"/>
      <c r="H282" s="6" t="n"/>
      <c r="I282" s="15">
        <f>IF(A282="","",IF(AND(D282&lt;&gt;"",COUNTIF($A$2:$A$1001,D282)=0),"[Missing parent: "&amp;D282&amp;"] &gt; "&amp;B282,IF(IFERROR(INDEX($B$2:$B$1001,MATCH(IFERROR(INDEX($D$2:$D$1001,MATCH(IFERROR(INDEX($D$2:$D$1001,MATCH(IFERROR(INDEX($D$2:$D$1001,MATCH(IFERROR(INDEX($D$2:$D$1001,MATCH(IFERROR(INDEX($D$2:$D$1001,MATCH(IFERROR(INDEX($D$2:$D$1001,MATCH(IFERROR(INDEX($D$2:$D$1001,MATCH(D282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282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282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282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282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282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282,$A$2:$A$1001,0)),""),$A$2:$A$1001,0)),""),$A$2:$A$1001,0)),""),$A$2:$A$1001,0)),""),$A$2:$A$1001,0)),"")="","",IFERROR(INDEX($B$2:$B$1001,MATCH(IFERROR(INDEX($D$2:$D$1001,MATCH(IFERROR(INDEX($D$2:$D$1001,MATCH(IFERROR(INDEX($D$2:$D$1001,MATCH(IFERROR(INDEX($D$2:$D$1001,MATCH(D282,$A$2:$A$1001,0)),""),$A$2:$A$1001,0)),""),$A$2:$A$1001,0)),""),$A$2:$A$1001,0)),""),$A$2:$A$1001,0)),"")&amp;" &gt; ")&amp;IF(IFERROR(INDEX($B$2:$B$1001,MATCH(IFERROR(INDEX($D$2:$D$1001,MATCH(IFERROR(INDEX($D$2:$D$1001,MATCH(IFERROR(INDEX($D$2:$D$1001,MATCH(D282,$A$2:$A$1001,0)),""),$A$2:$A$1001,0)),""),$A$2:$A$1001,0)),""),$A$2:$A$1001,0)),"")="","",IFERROR(INDEX($B$2:$B$1001,MATCH(IFERROR(INDEX($D$2:$D$1001,MATCH(IFERROR(INDEX($D$2:$D$1001,MATCH(IFERROR(INDEX($D$2:$D$1001,MATCH(D282,$A$2:$A$1001,0)),""),$A$2:$A$1001,0)),""),$A$2:$A$1001,0)),""),$A$2:$A$1001,0)),"")&amp;" &gt; ")&amp;IF(IFERROR(INDEX($B$2:$B$1001,MATCH(IFERROR(INDEX($D$2:$D$1001,MATCH(IFERROR(INDEX($D$2:$D$1001,MATCH(D282,$A$2:$A$1001,0)),""),$A$2:$A$1001,0)),""),$A$2:$A$1001,0)),"")="","",IFERROR(INDEX($B$2:$B$1001,MATCH(IFERROR(INDEX($D$2:$D$1001,MATCH(IFERROR(INDEX($D$2:$D$1001,MATCH(D282,$A$2:$A$1001,0)),""),$A$2:$A$1001,0)),""),$A$2:$A$1001,0)),"")&amp;" &gt; ")&amp;IF(IFERROR(INDEX($B$2:$B$1001,MATCH(IFERROR(INDEX($D$2:$D$1001,MATCH(D282,$A$2:$A$1001,0)),""),$A$2:$A$1001,0)),"")="","",IFERROR(INDEX($B$2:$B$1001,MATCH(IFERROR(INDEX($D$2:$D$1001,MATCH(D282,$A$2:$A$1001,0)),""),$A$2:$A$1001,0)),"")&amp;" &gt; ")&amp;IF(IFERROR(INDEX($B$2:$B$1001,MATCH(D282,$A$2:$A$1001,0)),"")="","",IFERROR(INDEX($B$2:$B$1001,MATCH(D282,$A$2:$A$1001,0)),"")&amp;" &gt; ")&amp;B282))</f>
        <v/>
      </c>
    </row>
    <row r="283" ht="32" customHeight="1" s="17">
      <c r="A283" s="7" t="n"/>
      <c r="G283" s="5" t="n"/>
      <c r="H283" s="6" t="n"/>
      <c r="I283" s="15">
        <f>IF(A283="","",IF(AND(D283&lt;&gt;"",COUNTIF($A$2:$A$1001,D283)=0),"[Missing parent: "&amp;D283&amp;"] &gt; "&amp;B283,IF(IFERROR(INDEX($B$2:$B$1001,MATCH(IFERROR(INDEX($D$2:$D$1001,MATCH(IFERROR(INDEX($D$2:$D$1001,MATCH(IFERROR(INDEX($D$2:$D$1001,MATCH(IFERROR(INDEX($D$2:$D$1001,MATCH(IFERROR(INDEX($D$2:$D$1001,MATCH(IFERROR(INDEX($D$2:$D$1001,MATCH(IFERROR(INDEX($D$2:$D$1001,MATCH(D283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283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283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283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283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283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283,$A$2:$A$1001,0)),""),$A$2:$A$1001,0)),""),$A$2:$A$1001,0)),""),$A$2:$A$1001,0)),""),$A$2:$A$1001,0)),"")="","",IFERROR(INDEX($B$2:$B$1001,MATCH(IFERROR(INDEX($D$2:$D$1001,MATCH(IFERROR(INDEX($D$2:$D$1001,MATCH(IFERROR(INDEX($D$2:$D$1001,MATCH(IFERROR(INDEX($D$2:$D$1001,MATCH(D283,$A$2:$A$1001,0)),""),$A$2:$A$1001,0)),""),$A$2:$A$1001,0)),""),$A$2:$A$1001,0)),""),$A$2:$A$1001,0)),"")&amp;" &gt; ")&amp;IF(IFERROR(INDEX($B$2:$B$1001,MATCH(IFERROR(INDEX($D$2:$D$1001,MATCH(IFERROR(INDEX($D$2:$D$1001,MATCH(IFERROR(INDEX($D$2:$D$1001,MATCH(D283,$A$2:$A$1001,0)),""),$A$2:$A$1001,0)),""),$A$2:$A$1001,0)),""),$A$2:$A$1001,0)),"")="","",IFERROR(INDEX($B$2:$B$1001,MATCH(IFERROR(INDEX($D$2:$D$1001,MATCH(IFERROR(INDEX($D$2:$D$1001,MATCH(IFERROR(INDEX($D$2:$D$1001,MATCH(D283,$A$2:$A$1001,0)),""),$A$2:$A$1001,0)),""),$A$2:$A$1001,0)),""),$A$2:$A$1001,0)),"")&amp;" &gt; ")&amp;IF(IFERROR(INDEX($B$2:$B$1001,MATCH(IFERROR(INDEX($D$2:$D$1001,MATCH(IFERROR(INDEX($D$2:$D$1001,MATCH(D283,$A$2:$A$1001,0)),""),$A$2:$A$1001,0)),""),$A$2:$A$1001,0)),"")="","",IFERROR(INDEX($B$2:$B$1001,MATCH(IFERROR(INDEX($D$2:$D$1001,MATCH(IFERROR(INDEX($D$2:$D$1001,MATCH(D283,$A$2:$A$1001,0)),""),$A$2:$A$1001,0)),""),$A$2:$A$1001,0)),"")&amp;" &gt; ")&amp;IF(IFERROR(INDEX($B$2:$B$1001,MATCH(IFERROR(INDEX($D$2:$D$1001,MATCH(D283,$A$2:$A$1001,0)),""),$A$2:$A$1001,0)),"")="","",IFERROR(INDEX($B$2:$B$1001,MATCH(IFERROR(INDEX($D$2:$D$1001,MATCH(D283,$A$2:$A$1001,0)),""),$A$2:$A$1001,0)),"")&amp;" &gt; ")&amp;IF(IFERROR(INDEX($B$2:$B$1001,MATCH(D283,$A$2:$A$1001,0)),"")="","",IFERROR(INDEX($B$2:$B$1001,MATCH(D283,$A$2:$A$1001,0)),"")&amp;" &gt; ")&amp;B283))</f>
        <v/>
      </c>
    </row>
    <row r="284" ht="32" customHeight="1" s="17">
      <c r="A284" s="7" t="n"/>
      <c r="G284" s="5" t="n"/>
      <c r="H284" s="6" t="n"/>
      <c r="I284" s="15">
        <f>IF(A284="","",IF(AND(D284&lt;&gt;"",COUNTIF($A$2:$A$1001,D284)=0),"[Missing parent: "&amp;D284&amp;"] &gt; "&amp;B284,IF(IFERROR(INDEX($B$2:$B$1001,MATCH(IFERROR(INDEX($D$2:$D$1001,MATCH(IFERROR(INDEX($D$2:$D$1001,MATCH(IFERROR(INDEX($D$2:$D$1001,MATCH(IFERROR(INDEX($D$2:$D$1001,MATCH(IFERROR(INDEX($D$2:$D$1001,MATCH(IFERROR(INDEX($D$2:$D$1001,MATCH(IFERROR(INDEX($D$2:$D$1001,MATCH(D284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284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284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284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284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284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284,$A$2:$A$1001,0)),""),$A$2:$A$1001,0)),""),$A$2:$A$1001,0)),""),$A$2:$A$1001,0)),""),$A$2:$A$1001,0)),"")="","",IFERROR(INDEX($B$2:$B$1001,MATCH(IFERROR(INDEX($D$2:$D$1001,MATCH(IFERROR(INDEX($D$2:$D$1001,MATCH(IFERROR(INDEX($D$2:$D$1001,MATCH(IFERROR(INDEX($D$2:$D$1001,MATCH(D284,$A$2:$A$1001,0)),""),$A$2:$A$1001,0)),""),$A$2:$A$1001,0)),""),$A$2:$A$1001,0)),""),$A$2:$A$1001,0)),"")&amp;" &gt; ")&amp;IF(IFERROR(INDEX($B$2:$B$1001,MATCH(IFERROR(INDEX($D$2:$D$1001,MATCH(IFERROR(INDEX($D$2:$D$1001,MATCH(IFERROR(INDEX($D$2:$D$1001,MATCH(D284,$A$2:$A$1001,0)),""),$A$2:$A$1001,0)),""),$A$2:$A$1001,0)),""),$A$2:$A$1001,0)),"")="","",IFERROR(INDEX($B$2:$B$1001,MATCH(IFERROR(INDEX($D$2:$D$1001,MATCH(IFERROR(INDEX($D$2:$D$1001,MATCH(IFERROR(INDEX($D$2:$D$1001,MATCH(D284,$A$2:$A$1001,0)),""),$A$2:$A$1001,0)),""),$A$2:$A$1001,0)),""),$A$2:$A$1001,0)),"")&amp;" &gt; ")&amp;IF(IFERROR(INDEX($B$2:$B$1001,MATCH(IFERROR(INDEX($D$2:$D$1001,MATCH(IFERROR(INDEX($D$2:$D$1001,MATCH(D284,$A$2:$A$1001,0)),""),$A$2:$A$1001,0)),""),$A$2:$A$1001,0)),"")="","",IFERROR(INDEX($B$2:$B$1001,MATCH(IFERROR(INDEX($D$2:$D$1001,MATCH(IFERROR(INDEX($D$2:$D$1001,MATCH(D284,$A$2:$A$1001,0)),""),$A$2:$A$1001,0)),""),$A$2:$A$1001,0)),"")&amp;" &gt; ")&amp;IF(IFERROR(INDEX($B$2:$B$1001,MATCH(IFERROR(INDEX($D$2:$D$1001,MATCH(D284,$A$2:$A$1001,0)),""),$A$2:$A$1001,0)),"")="","",IFERROR(INDEX($B$2:$B$1001,MATCH(IFERROR(INDEX($D$2:$D$1001,MATCH(D284,$A$2:$A$1001,0)),""),$A$2:$A$1001,0)),"")&amp;" &gt; ")&amp;IF(IFERROR(INDEX($B$2:$B$1001,MATCH(D284,$A$2:$A$1001,0)),"")="","",IFERROR(INDEX($B$2:$B$1001,MATCH(D284,$A$2:$A$1001,0)),"")&amp;" &gt; ")&amp;B284))</f>
        <v/>
      </c>
    </row>
    <row r="285" ht="16" customHeight="1" s="17">
      <c r="A285" s="7" t="n"/>
      <c r="G285" s="5" t="n"/>
      <c r="H285" s="6" t="n"/>
      <c r="I285" s="15">
        <f>IF(A285="","",IF(AND(D285&lt;&gt;"",COUNTIF($A$2:$A$1001,D285)=0),"[Missing parent: "&amp;D285&amp;"] &gt; "&amp;B285,IF(IFERROR(INDEX($B$2:$B$1001,MATCH(IFERROR(INDEX($D$2:$D$1001,MATCH(IFERROR(INDEX($D$2:$D$1001,MATCH(IFERROR(INDEX($D$2:$D$1001,MATCH(IFERROR(INDEX($D$2:$D$1001,MATCH(IFERROR(INDEX($D$2:$D$1001,MATCH(IFERROR(INDEX($D$2:$D$1001,MATCH(IFERROR(INDEX($D$2:$D$1001,MATCH(D285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285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285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285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285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285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285,$A$2:$A$1001,0)),""),$A$2:$A$1001,0)),""),$A$2:$A$1001,0)),""),$A$2:$A$1001,0)),""),$A$2:$A$1001,0)),"")="","",IFERROR(INDEX($B$2:$B$1001,MATCH(IFERROR(INDEX($D$2:$D$1001,MATCH(IFERROR(INDEX($D$2:$D$1001,MATCH(IFERROR(INDEX($D$2:$D$1001,MATCH(IFERROR(INDEX($D$2:$D$1001,MATCH(D285,$A$2:$A$1001,0)),""),$A$2:$A$1001,0)),""),$A$2:$A$1001,0)),""),$A$2:$A$1001,0)),""),$A$2:$A$1001,0)),"")&amp;" &gt; ")&amp;IF(IFERROR(INDEX($B$2:$B$1001,MATCH(IFERROR(INDEX($D$2:$D$1001,MATCH(IFERROR(INDEX($D$2:$D$1001,MATCH(IFERROR(INDEX($D$2:$D$1001,MATCH(D285,$A$2:$A$1001,0)),""),$A$2:$A$1001,0)),""),$A$2:$A$1001,0)),""),$A$2:$A$1001,0)),"")="","",IFERROR(INDEX($B$2:$B$1001,MATCH(IFERROR(INDEX($D$2:$D$1001,MATCH(IFERROR(INDEX($D$2:$D$1001,MATCH(IFERROR(INDEX($D$2:$D$1001,MATCH(D285,$A$2:$A$1001,0)),""),$A$2:$A$1001,0)),""),$A$2:$A$1001,0)),""),$A$2:$A$1001,0)),"")&amp;" &gt; ")&amp;IF(IFERROR(INDEX($B$2:$B$1001,MATCH(IFERROR(INDEX($D$2:$D$1001,MATCH(IFERROR(INDEX($D$2:$D$1001,MATCH(D285,$A$2:$A$1001,0)),""),$A$2:$A$1001,0)),""),$A$2:$A$1001,0)),"")="","",IFERROR(INDEX($B$2:$B$1001,MATCH(IFERROR(INDEX($D$2:$D$1001,MATCH(IFERROR(INDEX($D$2:$D$1001,MATCH(D285,$A$2:$A$1001,0)),""),$A$2:$A$1001,0)),""),$A$2:$A$1001,0)),"")&amp;" &gt; ")&amp;IF(IFERROR(INDEX($B$2:$B$1001,MATCH(IFERROR(INDEX($D$2:$D$1001,MATCH(D285,$A$2:$A$1001,0)),""),$A$2:$A$1001,0)),"")="","",IFERROR(INDEX($B$2:$B$1001,MATCH(IFERROR(INDEX($D$2:$D$1001,MATCH(D285,$A$2:$A$1001,0)),""),$A$2:$A$1001,0)),"")&amp;" &gt; ")&amp;IF(IFERROR(INDEX($B$2:$B$1001,MATCH(D285,$A$2:$A$1001,0)),"")="","",IFERROR(INDEX($B$2:$B$1001,MATCH(D285,$A$2:$A$1001,0)),"")&amp;" &gt; ")&amp;B285))</f>
        <v/>
      </c>
    </row>
    <row r="286" ht="32" customHeight="1" s="17">
      <c r="A286" s="7" t="n"/>
      <c r="G286" s="5" t="n"/>
      <c r="H286" s="6" t="n"/>
      <c r="I286" s="15">
        <f>IF(A286="","",IF(AND(D286&lt;&gt;"",COUNTIF($A$2:$A$1001,D286)=0),"[Missing parent: "&amp;D286&amp;"] &gt; "&amp;B286,IF(IFERROR(INDEX($B$2:$B$1001,MATCH(IFERROR(INDEX($D$2:$D$1001,MATCH(IFERROR(INDEX($D$2:$D$1001,MATCH(IFERROR(INDEX($D$2:$D$1001,MATCH(IFERROR(INDEX($D$2:$D$1001,MATCH(IFERROR(INDEX($D$2:$D$1001,MATCH(IFERROR(INDEX($D$2:$D$1001,MATCH(IFERROR(INDEX($D$2:$D$1001,MATCH(D286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286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286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286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286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286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286,$A$2:$A$1001,0)),""),$A$2:$A$1001,0)),""),$A$2:$A$1001,0)),""),$A$2:$A$1001,0)),""),$A$2:$A$1001,0)),"")="","",IFERROR(INDEX($B$2:$B$1001,MATCH(IFERROR(INDEX($D$2:$D$1001,MATCH(IFERROR(INDEX($D$2:$D$1001,MATCH(IFERROR(INDEX($D$2:$D$1001,MATCH(IFERROR(INDEX($D$2:$D$1001,MATCH(D286,$A$2:$A$1001,0)),""),$A$2:$A$1001,0)),""),$A$2:$A$1001,0)),""),$A$2:$A$1001,0)),""),$A$2:$A$1001,0)),"")&amp;" &gt; ")&amp;IF(IFERROR(INDEX($B$2:$B$1001,MATCH(IFERROR(INDEX($D$2:$D$1001,MATCH(IFERROR(INDEX($D$2:$D$1001,MATCH(IFERROR(INDEX($D$2:$D$1001,MATCH(D286,$A$2:$A$1001,0)),""),$A$2:$A$1001,0)),""),$A$2:$A$1001,0)),""),$A$2:$A$1001,0)),"")="","",IFERROR(INDEX($B$2:$B$1001,MATCH(IFERROR(INDEX($D$2:$D$1001,MATCH(IFERROR(INDEX($D$2:$D$1001,MATCH(IFERROR(INDEX($D$2:$D$1001,MATCH(D286,$A$2:$A$1001,0)),""),$A$2:$A$1001,0)),""),$A$2:$A$1001,0)),""),$A$2:$A$1001,0)),"")&amp;" &gt; ")&amp;IF(IFERROR(INDEX($B$2:$B$1001,MATCH(IFERROR(INDEX($D$2:$D$1001,MATCH(IFERROR(INDEX($D$2:$D$1001,MATCH(D286,$A$2:$A$1001,0)),""),$A$2:$A$1001,0)),""),$A$2:$A$1001,0)),"")="","",IFERROR(INDEX($B$2:$B$1001,MATCH(IFERROR(INDEX($D$2:$D$1001,MATCH(IFERROR(INDEX($D$2:$D$1001,MATCH(D286,$A$2:$A$1001,0)),""),$A$2:$A$1001,0)),""),$A$2:$A$1001,0)),"")&amp;" &gt; ")&amp;IF(IFERROR(INDEX($B$2:$B$1001,MATCH(IFERROR(INDEX($D$2:$D$1001,MATCH(D286,$A$2:$A$1001,0)),""),$A$2:$A$1001,0)),"")="","",IFERROR(INDEX($B$2:$B$1001,MATCH(IFERROR(INDEX($D$2:$D$1001,MATCH(D286,$A$2:$A$1001,0)),""),$A$2:$A$1001,0)),"")&amp;" &gt; ")&amp;IF(IFERROR(INDEX($B$2:$B$1001,MATCH(D286,$A$2:$A$1001,0)),"")="","",IFERROR(INDEX($B$2:$B$1001,MATCH(D286,$A$2:$A$1001,0)),"")&amp;" &gt; ")&amp;B286))</f>
        <v/>
      </c>
    </row>
    <row r="287" ht="16" customHeight="1" s="17">
      <c r="A287" s="7" t="n"/>
      <c r="G287" s="5" t="n"/>
      <c r="H287" s="6" t="n"/>
      <c r="I287" s="15">
        <f>IF(A287="","",IF(AND(D287&lt;&gt;"",COUNTIF($A$2:$A$1001,D287)=0),"[Missing parent: "&amp;D287&amp;"] &gt; "&amp;B287,IF(IFERROR(INDEX($B$2:$B$1001,MATCH(IFERROR(INDEX($D$2:$D$1001,MATCH(IFERROR(INDEX($D$2:$D$1001,MATCH(IFERROR(INDEX($D$2:$D$1001,MATCH(IFERROR(INDEX($D$2:$D$1001,MATCH(IFERROR(INDEX($D$2:$D$1001,MATCH(IFERROR(INDEX($D$2:$D$1001,MATCH(IFERROR(INDEX($D$2:$D$1001,MATCH(D287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287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287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287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287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287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287,$A$2:$A$1001,0)),""),$A$2:$A$1001,0)),""),$A$2:$A$1001,0)),""),$A$2:$A$1001,0)),""),$A$2:$A$1001,0)),"")="","",IFERROR(INDEX($B$2:$B$1001,MATCH(IFERROR(INDEX($D$2:$D$1001,MATCH(IFERROR(INDEX($D$2:$D$1001,MATCH(IFERROR(INDEX($D$2:$D$1001,MATCH(IFERROR(INDEX($D$2:$D$1001,MATCH(D287,$A$2:$A$1001,0)),""),$A$2:$A$1001,0)),""),$A$2:$A$1001,0)),""),$A$2:$A$1001,0)),""),$A$2:$A$1001,0)),"")&amp;" &gt; ")&amp;IF(IFERROR(INDEX($B$2:$B$1001,MATCH(IFERROR(INDEX($D$2:$D$1001,MATCH(IFERROR(INDEX($D$2:$D$1001,MATCH(IFERROR(INDEX($D$2:$D$1001,MATCH(D287,$A$2:$A$1001,0)),""),$A$2:$A$1001,0)),""),$A$2:$A$1001,0)),""),$A$2:$A$1001,0)),"")="","",IFERROR(INDEX($B$2:$B$1001,MATCH(IFERROR(INDEX($D$2:$D$1001,MATCH(IFERROR(INDEX($D$2:$D$1001,MATCH(IFERROR(INDEX($D$2:$D$1001,MATCH(D287,$A$2:$A$1001,0)),""),$A$2:$A$1001,0)),""),$A$2:$A$1001,0)),""),$A$2:$A$1001,0)),"")&amp;" &gt; ")&amp;IF(IFERROR(INDEX($B$2:$B$1001,MATCH(IFERROR(INDEX($D$2:$D$1001,MATCH(IFERROR(INDEX($D$2:$D$1001,MATCH(D287,$A$2:$A$1001,0)),""),$A$2:$A$1001,0)),""),$A$2:$A$1001,0)),"")="","",IFERROR(INDEX($B$2:$B$1001,MATCH(IFERROR(INDEX($D$2:$D$1001,MATCH(IFERROR(INDEX($D$2:$D$1001,MATCH(D287,$A$2:$A$1001,0)),""),$A$2:$A$1001,0)),""),$A$2:$A$1001,0)),"")&amp;" &gt; ")&amp;IF(IFERROR(INDEX($B$2:$B$1001,MATCH(IFERROR(INDEX($D$2:$D$1001,MATCH(D287,$A$2:$A$1001,0)),""),$A$2:$A$1001,0)),"")="","",IFERROR(INDEX($B$2:$B$1001,MATCH(IFERROR(INDEX($D$2:$D$1001,MATCH(D287,$A$2:$A$1001,0)),""),$A$2:$A$1001,0)),"")&amp;" &gt; ")&amp;IF(IFERROR(INDEX($B$2:$B$1001,MATCH(D287,$A$2:$A$1001,0)),"")="","",IFERROR(INDEX($B$2:$B$1001,MATCH(D287,$A$2:$A$1001,0)),"")&amp;" &gt; ")&amp;B287))</f>
        <v/>
      </c>
    </row>
    <row r="288" ht="16" customHeight="1" s="17">
      <c r="A288" s="7" t="n"/>
      <c r="G288" s="5" t="n"/>
      <c r="H288" s="6" t="n"/>
      <c r="I288" s="15">
        <f>IF(A288="","",IF(AND(D288&lt;&gt;"",COUNTIF($A$2:$A$1001,D288)=0),"[Missing parent: "&amp;D288&amp;"] &gt; "&amp;B288,IF(IFERROR(INDEX($B$2:$B$1001,MATCH(IFERROR(INDEX($D$2:$D$1001,MATCH(IFERROR(INDEX($D$2:$D$1001,MATCH(IFERROR(INDEX($D$2:$D$1001,MATCH(IFERROR(INDEX($D$2:$D$1001,MATCH(IFERROR(INDEX($D$2:$D$1001,MATCH(IFERROR(INDEX($D$2:$D$1001,MATCH(IFERROR(INDEX($D$2:$D$1001,MATCH(D288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288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288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288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288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288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288,$A$2:$A$1001,0)),""),$A$2:$A$1001,0)),""),$A$2:$A$1001,0)),""),$A$2:$A$1001,0)),""),$A$2:$A$1001,0)),"")="","",IFERROR(INDEX($B$2:$B$1001,MATCH(IFERROR(INDEX($D$2:$D$1001,MATCH(IFERROR(INDEX($D$2:$D$1001,MATCH(IFERROR(INDEX($D$2:$D$1001,MATCH(IFERROR(INDEX($D$2:$D$1001,MATCH(D288,$A$2:$A$1001,0)),""),$A$2:$A$1001,0)),""),$A$2:$A$1001,0)),""),$A$2:$A$1001,0)),""),$A$2:$A$1001,0)),"")&amp;" &gt; ")&amp;IF(IFERROR(INDEX($B$2:$B$1001,MATCH(IFERROR(INDEX($D$2:$D$1001,MATCH(IFERROR(INDEX($D$2:$D$1001,MATCH(IFERROR(INDEX($D$2:$D$1001,MATCH(D288,$A$2:$A$1001,0)),""),$A$2:$A$1001,0)),""),$A$2:$A$1001,0)),""),$A$2:$A$1001,0)),"")="","",IFERROR(INDEX($B$2:$B$1001,MATCH(IFERROR(INDEX($D$2:$D$1001,MATCH(IFERROR(INDEX($D$2:$D$1001,MATCH(IFERROR(INDEX($D$2:$D$1001,MATCH(D288,$A$2:$A$1001,0)),""),$A$2:$A$1001,0)),""),$A$2:$A$1001,0)),""),$A$2:$A$1001,0)),"")&amp;" &gt; ")&amp;IF(IFERROR(INDEX($B$2:$B$1001,MATCH(IFERROR(INDEX($D$2:$D$1001,MATCH(IFERROR(INDEX($D$2:$D$1001,MATCH(D288,$A$2:$A$1001,0)),""),$A$2:$A$1001,0)),""),$A$2:$A$1001,0)),"")="","",IFERROR(INDEX($B$2:$B$1001,MATCH(IFERROR(INDEX($D$2:$D$1001,MATCH(IFERROR(INDEX($D$2:$D$1001,MATCH(D288,$A$2:$A$1001,0)),""),$A$2:$A$1001,0)),""),$A$2:$A$1001,0)),"")&amp;" &gt; ")&amp;IF(IFERROR(INDEX($B$2:$B$1001,MATCH(IFERROR(INDEX($D$2:$D$1001,MATCH(D288,$A$2:$A$1001,0)),""),$A$2:$A$1001,0)),"")="","",IFERROR(INDEX($B$2:$B$1001,MATCH(IFERROR(INDEX($D$2:$D$1001,MATCH(D288,$A$2:$A$1001,0)),""),$A$2:$A$1001,0)),"")&amp;" &gt; ")&amp;IF(IFERROR(INDEX($B$2:$B$1001,MATCH(D288,$A$2:$A$1001,0)),"")="","",IFERROR(INDEX($B$2:$B$1001,MATCH(D288,$A$2:$A$1001,0)),"")&amp;" &gt; ")&amp;B288))</f>
        <v/>
      </c>
    </row>
    <row r="289" ht="16" customHeight="1" s="17">
      <c r="A289" s="7" t="n"/>
      <c r="G289" s="5" t="n"/>
      <c r="H289" s="6" t="n"/>
      <c r="I289" s="15">
        <f>IF(A289="","",IF(AND(D289&lt;&gt;"",COUNTIF($A$2:$A$1001,D289)=0),"[Missing parent: "&amp;D289&amp;"] &gt; "&amp;B289,IF(IFERROR(INDEX($B$2:$B$1001,MATCH(IFERROR(INDEX($D$2:$D$1001,MATCH(IFERROR(INDEX($D$2:$D$1001,MATCH(IFERROR(INDEX($D$2:$D$1001,MATCH(IFERROR(INDEX($D$2:$D$1001,MATCH(IFERROR(INDEX($D$2:$D$1001,MATCH(IFERROR(INDEX($D$2:$D$1001,MATCH(IFERROR(INDEX($D$2:$D$1001,MATCH(D289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289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289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289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289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289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289,$A$2:$A$1001,0)),""),$A$2:$A$1001,0)),""),$A$2:$A$1001,0)),""),$A$2:$A$1001,0)),""),$A$2:$A$1001,0)),"")="","",IFERROR(INDEX($B$2:$B$1001,MATCH(IFERROR(INDEX($D$2:$D$1001,MATCH(IFERROR(INDEX($D$2:$D$1001,MATCH(IFERROR(INDEX($D$2:$D$1001,MATCH(IFERROR(INDEX($D$2:$D$1001,MATCH(D289,$A$2:$A$1001,0)),""),$A$2:$A$1001,0)),""),$A$2:$A$1001,0)),""),$A$2:$A$1001,0)),""),$A$2:$A$1001,0)),"")&amp;" &gt; ")&amp;IF(IFERROR(INDEX($B$2:$B$1001,MATCH(IFERROR(INDEX($D$2:$D$1001,MATCH(IFERROR(INDEX($D$2:$D$1001,MATCH(IFERROR(INDEX($D$2:$D$1001,MATCH(D289,$A$2:$A$1001,0)),""),$A$2:$A$1001,0)),""),$A$2:$A$1001,0)),""),$A$2:$A$1001,0)),"")="","",IFERROR(INDEX($B$2:$B$1001,MATCH(IFERROR(INDEX($D$2:$D$1001,MATCH(IFERROR(INDEX($D$2:$D$1001,MATCH(IFERROR(INDEX($D$2:$D$1001,MATCH(D289,$A$2:$A$1001,0)),""),$A$2:$A$1001,0)),""),$A$2:$A$1001,0)),""),$A$2:$A$1001,0)),"")&amp;" &gt; ")&amp;IF(IFERROR(INDEX($B$2:$B$1001,MATCH(IFERROR(INDEX($D$2:$D$1001,MATCH(IFERROR(INDEX($D$2:$D$1001,MATCH(D289,$A$2:$A$1001,0)),""),$A$2:$A$1001,0)),""),$A$2:$A$1001,0)),"")="","",IFERROR(INDEX($B$2:$B$1001,MATCH(IFERROR(INDEX($D$2:$D$1001,MATCH(IFERROR(INDEX($D$2:$D$1001,MATCH(D289,$A$2:$A$1001,0)),""),$A$2:$A$1001,0)),""),$A$2:$A$1001,0)),"")&amp;" &gt; ")&amp;IF(IFERROR(INDEX($B$2:$B$1001,MATCH(IFERROR(INDEX($D$2:$D$1001,MATCH(D289,$A$2:$A$1001,0)),""),$A$2:$A$1001,0)),"")="","",IFERROR(INDEX($B$2:$B$1001,MATCH(IFERROR(INDEX($D$2:$D$1001,MATCH(D289,$A$2:$A$1001,0)),""),$A$2:$A$1001,0)),"")&amp;" &gt; ")&amp;IF(IFERROR(INDEX($B$2:$B$1001,MATCH(D289,$A$2:$A$1001,0)),"")="","",IFERROR(INDEX($B$2:$B$1001,MATCH(D289,$A$2:$A$1001,0)),"")&amp;" &gt; ")&amp;B289))</f>
        <v/>
      </c>
    </row>
    <row r="290" ht="16" customHeight="1" s="17">
      <c r="A290" s="7" t="n"/>
      <c r="G290" s="5" t="n"/>
      <c r="H290" s="6" t="n"/>
      <c r="I290" s="15">
        <f>IF(A290="","",IF(AND(D290&lt;&gt;"",COUNTIF($A$2:$A$1001,D290)=0),"[Missing parent: "&amp;D290&amp;"] &gt; "&amp;B290,IF(IFERROR(INDEX($B$2:$B$1001,MATCH(IFERROR(INDEX($D$2:$D$1001,MATCH(IFERROR(INDEX($D$2:$D$1001,MATCH(IFERROR(INDEX($D$2:$D$1001,MATCH(IFERROR(INDEX($D$2:$D$1001,MATCH(IFERROR(INDEX($D$2:$D$1001,MATCH(IFERROR(INDEX($D$2:$D$1001,MATCH(IFERROR(INDEX($D$2:$D$1001,MATCH(D290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290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290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290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290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290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290,$A$2:$A$1001,0)),""),$A$2:$A$1001,0)),""),$A$2:$A$1001,0)),""),$A$2:$A$1001,0)),""),$A$2:$A$1001,0)),"")="","",IFERROR(INDEX($B$2:$B$1001,MATCH(IFERROR(INDEX($D$2:$D$1001,MATCH(IFERROR(INDEX($D$2:$D$1001,MATCH(IFERROR(INDEX($D$2:$D$1001,MATCH(IFERROR(INDEX($D$2:$D$1001,MATCH(D290,$A$2:$A$1001,0)),""),$A$2:$A$1001,0)),""),$A$2:$A$1001,0)),""),$A$2:$A$1001,0)),""),$A$2:$A$1001,0)),"")&amp;" &gt; ")&amp;IF(IFERROR(INDEX($B$2:$B$1001,MATCH(IFERROR(INDEX($D$2:$D$1001,MATCH(IFERROR(INDEX($D$2:$D$1001,MATCH(IFERROR(INDEX($D$2:$D$1001,MATCH(D290,$A$2:$A$1001,0)),""),$A$2:$A$1001,0)),""),$A$2:$A$1001,0)),""),$A$2:$A$1001,0)),"")="","",IFERROR(INDEX($B$2:$B$1001,MATCH(IFERROR(INDEX($D$2:$D$1001,MATCH(IFERROR(INDEX($D$2:$D$1001,MATCH(IFERROR(INDEX($D$2:$D$1001,MATCH(D290,$A$2:$A$1001,0)),""),$A$2:$A$1001,0)),""),$A$2:$A$1001,0)),""),$A$2:$A$1001,0)),"")&amp;" &gt; ")&amp;IF(IFERROR(INDEX($B$2:$B$1001,MATCH(IFERROR(INDEX($D$2:$D$1001,MATCH(IFERROR(INDEX($D$2:$D$1001,MATCH(D290,$A$2:$A$1001,0)),""),$A$2:$A$1001,0)),""),$A$2:$A$1001,0)),"")="","",IFERROR(INDEX($B$2:$B$1001,MATCH(IFERROR(INDEX($D$2:$D$1001,MATCH(IFERROR(INDEX($D$2:$D$1001,MATCH(D290,$A$2:$A$1001,0)),""),$A$2:$A$1001,0)),""),$A$2:$A$1001,0)),"")&amp;" &gt; ")&amp;IF(IFERROR(INDEX($B$2:$B$1001,MATCH(IFERROR(INDEX($D$2:$D$1001,MATCH(D290,$A$2:$A$1001,0)),""),$A$2:$A$1001,0)),"")="","",IFERROR(INDEX($B$2:$B$1001,MATCH(IFERROR(INDEX($D$2:$D$1001,MATCH(D290,$A$2:$A$1001,0)),""),$A$2:$A$1001,0)),"")&amp;" &gt; ")&amp;IF(IFERROR(INDEX($B$2:$B$1001,MATCH(D290,$A$2:$A$1001,0)),"")="","",IFERROR(INDEX($B$2:$B$1001,MATCH(D290,$A$2:$A$1001,0)),"")&amp;" &gt; ")&amp;B290))</f>
        <v/>
      </c>
    </row>
    <row r="291" ht="32" customHeight="1" s="17">
      <c r="A291" s="7" t="n"/>
      <c r="G291" s="5" t="n"/>
      <c r="H291" s="6" t="n"/>
      <c r="I291" s="15">
        <f>IF(A291="","",IF(AND(D291&lt;&gt;"",COUNTIF($A$2:$A$1001,D291)=0),"[Missing parent: "&amp;D291&amp;"] &gt; "&amp;B291,IF(IFERROR(INDEX($B$2:$B$1001,MATCH(IFERROR(INDEX($D$2:$D$1001,MATCH(IFERROR(INDEX($D$2:$D$1001,MATCH(IFERROR(INDEX($D$2:$D$1001,MATCH(IFERROR(INDEX($D$2:$D$1001,MATCH(IFERROR(INDEX($D$2:$D$1001,MATCH(IFERROR(INDEX($D$2:$D$1001,MATCH(IFERROR(INDEX($D$2:$D$1001,MATCH(D291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291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291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291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291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291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291,$A$2:$A$1001,0)),""),$A$2:$A$1001,0)),""),$A$2:$A$1001,0)),""),$A$2:$A$1001,0)),""),$A$2:$A$1001,0)),"")="","",IFERROR(INDEX($B$2:$B$1001,MATCH(IFERROR(INDEX($D$2:$D$1001,MATCH(IFERROR(INDEX($D$2:$D$1001,MATCH(IFERROR(INDEX($D$2:$D$1001,MATCH(IFERROR(INDEX($D$2:$D$1001,MATCH(D291,$A$2:$A$1001,0)),""),$A$2:$A$1001,0)),""),$A$2:$A$1001,0)),""),$A$2:$A$1001,0)),""),$A$2:$A$1001,0)),"")&amp;" &gt; ")&amp;IF(IFERROR(INDEX($B$2:$B$1001,MATCH(IFERROR(INDEX($D$2:$D$1001,MATCH(IFERROR(INDEX($D$2:$D$1001,MATCH(IFERROR(INDEX($D$2:$D$1001,MATCH(D291,$A$2:$A$1001,0)),""),$A$2:$A$1001,0)),""),$A$2:$A$1001,0)),""),$A$2:$A$1001,0)),"")="","",IFERROR(INDEX($B$2:$B$1001,MATCH(IFERROR(INDEX($D$2:$D$1001,MATCH(IFERROR(INDEX($D$2:$D$1001,MATCH(IFERROR(INDEX($D$2:$D$1001,MATCH(D291,$A$2:$A$1001,0)),""),$A$2:$A$1001,0)),""),$A$2:$A$1001,0)),""),$A$2:$A$1001,0)),"")&amp;" &gt; ")&amp;IF(IFERROR(INDEX($B$2:$B$1001,MATCH(IFERROR(INDEX($D$2:$D$1001,MATCH(IFERROR(INDEX($D$2:$D$1001,MATCH(D291,$A$2:$A$1001,0)),""),$A$2:$A$1001,0)),""),$A$2:$A$1001,0)),"")="","",IFERROR(INDEX($B$2:$B$1001,MATCH(IFERROR(INDEX($D$2:$D$1001,MATCH(IFERROR(INDEX($D$2:$D$1001,MATCH(D291,$A$2:$A$1001,0)),""),$A$2:$A$1001,0)),""),$A$2:$A$1001,0)),"")&amp;" &gt; ")&amp;IF(IFERROR(INDEX($B$2:$B$1001,MATCH(IFERROR(INDEX($D$2:$D$1001,MATCH(D291,$A$2:$A$1001,0)),""),$A$2:$A$1001,0)),"")="","",IFERROR(INDEX($B$2:$B$1001,MATCH(IFERROR(INDEX($D$2:$D$1001,MATCH(D291,$A$2:$A$1001,0)),""),$A$2:$A$1001,0)),"")&amp;" &gt; ")&amp;IF(IFERROR(INDEX($B$2:$B$1001,MATCH(D291,$A$2:$A$1001,0)),"")="","",IFERROR(INDEX($B$2:$B$1001,MATCH(D291,$A$2:$A$1001,0)),"")&amp;" &gt; ")&amp;B291))</f>
        <v/>
      </c>
    </row>
    <row r="292" ht="32" customHeight="1" s="17">
      <c r="A292" s="7" t="n"/>
      <c r="G292" s="5" t="n"/>
      <c r="H292" s="6" t="n"/>
      <c r="I292" s="15">
        <f>IF(A292="","",IF(AND(D292&lt;&gt;"",COUNTIF($A$2:$A$1001,D292)=0),"[Missing parent: "&amp;D292&amp;"] &gt; "&amp;B292,IF(IFERROR(INDEX($B$2:$B$1001,MATCH(IFERROR(INDEX($D$2:$D$1001,MATCH(IFERROR(INDEX($D$2:$D$1001,MATCH(IFERROR(INDEX($D$2:$D$1001,MATCH(IFERROR(INDEX($D$2:$D$1001,MATCH(IFERROR(INDEX($D$2:$D$1001,MATCH(IFERROR(INDEX($D$2:$D$1001,MATCH(IFERROR(INDEX($D$2:$D$1001,MATCH(D292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292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292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292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292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292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292,$A$2:$A$1001,0)),""),$A$2:$A$1001,0)),""),$A$2:$A$1001,0)),""),$A$2:$A$1001,0)),""),$A$2:$A$1001,0)),"")="","",IFERROR(INDEX($B$2:$B$1001,MATCH(IFERROR(INDEX($D$2:$D$1001,MATCH(IFERROR(INDEX($D$2:$D$1001,MATCH(IFERROR(INDEX($D$2:$D$1001,MATCH(IFERROR(INDEX($D$2:$D$1001,MATCH(D292,$A$2:$A$1001,0)),""),$A$2:$A$1001,0)),""),$A$2:$A$1001,0)),""),$A$2:$A$1001,0)),""),$A$2:$A$1001,0)),"")&amp;" &gt; ")&amp;IF(IFERROR(INDEX($B$2:$B$1001,MATCH(IFERROR(INDEX($D$2:$D$1001,MATCH(IFERROR(INDEX($D$2:$D$1001,MATCH(IFERROR(INDEX($D$2:$D$1001,MATCH(D292,$A$2:$A$1001,0)),""),$A$2:$A$1001,0)),""),$A$2:$A$1001,0)),""),$A$2:$A$1001,0)),"")="","",IFERROR(INDEX($B$2:$B$1001,MATCH(IFERROR(INDEX($D$2:$D$1001,MATCH(IFERROR(INDEX($D$2:$D$1001,MATCH(IFERROR(INDEX($D$2:$D$1001,MATCH(D292,$A$2:$A$1001,0)),""),$A$2:$A$1001,0)),""),$A$2:$A$1001,0)),""),$A$2:$A$1001,0)),"")&amp;" &gt; ")&amp;IF(IFERROR(INDEX($B$2:$B$1001,MATCH(IFERROR(INDEX($D$2:$D$1001,MATCH(IFERROR(INDEX($D$2:$D$1001,MATCH(D292,$A$2:$A$1001,0)),""),$A$2:$A$1001,0)),""),$A$2:$A$1001,0)),"")="","",IFERROR(INDEX($B$2:$B$1001,MATCH(IFERROR(INDEX($D$2:$D$1001,MATCH(IFERROR(INDEX($D$2:$D$1001,MATCH(D292,$A$2:$A$1001,0)),""),$A$2:$A$1001,0)),""),$A$2:$A$1001,0)),"")&amp;" &gt; ")&amp;IF(IFERROR(INDEX($B$2:$B$1001,MATCH(IFERROR(INDEX($D$2:$D$1001,MATCH(D292,$A$2:$A$1001,0)),""),$A$2:$A$1001,0)),"")="","",IFERROR(INDEX($B$2:$B$1001,MATCH(IFERROR(INDEX($D$2:$D$1001,MATCH(D292,$A$2:$A$1001,0)),""),$A$2:$A$1001,0)),"")&amp;" &gt; ")&amp;IF(IFERROR(INDEX($B$2:$B$1001,MATCH(D292,$A$2:$A$1001,0)),"")="","",IFERROR(INDEX($B$2:$B$1001,MATCH(D292,$A$2:$A$1001,0)),"")&amp;" &gt; ")&amp;B292))</f>
        <v/>
      </c>
    </row>
    <row r="293" ht="16" customHeight="1" s="17">
      <c r="A293" s="7" t="n"/>
      <c r="G293" s="5" t="n"/>
      <c r="H293" s="6" t="n"/>
      <c r="I293" s="15">
        <f>IF(A293="","",IF(AND(D293&lt;&gt;"",COUNTIF($A$2:$A$1001,D293)=0),"[Missing parent: "&amp;D293&amp;"] &gt; "&amp;B293,IF(IFERROR(INDEX($B$2:$B$1001,MATCH(IFERROR(INDEX($D$2:$D$1001,MATCH(IFERROR(INDEX($D$2:$D$1001,MATCH(IFERROR(INDEX($D$2:$D$1001,MATCH(IFERROR(INDEX($D$2:$D$1001,MATCH(IFERROR(INDEX($D$2:$D$1001,MATCH(IFERROR(INDEX($D$2:$D$1001,MATCH(IFERROR(INDEX($D$2:$D$1001,MATCH(D293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293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293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293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293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293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293,$A$2:$A$1001,0)),""),$A$2:$A$1001,0)),""),$A$2:$A$1001,0)),""),$A$2:$A$1001,0)),""),$A$2:$A$1001,0)),"")="","",IFERROR(INDEX($B$2:$B$1001,MATCH(IFERROR(INDEX($D$2:$D$1001,MATCH(IFERROR(INDEX($D$2:$D$1001,MATCH(IFERROR(INDEX($D$2:$D$1001,MATCH(IFERROR(INDEX($D$2:$D$1001,MATCH(D293,$A$2:$A$1001,0)),""),$A$2:$A$1001,0)),""),$A$2:$A$1001,0)),""),$A$2:$A$1001,0)),""),$A$2:$A$1001,0)),"")&amp;" &gt; ")&amp;IF(IFERROR(INDEX($B$2:$B$1001,MATCH(IFERROR(INDEX($D$2:$D$1001,MATCH(IFERROR(INDEX($D$2:$D$1001,MATCH(IFERROR(INDEX($D$2:$D$1001,MATCH(D293,$A$2:$A$1001,0)),""),$A$2:$A$1001,0)),""),$A$2:$A$1001,0)),""),$A$2:$A$1001,0)),"")="","",IFERROR(INDEX($B$2:$B$1001,MATCH(IFERROR(INDEX($D$2:$D$1001,MATCH(IFERROR(INDEX($D$2:$D$1001,MATCH(IFERROR(INDEX($D$2:$D$1001,MATCH(D293,$A$2:$A$1001,0)),""),$A$2:$A$1001,0)),""),$A$2:$A$1001,0)),""),$A$2:$A$1001,0)),"")&amp;" &gt; ")&amp;IF(IFERROR(INDEX($B$2:$B$1001,MATCH(IFERROR(INDEX($D$2:$D$1001,MATCH(IFERROR(INDEX($D$2:$D$1001,MATCH(D293,$A$2:$A$1001,0)),""),$A$2:$A$1001,0)),""),$A$2:$A$1001,0)),"")="","",IFERROR(INDEX($B$2:$B$1001,MATCH(IFERROR(INDEX($D$2:$D$1001,MATCH(IFERROR(INDEX($D$2:$D$1001,MATCH(D293,$A$2:$A$1001,0)),""),$A$2:$A$1001,0)),""),$A$2:$A$1001,0)),"")&amp;" &gt; ")&amp;IF(IFERROR(INDEX($B$2:$B$1001,MATCH(IFERROR(INDEX($D$2:$D$1001,MATCH(D293,$A$2:$A$1001,0)),""),$A$2:$A$1001,0)),"")="","",IFERROR(INDEX($B$2:$B$1001,MATCH(IFERROR(INDEX($D$2:$D$1001,MATCH(D293,$A$2:$A$1001,0)),""),$A$2:$A$1001,0)),"")&amp;" &gt; ")&amp;IF(IFERROR(INDEX($B$2:$B$1001,MATCH(D293,$A$2:$A$1001,0)),"")="","",IFERROR(INDEX($B$2:$B$1001,MATCH(D293,$A$2:$A$1001,0)),"")&amp;" &gt; ")&amp;B293))</f>
        <v/>
      </c>
    </row>
    <row r="294" ht="16" customHeight="1" s="17">
      <c r="A294" s="7" t="n"/>
      <c r="G294" s="5" t="n"/>
      <c r="H294" s="6" t="n"/>
      <c r="I294" s="15">
        <f>IF(A294="","",IF(AND(D294&lt;&gt;"",COUNTIF($A$2:$A$1001,D294)=0),"[Missing parent: "&amp;D294&amp;"] &gt; "&amp;B294,IF(IFERROR(INDEX($B$2:$B$1001,MATCH(IFERROR(INDEX($D$2:$D$1001,MATCH(IFERROR(INDEX($D$2:$D$1001,MATCH(IFERROR(INDEX($D$2:$D$1001,MATCH(IFERROR(INDEX($D$2:$D$1001,MATCH(IFERROR(INDEX($D$2:$D$1001,MATCH(IFERROR(INDEX($D$2:$D$1001,MATCH(IFERROR(INDEX($D$2:$D$1001,MATCH(D294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294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294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294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294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294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294,$A$2:$A$1001,0)),""),$A$2:$A$1001,0)),""),$A$2:$A$1001,0)),""),$A$2:$A$1001,0)),""),$A$2:$A$1001,0)),"")="","",IFERROR(INDEX($B$2:$B$1001,MATCH(IFERROR(INDEX($D$2:$D$1001,MATCH(IFERROR(INDEX($D$2:$D$1001,MATCH(IFERROR(INDEX($D$2:$D$1001,MATCH(IFERROR(INDEX($D$2:$D$1001,MATCH(D294,$A$2:$A$1001,0)),""),$A$2:$A$1001,0)),""),$A$2:$A$1001,0)),""),$A$2:$A$1001,0)),""),$A$2:$A$1001,0)),"")&amp;" &gt; ")&amp;IF(IFERROR(INDEX($B$2:$B$1001,MATCH(IFERROR(INDEX($D$2:$D$1001,MATCH(IFERROR(INDEX($D$2:$D$1001,MATCH(IFERROR(INDEX($D$2:$D$1001,MATCH(D294,$A$2:$A$1001,0)),""),$A$2:$A$1001,0)),""),$A$2:$A$1001,0)),""),$A$2:$A$1001,0)),"")="","",IFERROR(INDEX($B$2:$B$1001,MATCH(IFERROR(INDEX($D$2:$D$1001,MATCH(IFERROR(INDEX($D$2:$D$1001,MATCH(IFERROR(INDEX($D$2:$D$1001,MATCH(D294,$A$2:$A$1001,0)),""),$A$2:$A$1001,0)),""),$A$2:$A$1001,0)),""),$A$2:$A$1001,0)),"")&amp;" &gt; ")&amp;IF(IFERROR(INDEX($B$2:$B$1001,MATCH(IFERROR(INDEX($D$2:$D$1001,MATCH(IFERROR(INDEX($D$2:$D$1001,MATCH(D294,$A$2:$A$1001,0)),""),$A$2:$A$1001,0)),""),$A$2:$A$1001,0)),"")="","",IFERROR(INDEX($B$2:$B$1001,MATCH(IFERROR(INDEX($D$2:$D$1001,MATCH(IFERROR(INDEX($D$2:$D$1001,MATCH(D294,$A$2:$A$1001,0)),""),$A$2:$A$1001,0)),""),$A$2:$A$1001,0)),"")&amp;" &gt; ")&amp;IF(IFERROR(INDEX($B$2:$B$1001,MATCH(IFERROR(INDEX($D$2:$D$1001,MATCH(D294,$A$2:$A$1001,0)),""),$A$2:$A$1001,0)),"")="","",IFERROR(INDEX($B$2:$B$1001,MATCH(IFERROR(INDEX($D$2:$D$1001,MATCH(D294,$A$2:$A$1001,0)),""),$A$2:$A$1001,0)),"")&amp;" &gt; ")&amp;IF(IFERROR(INDEX($B$2:$B$1001,MATCH(D294,$A$2:$A$1001,0)),"")="","",IFERROR(INDEX($B$2:$B$1001,MATCH(D294,$A$2:$A$1001,0)),"")&amp;" &gt; ")&amp;B294))</f>
        <v/>
      </c>
    </row>
    <row r="295" ht="16" customHeight="1" s="17">
      <c r="A295" s="7" t="n"/>
      <c r="G295" s="5" t="n"/>
      <c r="H295" s="6" t="n"/>
      <c r="I295" s="15">
        <f>IF(A295="","",IF(AND(D295&lt;&gt;"",COUNTIF($A$2:$A$1001,D295)=0),"[Missing parent: "&amp;D295&amp;"] &gt; "&amp;B295,IF(IFERROR(INDEX($B$2:$B$1001,MATCH(IFERROR(INDEX($D$2:$D$1001,MATCH(IFERROR(INDEX($D$2:$D$1001,MATCH(IFERROR(INDEX($D$2:$D$1001,MATCH(IFERROR(INDEX($D$2:$D$1001,MATCH(IFERROR(INDEX($D$2:$D$1001,MATCH(IFERROR(INDEX($D$2:$D$1001,MATCH(IFERROR(INDEX($D$2:$D$1001,MATCH(D295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295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295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295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295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295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295,$A$2:$A$1001,0)),""),$A$2:$A$1001,0)),""),$A$2:$A$1001,0)),""),$A$2:$A$1001,0)),""),$A$2:$A$1001,0)),"")="","",IFERROR(INDEX($B$2:$B$1001,MATCH(IFERROR(INDEX($D$2:$D$1001,MATCH(IFERROR(INDEX($D$2:$D$1001,MATCH(IFERROR(INDEX($D$2:$D$1001,MATCH(IFERROR(INDEX($D$2:$D$1001,MATCH(D295,$A$2:$A$1001,0)),""),$A$2:$A$1001,0)),""),$A$2:$A$1001,0)),""),$A$2:$A$1001,0)),""),$A$2:$A$1001,0)),"")&amp;" &gt; ")&amp;IF(IFERROR(INDEX($B$2:$B$1001,MATCH(IFERROR(INDEX($D$2:$D$1001,MATCH(IFERROR(INDEX($D$2:$D$1001,MATCH(IFERROR(INDEX($D$2:$D$1001,MATCH(D295,$A$2:$A$1001,0)),""),$A$2:$A$1001,0)),""),$A$2:$A$1001,0)),""),$A$2:$A$1001,0)),"")="","",IFERROR(INDEX($B$2:$B$1001,MATCH(IFERROR(INDEX($D$2:$D$1001,MATCH(IFERROR(INDEX($D$2:$D$1001,MATCH(IFERROR(INDEX($D$2:$D$1001,MATCH(D295,$A$2:$A$1001,0)),""),$A$2:$A$1001,0)),""),$A$2:$A$1001,0)),""),$A$2:$A$1001,0)),"")&amp;" &gt; ")&amp;IF(IFERROR(INDEX($B$2:$B$1001,MATCH(IFERROR(INDEX($D$2:$D$1001,MATCH(IFERROR(INDEX($D$2:$D$1001,MATCH(D295,$A$2:$A$1001,0)),""),$A$2:$A$1001,0)),""),$A$2:$A$1001,0)),"")="","",IFERROR(INDEX($B$2:$B$1001,MATCH(IFERROR(INDEX($D$2:$D$1001,MATCH(IFERROR(INDEX($D$2:$D$1001,MATCH(D295,$A$2:$A$1001,0)),""),$A$2:$A$1001,0)),""),$A$2:$A$1001,0)),"")&amp;" &gt; ")&amp;IF(IFERROR(INDEX($B$2:$B$1001,MATCH(IFERROR(INDEX($D$2:$D$1001,MATCH(D295,$A$2:$A$1001,0)),""),$A$2:$A$1001,0)),"")="","",IFERROR(INDEX($B$2:$B$1001,MATCH(IFERROR(INDEX($D$2:$D$1001,MATCH(D295,$A$2:$A$1001,0)),""),$A$2:$A$1001,0)),"")&amp;" &gt; ")&amp;IF(IFERROR(INDEX($B$2:$B$1001,MATCH(D295,$A$2:$A$1001,0)),"")="","",IFERROR(INDEX($B$2:$B$1001,MATCH(D295,$A$2:$A$1001,0)),"")&amp;" &gt; ")&amp;B295))</f>
        <v/>
      </c>
    </row>
    <row r="296" ht="16" customHeight="1" s="17">
      <c r="A296" s="7" t="n"/>
      <c r="G296" s="5" t="n"/>
      <c r="H296" s="6" t="n"/>
      <c r="I296" s="15">
        <f>IF(A296="","",IF(AND(D296&lt;&gt;"",COUNTIF($A$2:$A$1001,D296)=0),"[Missing parent: "&amp;D296&amp;"] &gt; "&amp;B296,IF(IFERROR(INDEX($B$2:$B$1001,MATCH(IFERROR(INDEX($D$2:$D$1001,MATCH(IFERROR(INDEX($D$2:$D$1001,MATCH(IFERROR(INDEX($D$2:$D$1001,MATCH(IFERROR(INDEX($D$2:$D$1001,MATCH(IFERROR(INDEX($D$2:$D$1001,MATCH(IFERROR(INDEX($D$2:$D$1001,MATCH(IFERROR(INDEX($D$2:$D$1001,MATCH(D296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296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296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296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296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296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296,$A$2:$A$1001,0)),""),$A$2:$A$1001,0)),""),$A$2:$A$1001,0)),""),$A$2:$A$1001,0)),""),$A$2:$A$1001,0)),"")="","",IFERROR(INDEX($B$2:$B$1001,MATCH(IFERROR(INDEX($D$2:$D$1001,MATCH(IFERROR(INDEX($D$2:$D$1001,MATCH(IFERROR(INDEX($D$2:$D$1001,MATCH(IFERROR(INDEX($D$2:$D$1001,MATCH(D296,$A$2:$A$1001,0)),""),$A$2:$A$1001,0)),""),$A$2:$A$1001,0)),""),$A$2:$A$1001,0)),""),$A$2:$A$1001,0)),"")&amp;" &gt; ")&amp;IF(IFERROR(INDEX($B$2:$B$1001,MATCH(IFERROR(INDEX($D$2:$D$1001,MATCH(IFERROR(INDEX($D$2:$D$1001,MATCH(IFERROR(INDEX($D$2:$D$1001,MATCH(D296,$A$2:$A$1001,0)),""),$A$2:$A$1001,0)),""),$A$2:$A$1001,0)),""),$A$2:$A$1001,0)),"")="","",IFERROR(INDEX($B$2:$B$1001,MATCH(IFERROR(INDEX($D$2:$D$1001,MATCH(IFERROR(INDEX($D$2:$D$1001,MATCH(IFERROR(INDEX($D$2:$D$1001,MATCH(D296,$A$2:$A$1001,0)),""),$A$2:$A$1001,0)),""),$A$2:$A$1001,0)),""),$A$2:$A$1001,0)),"")&amp;" &gt; ")&amp;IF(IFERROR(INDEX($B$2:$B$1001,MATCH(IFERROR(INDEX($D$2:$D$1001,MATCH(IFERROR(INDEX($D$2:$D$1001,MATCH(D296,$A$2:$A$1001,0)),""),$A$2:$A$1001,0)),""),$A$2:$A$1001,0)),"")="","",IFERROR(INDEX($B$2:$B$1001,MATCH(IFERROR(INDEX($D$2:$D$1001,MATCH(IFERROR(INDEX($D$2:$D$1001,MATCH(D296,$A$2:$A$1001,0)),""),$A$2:$A$1001,0)),""),$A$2:$A$1001,0)),"")&amp;" &gt; ")&amp;IF(IFERROR(INDEX($B$2:$B$1001,MATCH(IFERROR(INDEX($D$2:$D$1001,MATCH(D296,$A$2:$A$1001,0)),""),$A$2:$A$1001,0)),"")="","",IFERROR(INDEX($B$2:$B$1001,MATCH(IFERROR(INDEX($D$2:$D$1001,MATCH(D296,$A$2:$A$1001,0)),""),$A$2:$A$1001,0)),"")&amp;" &gt; ")&amp;IF(IFERROR(INDEX($B$2:$B$1001,MATCH(D296,$A$2:$A$1001,0)),"")="","",IFERROR(INDEX($B$2:$B$1001,MATCH(D296,$A$2:$A$1001,0)),"")&amp;" &gt; ")&amp;B296))</f>
        <v/>
      </c>
    </row>
    <row r="297" ht="16" customHeight="1" s="17">
      <c r="A297" s="7" t="n"/>
      <c r="G297" s="5" t="n"/>
      <c r="H297" s="6" t="n"/>
      <c r="I297" s="15">
        <f>IF(A297="","",IF(AND(D297&lt;&gt;"",COUNTIF($A$2:$A$1001,D297)=0),"[Missing parent: "&amp;D297&amp;"] &gt; "&amp;B297,IF(IFERROR(INDEX($B$2:$B$1001,MATCH(IFERROR(INDEX($D$2:$D$1001,MATCH(IFERROR(INDEX($D$2:$D$1001,MATCH(IFERROR(INDEX($D$2:$D$1001,MATCH(IFERROR(INDEX($D$2:$D$1001,MATCH(IFERROR(INDEX($D$2:$D$1001,MATCH(IFERROR(INDEX($D$2:$D$1001,MATCH(IFERROR(INDEX($D$2:$D$1001,MATCH(D297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297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297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297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297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297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297,$A$2:$A$1001,0)),""),$A$2:$A$1001,0)),""),$A$2:$A$1001,0)),""),$A$2:$A$1001,0)),""),$A$2:$A$1001,0)),"")="","",IFERROR(INDEX($B$2:$B$1001,MATCH(IFERROR(INDEX($D$2:$D$1001,MATCH(IFERROR(INDEX($D$2:$D$1001,MATCH(IFERROR(INDEX($D$2:$D$1001,MATCH(IFERROR(INDEX($D$2:$D$1001,MATCH(D297,$A$2:$A$1001,0)),""),$A$2:$A$1001,0)),""),$A$2:$A$1001,0)),""),$A$2:$A$1001,0)),""),$A$2:$A$1001,0)),"")&amp;" &gt; ")&amp;IF(IFERROR(INDEX($B$2:$B$1001,MATCH(IFERROR(INDEX($D$2:$D$1001,MATCH(IFERROR(INDEX($D$2:$D$1001,MATCH(IFERROR(INDEX($D$2:$D$1001,MATCH(D297,$A$2:$A$1001,0)),""),$A$2:$A$1001,0)),""),$A$2:$A$1001,0)),""),$A$2:$A$1001,0)),"")="","",IFERROR(INDEX($B$2:$B$1001,MATCH(IFERROR(INDEX($D$2:$D$1001,MATCH(IFERROR(INDEX($D$2:$D$1001,MATCH(IFERROR(INDEX($D$2:$D$1001,MATCH(D297,$A$2:$A$1001,0)),""),$A$2:$A$1001,0)),""),$A$2:$A$1001,0)),""),$A$2:$A$1001,0)),"")&amp;" &gt; ")&amp;IF(IFERROR(INDEX($B$2:$B$1001,MATCH(IFERROR(INDEX($D$2:$D$1001,MATCH(IFERROR(INDEX($D$2:$D$1001,MATCH(D297,$A$2:$A$1001,0)),""),$A$2:$A$1001,0)),""),$A$2:$A$1001,0)),"")="","",IFERROR(INDEX($B$2:$B$1001,MATCH(IFERROR(INDEX($D$2:$D$1001,MATCH(IFERROR(INDEX($D$2:$D$1001,MATCH(D297,$A$2:$A$1001,0)),""),$A$2:$A$1001,0)),""),$A$2:$A$1001,0)),"")&amp;" &gt; ")&amp;IF(IFERROR(INDEX($B$2:$B$1001,MATCH(IFERROR(INDEX($D$2:$D$1001,MATCH(D297,$A$2:$A$1001,0)),""),$A$2:$A$1001,0)),"")="","",IFERROR(INDEX($B$2:$B$1001,MATCH(IFERROR(INDEX($D$2:$D$1001,MATCH(D297,$A$2:$A$1001,0)),""),$A$2:$A$1001,0)),"")&amp;" &gt; ")&amp;IF(IFERROR(INDEX($B$2:$B$1001,MATCH(D297,$A$2:$A$1001,0)),"")="","",IFERROR(INDEX($B$2:$B$1001,MATCH(D297,$A$2:$A$1001,0)),"")&amp;" &gt; ")&amp;B297))</f>
        <v/>
      </c>
    </row>
    <row r="298" ht="16" customHeight="1" s="17">
      <c r="A298" s="7" t="n"/>
      <c r="G298" s="5" t="n"/>
      <c r="H298" s="6" t="n"/>
      <c r="I298" s="15">
        <f>IF(A298="","",IF(AND(D298&lt;&gt;"",COUNTIF($A$2:$A$1001,D298)=0),"[Missing parent: "&amp;D298&amp;"] &gt; "&amp;B298,IF(IFERROR(INDEX($B$2:$B$1001,MATCH(IFERROR(INDEX($D$2:$D$1001,MATCH(IFERROR(INDEX($D$2:$D$1001,MATCH(IFERROR(INDEX($D$2:$D$1001,MATCH(IFERROR(INDEX($D$2:$D$1001,MATCH(IFERROR(INDEX($D$2:$D$1001,MATCH(IFERROR(INDEX($D$2:$D$1001,MATCH(IFERROR(INDEX($D$2:$D$1001,MATCH(D298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298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298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298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298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298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298,$A$2:$A$1001,0)),""),$A$2:$A$1001,0)),""),$A$2:$A$1001,0)),""),$A$2:$A$1001,0)),""),$A$2:$A$1001,0)),"")="","",IFERROR(INDEX($B$2:$B$1001,MATCH(IFERROR(INDEX($D$2:$D$1001,MATCH(IFERROR(INDEX($D$2:$D$1001,MATCH(IFERROR(INDEX($D$2:$D$1001,MATCH(IFERROR(INDEX($D$2:$D$1001,MATCH(D298,$A$2:$A$1001,0)),""),$A$2:$A$1001,0)),""),$A$2:$A$1001,0)),""),$A$2:$A$1001,0)),""),$A$2:$A$1001,0)),"")&amp;" &gt; ")&amp;IF(IFERROR(INDEX($B$2:$B$1001,MATCH(IFERROR(INDEX($D$2:$D$1001,MATCH(IFERROR(INDEX($D$2:$D$1001,MATCH(IFERROR(INDEX($D$2:$D$1001,MATCH(D298,$A$2:$A$1001,0)),""),$A$2:$A$1001,0)),""),$A$2:$A$1001,0)),""),$A$2:$A$1001,0)),"")="","",IFERROR(INDEX($B$2:$B$1001,MATCH(IFERROR(INDEX($D$2:$D$1001,MATCH(IFERROR(INDEX($D$2:$D$1001,MATCH(IFERROR(INDEX($D$2:$D$1001,MATCH(D298,$A$2:$A$1001,0)),""),$A$2:$A$1001,0)),""),$A$2:$A$1001,0)),""),$A$2:$A$1001,0)),"")&amp;" &gt; ")&amp;IF(IFERROR(INDEX($B$2:$B$1001,MATCH(IFERROR(INDEX($D$2:$D$1001,MATCH(IFERROR(INDEX($D$2:$D$1001,MATCH(D298,$A$2:$A$1001,0)),""),$A$2:$A$1001,0)),""),$A$2:$A$1001,0)),"")="","",IFERROR(INDEX($B$2:$B$1001,MATCH(IFERROR(INDEX($D$2:$D$1001,MATCH(IFERROR(INDEX($D$2:$D$1001,MATCH(D298,$A$2:$A$1001,0)),""),$A$2:$A$1001,0)),""),$A$2:$A$1001,0)),"")&amp;" &gt; ")&amp;IF(IFERROR(INDEX($B$2:$B$1001,MATCH(IFERROR(INDEX($D$2:$D$1001,MATCH(D298,$A$2:$A$1001,0)),""),$A$2:$A$1001,0)),"")="","",IFERROR(INDEX($B$2:$B$1001,MATCH(IFERROR(INDEX($D$2:$D$1001,MATCH(D298,$A$2:$A$1001,0)),""),$A$2:$A$1001,0)),"")&amp;" &gt; ")&amp;IF(IFERROR(INDEX($B$2:$B$1001,MATCH(D298,$A$2:$A$1001,0)),"")="","",IFERROR(INDEX($B$2:$B$1001,MATCH(D298,$A$2:$A$1001,0)),"")&amp;" &gt; ")&amp;B298))</f>
        <v/>
      </c>
    </row>
    <row r="299" ht="16" customHeight="1" s="17">
      <c r="A299" s="7" t="n"/>
      <c r="G299" s="5" t="n"/>
      <c r="H299" s="6" t="n"/>
      <c r="I299" s="15">
        <f>IF(A299="","",IF(AND(D299&lt;&gt;"",COUNTIF($A$2:$A$1001,D299)=0),"[Missing parent: "&amp;D299&amp;"] &gt; "&amp;B299,IF(IFERROR(INDEX($B$2:$B$1001,MATCH(IFERROR(INDEX($D$2:$D$1001,MATCH(IFERROR(INDEX($D$2:$D$1001,MATCH(IFERROR(INDEX($D$2:$D$1001,MATCH(IFERROR(INDEX($D$2:$D$1001,MATCH(IFERROR(INDEX($D$2:$D$1001,MATCH(IFERROR(INDEX($D$2:$D$1001,MATCH(IFERROR(INDEX($D$2:$D$1001,MATCH(D299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299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299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299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299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299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299,$A$2:$A$1001,0)),""),$A$2:$A$1001,0)),""),$A$2:$A$1001,0)),""),$A$2:$A$1001,0)),""),$A$2:$A$1001,0)),"")="","",IFERROR(INDEX($B$2:$B$1001,MATCH(IFERROR(INDEX($D$2:$D$1001,MATCH(IFERROR(INDEX($D$2:$D$1001,MATCH(IFERROR(INDEX($D$2:$D$1001,MATCH(IFERROR(INDEX($D$2:$D$1001,MATCH(D299,$A$2:$A$1001,0)),""),$A$2:$A$1001,0)),""),$A$2:$A$1001,0)),""),$A$2:$A$1001,0)),""),$A$2:$A$1001,0)),"")&amp;" &gt; ")&amp;IF(IFERROR(INDEX($B$2:$B$1001,MATCH(IFERROR(INDEX($D$2:$D$1001,MATCH(IFERROR(INDEX($D$2:$D$1001,MATCH(IFERROR(INDEX($D$2:$D$1001,MATCH(D299,$A$2:$A$1001,0)),""),$A$2:$A$1001,0)),""),$A$2:$A$1001,0)),""),$A$2:$A$1001,0)),"")="","",IFERROR(INDEX($B$2:$B$1001,MATCH(IFERROR(INDEX($D$2:$D$1001,MATCH(IFERROR(INDEX($D$2:$D$1001,MATCH(IFERROR(INDEX($D$2:$D$1001,MATCH(D299,$A$2:$A$1001,0)),""),$A$2:$A$1001,0)),""),$A$2:$A$1001,0)),""),$A$2:$A$1001,0)),"")&amp;" &gt; ")&amp;IF(IFERROR(INDEX($B$2:$B$1001,MATCH(IFERROR(INDEX($D$2:$D$1001,MATCH(IFERROR(INDEX($D$2:$D$1001,MATCH(D299,$A$2:$A$1001,0)),""),$A$2:$A$1001,0)),""),$A$2:$A$1001,0)),"")="","",IFERROR(INDEX($B$2:$B$1001,MATCH(IFERROR(INDEX($D$2:$D$1001,MATCH(IFERROR(INDEX($D$2:$D$1001,MATCH(D299,$A$2:$A$1001,0)),""),$A$2:$A$1001,0)),""),$A$2:$A$1001,0)),"")&amp;" &gt; ")&amp;IF(IFERROR(INDEX($B$2:$B$1001,MATCH(IFERROR(INDEX($D$2:$D$1001,MATCH(D299,$A$2:$A$1001,0)),""),$A$2:$A$1001,0)),"")="","",IFERROR(INDEX($B$2:$B$1001,MATCH(IFERROR(INDEX($D$2:$D$1001,MATCH(D299,$A$2:$A$1001,0)),""),$A$2:$A$1001,0)),"")&amp;" &gt; ")&amp;IF(IFERROR(INDEX($B$2:$B$1001,MATCH(D299,$A$2:$A$1001,0)),"")="","",IFERROR(INDEX($B$2:$B$1001,MATCH(D299,$A$2:$A$1001,0)),"")&amp;" &gt; ")&amp;B299))</f>
        <v/>
      </c>
    </row>
    <row r="300" ht="32" customHeight="1" s="17">
      <c r="A300" s="7" t="n"/>
      <c r="G300" s="5" t="n"/>
      <c r="H300" s="6" t="n"/>
      <c r="I300" s="15">
        <f>IF(A300="","",IF(AND(D300&lt;&gt;"",COUNTIF($A$2:$A$1001,D300)=0),"[Missing parent: "&amp;D300&amp;"] &gt; "&amp;B300,IF(IFERROR(INDEX($B$2:$B$1001,MATCH(IFERROR(INDEX($D$2:$D$1001,MATCH(IFERROR(INDEX($D$2:$D$1001,MATCH(IFERROR(INDEX($D$2:$D$1001,MATCH(IFERROR(INDEX($D$2:$D$1001,MATCH(IFERROR(INDEX($D$2:$D$1001,MATCH(IFERROR(INDEX($D$2:$D$1001,MATCH(IFERROR(INDEX($D$2:$D$1001,MATCH(D300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300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300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300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300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300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300,$A$2:$A$1001,0)),""),$A$2:$A$1001,0)),""),$A$2:$A$1001,0)),""),$A$2:$A$1001,0)),""),$A$2:$A$1001,0)),"")="","",IFERROR(INDEX($B$2:$B$1001,MATCH(IFERROR(INDEX($D$2:$D$1001,MATCH(IFERROR(INDEX($D$2:$D$1001,MATCH(IFERROR(INDEX($D$2:$D$1001,MATCH(IFERROR(INDEX($D$2:$D$1001,MATCH(D300,$A$2:$A$1001,0)),""),$A$2:$A$1001,0)),""),$A$2:$A$1001,0)),""),$A$2:$A$1001,0)),""),$A$2:$A$1001,0)),"")&amp;" &gt; ")&amp;IF(IFERROR(INDEX($B$2:$B$1001,MATCH(IFERROR(INDEX($D$2:$D$1001,MATCH(IFERROR(INDEX($D$2:$D$1001,MATCH(IFERROR(INDEX($D$2:$D$1001,MATCH(D300,$A$2:$A$1001,0)),""),$A$2:$A$1001,0)),""),$A$2:$A$1001,0)),""),$A$2:$A$1001,0)),"")="","",IFERROR(INDEX($B$2:$B$1001,MATCH(IFERROR(INDEX($D$2:$D$1001,MATCH(IFERROR(INDEX($D$2:$D$1001,MATCH(IFERROR(INDEX($D$2:$D$1001,MATCH(D300,$A$2:$A$1001,0)),""),$A$2:$A$1001,0)),""),$A$2:$A$1001,0)),""),$A$2:$A$1001,0)),"")&amp;" &gt; ")&amp;IF(IFERROR(INDEX($B$2:$B$1001,MATCH(IFERROR(INDEX($D$2:$D$1001,MATCH(IFERROR(INDEX($D$2:$D$1001,MATCH(D300,$A$2:$A$1001,0)),""),$A$2:$A$1001,0)),""),$A$2:$A$1001,0)),"")="","",IFERROR(INDEX($B$2:$B$1001,MATCH(IFERROR(INDEX($D$2:$D$1001,MATCH(IFERROR(INDEX($D$2:$D$1001,MATCH(D300,$A$2:$A$1001,0)),""),$A$2:$A$1001,0)),""),$A$2:$A$1001,0)),"")&amp;" &gt; ")&amp;IF(IFERROR(INDEX($B$2:$B$1001,MATCH(IFERROR(INDEX($D$2:$D$1001,MATCH(D300,$A$2:$A$1001,0)),""),$A$2:$A$1001,0)),"")="","",IFERROR(INDEX($B$2:$B$1001,MATCH(IFERROR(INDEX($D$2:$D$1001,MATCH(D300,$A$2:$A$1001,0)),""),$A$2:$A$1001,0)),"")&amp;" &gt; ")&amp;IF(IFERROR(INDEX($B$2:$B$1001,MATCH(D300,$A$2:$A$1001,0)),"")="","",IFERROR(INDEX($B$2:$B$1001,MATCH(D300,$A$2:$A$1001,0)),"")&amp;" &gt; ")&amp;B300))</f>
        <v/>
      </c>
    </row>
    <row r="301" ht="16" customHeight="1" s="17">
      <c r="A301" s="7" t="n"/>
      <c r="G301" s="5" t="n"/>
      <c r="H301" s="6" t="n"/>
      <c r="I301" s="15">
        <f>IF(A301="","",IF(AND(D301&lt;&gt;"",COUNTIF($A$2:$A$1001,D301)=0),"[Missing parent: "&amp;D301&amp;"] &gt; "&amp;B301,IF(IFERROR(INDEX($B$2:$B$1001,MATCH(IFERROR(INDEX($D$2:$D$1001,MATCH(IFERROR(INDEX($D$2:$D$1001,MATCH(IFERROR(INDEX($D$2:$D$1001,MATCH(IFERROR(INDEX($D$2:$D$1001,MATCH(IFERROR(INDEX($D$2:$D$1001,MATCH(IFERROR(INDEX($D$2:$D$1001,MATCH(IFERROR(INDEX($D$2:$D$1001,MATCH(D301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301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301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301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301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301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301,$A$2:$A$1001,0)),""),$A$2:$A$1001,0)),""),$A$2:$A$1001,0)),""),$A$2:$A$1001,0)),""),$A$2:$A$1001,0)),"")="","",IFERROR(INDEX($B$2:$B$1001,MATCH(IFERROR(INDEX($D$2:$D$1001,MATCH(IFERROR(INDEX($D$2:$D$1001,MATCH(IFERROR(INDEX($D$2:$D$1001,MATCH(IFERROR(INDEX($D$2:$D$1001,MATCH(D301,$A$2:$A$1001,0)),""),$A$2:$A$1001,0)),""),$A$2:$A$1001,0)),""),$A$2:$A$1001,0)),""),$A$2:$A$1001,0)),"")&amp;" &gt; ")&amp;IF(IFERROR(INDEX($B$2:$B$1001,MATCH(IFERROR(INDEX($D$2:$D$1001,MATCH(IFERROR(INDEX($D$2:$D$1001,MATCH(IFERROR(INDEX($D$2:$D$1001,MATCH(D301,$A$2:$A$1001,0)),""),$A$2:$A$1001,0)),""),$A$2:$A$1001,0)),""),$A$2:$A$1001,0)),"")="","",IFERROR(INDEX($B$2:$B$1001,MATCH(IFERROR(INDEX($D$2:$D$1001,MATCH(IFERROR(INDEX($D$2:$D$1001,MATCH(IFERROR(INDEX($D$2:$D$1001,MATCH(D301,$A$2:$A$1001,0)),""),$A$2:$A$1001,0)),""),$A$2:$A$1001,0)),""),$A$2:$A$1001,0)),"")&amp;" &gt; ")&amp;IF(IFERROR(INDEX($B$2:$B$1001,MATCH(IFERROR(INDEX($D$2:$D$1001,MATCH(IFERROR(INDEX($D$2:$D$1001,MATCH(D301,$A$2:$A$1001,0)),""),$A$2:$A$1001,0)),""),$A$2:$A$1001,0)),"")="","",IFERROR(INDEX($B$2:$B$1001,MATCH(IFERROR(INDEX($D$2:$D$1001,MATCH(IFERROR(INDEX($D$2:$D$1001,MATCH(D301,$A$2:$A$1001,0)),""),$A$2:$A$1001,0)),""),$A$2:$A$1001,0)),"")&amp;" &gt; ")&amp;IF(IFERROR(INDEX($B$2:$B$1001,MATCH(IFERROR(INDEX($D$2:$D$1001,MATCH(D301,$A$2:$A$1001,0)),""),$A$2:$A$1001,0)),"")="","",IFERROR(INDEX($B$2:$B$1001,MATCH(IFERROR(INDEX($D$2:$D$1001,MATCH(D301,$A$2:$A$1001,0)),""),$A$2:$A$1001,0)),"")&amp;" &gt; ")&amp;IF(IFERROR(INDEX($B$2:$B$1001,MATCH(D301,$A$2:$A$1001,0)),"")="","",IFERROR(INDEX($B$2:$B$1001,MATCH(D301,$A$2:$A$1001,0)),"")&amp;" &gt; ")&amp;B301))</f>
        <v/>
      </c>
    </row>
    <row r="302" ht="32" customHeight="1" s="17">
      <c r="A302" s="7" t="n"/>
      <c r="G302" s="5" t="n"/>
      <c r="H302" s="6" t="n"/>
      <c r="I302" s="15">
        <f>IF(A302="","",IF(AND(D302&lt;&gt;"",COUNTIF($A$2:$A$1001,D302)=0),"[Missing parent: "&amp;D302&amp;"] &gt; "&amp;B302,IF(IFERROR(INDEX($B$2:$B$1001,MATCH(IFERROR(INDEX($D$2:$D$1001,MATCH(IFERROR(INDEX($D$2:$D$1001,MATCH(IFERROR(INDEX($D$2:$D$1001,MATCH(IFERROR(INDEX($D$2:$D$1001,MATCH(IFERROR(INDEX($D$2:$D$1001,MATCH(IFERROR(INDEX($D$2:$D$1001,MATCH(IFERROR(INDEX($D$2:$D$1001,MATCH(D302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302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302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302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302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302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302,$A$2:$A$1001,0)),""),$A$2:$A$1001,0)),""),$A$2:$A$1001,0)),""),$A$2:$A$1001,0)),""),$A$2:$A$1001,0)),"")="","",IFERROR(INDEX($B$2:$B$1001,MATCH(IFERROR(INDEX($D$2:$D$1001,MATCH(IFERROR(INDEX($D$2:$D$1001,MATCH(IFERROR(INDEX($D$2:$D$1001,MATCH(IFERROR(INDEX($D$2:$D$1001,MATCH(D302,$A$2:$A$1001,0)),""),$A$2:$A$1001,0)),""),$A$2:$A$1001,0)),""),$A$2:$A$1001,0)),""),$A$2:$A$1001,0)),"")&amp;" &gt; ")&amp;IF(IFERROR(INDEX($B$2:$B$1001,MATCH(IFERROR(INDEX($D$2:$D$1001,MATCH(IFERROR(INDEX($D$2:$D$1001,MATCH(IFERROR(INDEX($D$2:$D$1001,MATCH(D302,$A$2:$A$1001,0)),""),$A$2:$A$1001,0)),""),$A$2:$A$1001,0)),""),$A$2:$A$1001,0)),"")="","",IFERROR(INDEX($B$2:$B$1001,MATCH(IFERROR(INDEX($D$2:$D$1001,MATCH(IFERROR(INDEX($D$2:$D$1001,MATCH(IFERROR(INDEX($D$2:$D$1001,MATCH(D302,$A$2:$A$1001,0)),""),$A$2:$A$1001,0)),""),$A$2:$A$1001,0)),""),$A$2:$A$1001,0)),"")&amp;" &gt; ")&amp;IF(IFERROR(INDEX($B$2:$B$1001,MATCH(IFERROR(INDEX($D$2:$D$1001,MATCH(IFERROR(INDEX($D$2:$D$1001,MATCH(D302,$A$2:$A$1001,0)),""),$A$2:$A$1001,0)),""),$A$2:$A$1001,0)),"")="","",IFERROR(INDEX($B$2:$B$1001,MATCH(IFERROR(INDEX($D$2:$D$1001,MATCH(IFERROR(INDEX($D$2:$D$1001,MATCH(D302,$A$2:$A$1001,0)),""),$A$2:$A$1001,0)),""),$A$2:$A$1001,0)),"")&amp;" &gt; ")&amp;IF(IFERROR(INDEX($B$2:$B$1001,MATCH(IFERROR(INDEX($D$2:$D$1001,MATCH(D302,$A$2:$A$1001,0)),""),$A$2:$A$1001,0)),"")="","",IFERROR(INDEX($B$2:$B$1001,MATCH(IFERROR(INDEX($D$2:$D$1001,MATCH(D302,$A$2:$A$1001,0)),""),$A$2:$A$1001,0)),"")&amp;" &gt; ")&amp;IF(IFERROR(INDEX($B$2:$B$1001,MATCH(D302,$A$2:$A$1001,0)),"")="","",IFERROR(INDEX($B$2:$B$1001,MATCH(D302,$A$2:$A$1001,0)),"")&amp;" &gt; ")&amp;B302))</f>
        <v/>
      </c>
    </row>
    <row r="303" ht="32" customHeight="1" s="17">
      <c r="A303" s="7" t="n"/>
      <c r="G303" s="5" t="n"/>
      <c r="H303" s="6" t="n"/>
      <c r="I303" s="15">
        <f>IF(A303="","",IF(AND(D303&lt;&gt;"",COUNTIF($A$2:$A$1001,D303)=0),"[Missing parent: "&amp;D303&amp;"] &gt; "&amp;B303,IF(IFERROR(INDEX($B$2:$B$1001,MATCH(IFERROR(INDEX($D$2:$D$1001,MATCH(IFERROR(INDEX($D$2:$D$1001,MATCH(IFERROR(INDEX($D$2:$D$1001,MATCH(IFERROR(INDEX($D$2:$D$1001,MATCH(IFERROR(INDEX($D$2:$D$1001,MATCH(IFERROR(INDEX($D$2:$D$1001,MATCH(IFERROR(INDEX($D$2:$D$1001,MATCH(D303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303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303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303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303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303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303,$A$2:$A$1001,0)),""),$A$2:$A$1001,0)),""),$A$2:$A$1001,0)),""),$A$2:$A$1001,0)),""),$A$2:$A$1001,0)),"")="","",IFERROR(INDEX($B$2:$B$1001,MATCH(IFERROR(INDEX($D$2:$D$1001,MATCH(IFERROR(INDEX($D$2:$D$1001,MATCH(IFERROR(INDEX($D$2:$D$1001,MATCH(IFERROR(INDEX($D$2:$D$1001,MATCH(D303,$A$2:$A$1001,0)),""),$A$2:$A$1001,0)),""),$A$2:$A$1001,0)),""),$A$2:$A$1001,0)),""),$A$2:$A$1001,0)),"")&amp;" &gt; ")&amp;IF(IFERROR(INDEX($B$2:$B$1001,MATCH(IFERROR(INDEX($D$2:$D$1001,MATCH(IFERROR(INDEX($D$2:$D$1001,MATCH(IFERROR(INDEX($D$2:$D$1001,MATCH(D303,$A$2:$A$1001,0)),""),$A$2:$A$1001,0)),""),$A$2:$A$1001,0)),""),$A$2:$A$1001,0)),"")="","",IFERROR(INDEX($B$2:$B$1001,MATCH(IFERROR(INDEX($D$2:$D$1001,MATCH(IFERROR(INDEX($D$2:$D$1001,MATCH(IFERROR(INDEX($D$2:$D$1001,MATCH(D303,$A$2:$A$1001,0)),""),$A$2:$A$1001,0)),""),$A$2:$A$1001,0)),""),$A$2:$A$1001,0)),"")&amp;" &gt; ")&amp;IF(IFERROR(INDEX($B$2:$B$1001,MATCH(IFERROR(INDEX($D$2:$D$1001,MATCH(IFERROR(INDEX($D$2:$D$1001,MATCH(D303,$A$2:$A$1001,0)),""),$A$2:$A$1001,0)),""),$A$2:$A$1001,0)),"")="","",IFERROR(INDEX($B$2:$B$1001,MATCH(IFERROR(INDEX($D$2:$D$1001,MATCH(IFERROR(INDEX($D$2:$D$1001,MATCH(D303,$A$2:$A$1001,0)),""),$A$2:$A$1001,0)),""),$A$2:$A$1001,0)),"")&amp;" &gt; ")&amp;IF(IFERROR(INDEX($B$2:$B$1001,MATCH(IFERROR(INDEX($D$2:$D$1001,MATCH(D303,$A$2:$A$1001,0)),""),$A$2:$A$1001,0)),"")="","",IFERROR(INDEX($B$2:$B$1001,MATCH(IFERROR(INDEX($D$2:$D$1001,MATCH(D303,$A$2:$A$1001,0)),""),$A$2:$A$1001,0)),"")&amp;" &gt; ")&amp;IF(IFERROR(INDEX($B$2:$B$1001,MATCH(D303,$A$2:$A$1001,0)),"")="","",IFERROR(INDEX($B$2:$B$1001,MATCH(D303,$A$2:$A$1001,0)),"")&amp;" &gt; ")&amp;B303))</f>
        <v/>
      </c>
    </row>
    <row r="304" ht="32" customHeight="1" s="17">
      <c r="A304" s="7" t="n"/>
      <c r="G304" s="5" t="n"/>
      <c r="H304" s="6" t="n"/>
      <c r="I304" s="15">
        <f>IF(A304="","",IF(AND(D304&lt;&gt;"",COUNTIF($A$2:$A$1001,D304)=0),"[Missing parent: "&amp;D304&amp;"] &gt; "&amp;B304,IF(IFERROR(INDEX($B$2:$B$1001,MATCH(IFERROR(INDEX($D$2:$D$1001,MATCH(IFERROR(INDEX($D$2:$D$1001,MATCH(IFERROR(INDEX($D$2:$D$1001,MATCH(IFERROR(INDEX($D$2:$D$1001,MATCH(IFERROR(INDEX($D$2:$D$1001,MATCH(IFERROR(INDEX($D$2:$D$1001,MATCH(IFERROR(INDEX($D$2:$D$1001,MATCH(D304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304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304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304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304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304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304,$A$2:$A$1001,0)),""),$A$2:$A$1001,0)),""),$A$2:$A$1001,0)),""),$A$2:$A$1001,0)),""),$A$2:$A$1001,0)),"")="","",IFERROR(INDEX($B$2:$B$1001,MATCH(IFERROR(INDEX($D$2:$D$1001,MATCH(IFERROR(INDEX($D$2:$D$1001,MATCH(IFERROR(INDEX($D$2:$D$1001,MATCH(IFERROR(INDEX($D$2:$D$1001,MATCH(D304,$A$2:$A$1001,0)),""),$A$2:$A$1001,0)),""),$A$2:$A$1001,0)),""),$A$2:$A$1001,0)),""),$A$2:$A$1001,0)),"")&amp;" &gt; ")&amp;IF(IFERROR(INDEX($B$2:$B$1001,MATCH(IFERROR(INDEX($D$2:$D$1001,MATCH(IFERROR(INDEX($D$2:$D$1001,MATCH(IFERROR(INDEX($D$2:$D$1001,MATCH(D304,$A$2:$A$1001,0)),""),$A$2:$A$1001,0)),""),$A$2:$A$1001,0)),""),$A$2:$A$1001,0)),"")="","",IFERROR(INDEX($B$2:$B$1001,MATCH(IFERROR(INDEX($D$2:$D$1001,MATCH(IFERROR(INDEX($D$2:$D$1001,MATCH(IFERROR(INDEX($D$2:$D$1001,MATCH(D304,$A$2:$A$1001,0)),""),$A$2:$A$1001,0)),""),$A$2:$A$1001,0)),""),$A$2:$A$1001,0)),"")&amp;" &gt; ")&amp;IF(IFERROR(INDEX($B$2:$B$1001,MATCH(IFERROR(INDEX($D$2:$D$1001,MATCH(IFERROR(INDEX($D$2:$D$1001,MATCH(D304,$A$2:$A$1001,0)),""),$A$2:$A$1001,0)),""),$A$2:$A$1001,0)),"")="","",IFERROR(INDEX($B$2:$B$1001,MATCH(IFERROR(INDEX($D$2:$D$1001,MATCH(IFERROR(INDEX($D$2:$D$1001,MATCH(D304,$A$2:$A$1001,0)),""),$A$2:$A$1001,0)),""),$A$2:$A$1001,0)),"")&amp;" &gt; ")&amp;IF(IFERROR(INDEX($B$2:$B$1001,MATCH(IFERROR(INDEX($D$2:$D$1001,MATCH(D304,$A$2:$A$1001,0)),""),$A$2:$A$1001,0)),"")="","",IFERROR(INDEX($B$2:$B$1001,MATCH(IFERROR(INDEX($D$2:$D$1001,MATCH(D304,$A$2:$A$1001,0)),""),$A$2:$A$1001,0)),"")&amp;" &gt; ")&amp;IF(IFERROR(INDEX($B$2:$B$1001,MATCH(D304,$A$2:$A$1001,0)),"")="","",IFERROR(INDEX($B$2:$B$1001,MATCH(D304,$A$2:$A$1001,0)),"")&amp;" &gt; ")&amp;B304))</f>
        <v/>
      </c>
    </row>
    <row r="305" ht="16" customHeight="1" s="17">
      <c r="A305" s="7" t="n"/>
      <c r="G305" s="5" t="n"/>
      <c r="H305" s="6" t="n"/>
      <c r="I305" s="15">
        <f>IF(A305="","",IF(AND(D305&lt;&gt;"",COUNTIF($A$2:$A$1001,D305)=0),"[Missing parent: "&amp;D305&amp;"] &gt; "&amp;B305,IF(IFERROR(INDEX($B$2:$B$1001,MATCH(IFERROR(INDEX($D$2:$D$1001,MATCH(IFERROR(INDEX($D$2:$D$1001,MATCH(IFERROR(INDEX($D$2:$D$1001,MATCH(IFERROR(INDEX($D$2:$D$1001,MATCH(IFERROR(INDEX($D$2:$D$1001,MATCH(IFERROR(INDEX($D$2:$D$1001,MATCH(IFERROR(INDEX($D$2:$D$1001,MATCH(D305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305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305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305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305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305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305,$A$2:$A$1001,0)),""),$A$2:$A$1001,0)),""),$A$2:$A$1001,0)),""),$A$2:$A$1001,0)),""),$A$2:$A$1001,0)),"")="","",IFERROR(INDEX($B$2:$B$1001,MATCH(IFERROR(INDEX($D$2:$D$1001,MATCH(IFERROR(INDEX($D$2:$D$1001,MATCH(IFERROR(INDEX($D$2:$D$1001,MATCH(IFERROR(INDEX($D$2:$D$1001,MATCH(D305,$A$2:$A$1001,0)),""),$A$2:$A$1001,0)),""),$A$2:$A$1001,0)),""),$A$2:$A$1001,0)),""),$A$2:$A$1001,0)),"")&amp;" &gt; ")&amp;IF(IFERROR(INDEX($B$2:$B$1001,MATCH(IFERROR(INDEX($D$2:$D$1001,MATCH(IFERROR(INDEX($D$2:$D$1001,MATCH(IFERROR(INDEX($D$2:$D$1001,MATCH(D305,$A$2:$A$1001,0)),""),$A$2:$A$1001,0)),""),$A$2:$A$1001,0)),""),$A$2:$A$1001,0)),"")="","",IFERROR(INDEX($B$2:$B$1001,MATCH(IFERROR(INDEX($D$2:$D$1001,MATCH(IFERROR(INDEX($D$2:$D$1001,MATCH(IFERROR(INDEX($D$2:$D$1001,MATCH(D305,$A$2:$A$1001,0)),""),$A$2:$A$1001,0)),""),$A$2:$A$1001,0)),""),$A$2:$A$1001,0)),"")&amp;" &gt; ")&amp;IF(IFERROR(INDEX($B$2:$B$1001,MATCH(IFERROR(INDEX($D$2:$D$1001,MATCH(IFERROR(INDEX($D$2:$D$1001,MATCH(D305,$A$2:$A$1001,0)),""),$A$2:$A$1001,0)),""),$A$2:$A$1001,0)),"")="","",IFERROR(INDEX($B$2:$B$1001,MATCH(IFERROR(INDEX($D$2:$D$1001,MATCH(IFERROR(INDEX($D$2:$D$1001,MATCH(D305,$A$2:$A$1001,0)),""),$A$2:$A$1001,0)),""),$A$2:$A$1001,0)),"")&amp;" &gt; ")&amp;IF(IFERROR(INDEX($B$2:$B$1001,MATCH(IFERROR(INDEX($D$2:$D$1001,MATCH(D305,$A$2:$A$1001,0)),""),$A$2:$A$1001,0)),"")="","",IFERROR(INDEX($B$2:$B$1001,MATCH(IFERROR(INDEX($D$2:$D$1001,MATCH(D305,$A$2:$A$1001,0)),""),$A$2:$A$1001,0)),"")&amp;" &gt; ")&amp;IF(IFERROR(INDEX($B$2:$B$1001,MATCH(D305,$A$2:$A$1001,0)),"")="","",IFERROR(INDEX($B$2:$B$1001,MATCH(D305,$A$2:$A$1001,0)),"")&amp;" &gt; ")&amp;B305))</f>
        <v/>
      </c>
    </row>
    <row r="306" ht="32" customHeight="1" s="17">
      <c r="A306" s="7" t="n"/>
      <c r="G306" s="5" t="n"/>
      <c r="H306" s="6" t="n"/>
      <c r="I306" s="15">
        <f>IF(A306="","",IF(AND(D306&lt;&gt;"",COUNTIF($A$2:$A$1001,D306)=0),"[Missing parent: "&amp;D306&amp;"] &gt; "&amp;B306,IF(IFERROR(INDEX($B$2:$B$1001,MATCH(IFERROR(INDEX($D$2:$D$1001,MATCH(IFERROR(INDEX($D$2:$D$1001,MATCH(IFERROR(INDEX($D$2:$D$1001,MATCH(IFERROR(INDEX($D$2:$D$1001,MATCH(IFERROR(INDEX($D$2:$D$1001,MATCH(IFERROR(INDEX($D$2:$D$1001,MATCH(IFERROR(INDEX($D$2:$D$1001,MATCH(D306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306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306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306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306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306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306,$A$2:$A$1001,0)),""),$A$2:$A$1001,0)),""),$A$2:$A$1001,0)),""),$A$2:$A$1001,0)),""),$A$2:$A$1001,0)),"")="","",IFERROR(INDEX($B$2:$B$1001,MATCH(IFERROR(INDEX($D$2:$D$1001,MATCH(IFERROR(INDEX($D$2:$D$1001,MATCH(IFERROR(INDEX($D$2:$D$1001,MATCH(IFERROR(INDEX($D$2:$D$1001,MATCH(D306,$A$2:$A$1001,0)),""),$A$2:$A$1001,0)),""),$A$2:$A$1001,0)),""),$A$2:$A$1001,0)),""),$A$2:$A$1001,0)),"")&amp;" &gt; ")&amp;IF(IFERROR(INDEX($B$2:$B$1001,MATCH(IFERROR(INDEX($D$2:$D$1001,MATCH(IFERROR(INDEX($D$2:$D$1001,MATCH(IFERROR(INDEX($D$2:$D$1001,MATCH(D306,$A$2:$A$1001,0)),""),$A$2:$A$1001,0)),""),$A$2:$A$1001,0)),""),$A$2:$A$1001,0)),"")="","",IFERROR(INDEX($B$2:$B$1001,MATCH(IFERROR(INDEX($D$2:$D$1001,MATCH(IFERROR(INDEX($D$2:$D$1001,MATCH(IFERROR(INDEX($D$2:$D$1001,MATCH(D306,$A$2:$A$1001,0)),""),$A$2:$A$1001,0)),""),$A$2:$A$1001,0)),""),$A$2:$A$1001,0)),"")&amp;" &gt; ")&amp;IF(IFERROR(INDEX($B$2:$B$1001,MATCH(IFERROR(INDEX($D$2:$D$1001,MATCH(IFERROR(INDEX($D$2:$D$1001,MATCH(D306,$A$2:$A$1001,0)),""),$A$2:$A$1001,0)),""),$A$2:$A$1001,0)),"")="","",IFERROR(INDEX($B$2:$B$1001,MATCH(IFERROR(INDEX($D$2:$D$1001,MATCH(IFERROR(INDEX($D$2:$D$1001,MATCH(D306,$A$2:$A$1001,0)),""),$A$2:$A$1001,0)),""),$A$2:$A$1001,0)),"")&amp;" &gt; ")&amp;IF(IFERROR(INDEX($B$2:$B$1001,MATCH(IFERROR(INDEX($D$2:$D$1001,MATCH(D306,$A$2:$A$1001,0)),""),$A$2:$A$1001,0)),"")="","",IFERROR(INDEX($B$2:$B$1001,MATCH(IFERROR(INDEX($D$2:$D$1001,MATCH(D306,$A$2:$A$1001,0)),""),$A$2:$A$1001,0)),"")&amp;" &gt; ")&amp;IF(IFERROR(INDEX($B$2:$B$1001,MATCH(D306,$A$2:$A$1001,0)),"")="","",IFERROR(INDEX($B$2:$B$1001,MATCH(D306,$A$2:$A$1001,0)),"")&amp;" &gt; ")&amp;B306))</f>
        <v/>
      </c>
    </row>
    <row r="307" ht="32" customHeight="1" s="17">
      <c r="A307" s="7" t="n"/>
      <c r="G307" s="5" t="n"/>
      <c r="H307" s="6" t="n"/>
      <c r="I307" s="15">
        <f>IF(A307="","",IF(AND(D307&lt;&gt;"",COUNTIF($A$2:$A$1001,D307)=0),"[Missing parent: "&amp;D307&amp;"] &gt; "&amp;B307,IF(IFERROR(INDEX($B$2:$B$1001,MATCH(IFERROR(INDEX($D$2:$D$1001,MATCH(IFERROR(INDEX($D$2:$D$1001,MATCH(IFERROR(INDEX($D$2:$D$1001,MATCH(IFERROR(INDEX($D$2:$D$1001,MATCH(IFERROR(INDEX($D$2:$D$1001,MATCH(IFERROR(INDEX($D$2:$D$1001,MATCH(IFERROR(INDEX($D$2:$D$1001,MATCH(D307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307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307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307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307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307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307,$A$2:$A$1001,0)),""),$A$2:$A$1001,0)),""),$A$2:$A$1001,0)),""),$A$2:$A$1001,0)),""),$A$2:$A$1001,0)),"")="","",IFERROR(INDEX($B$2:$B$1001,MATCH(IFERROR(INDEX($D$2:$D$1001,MATCH(IFERROR(INDEX($D$2:$D$1001,MATCH(IFERROR(INDEX($D$2:$D$1001,MATCH(IFERROR(INDEX($D$2:$D$1001,MATCH(D307,$A$2:$A$1001,0)),""),$A$2:$A$1001,0)),""),$A$2:$A$1001,0)),""),$A$2:$A$1001,0)),""),$A$2:$A$1001,0)),"")&amp;" &gt; ")&amp;IF(IFERROR(INDEX($B$2:$B$1001,MATCH(IFERROR(INDEX($D$2:$D$1001,MATCH(IFERROR(INDEX($D$2:$D$1001,MATCH(IFERROR(INDEX($D$2:$D$1001,MATCH(D307,$A$2:$A$1001,0)),""),$A$2:$A$1001,0)),""),$A$2:$A$1001,0)),""),$A$2:$A$1001,0)),"")="","",IFERROR(INDEX($B$2:$B$1001,MATCH(IFERROR(INDEX($D$2:$D$1001,MATCH(IFERROR(INDEX($D$2:$D$1001,MATCH(IFERROR(INDEX($D$2:$D$1001,MATCH(D307,$A$2:$A$1001,0)),""),$A$2:$A$1001,0)),""),$A$2:$A$1001,0)),""),$A$2:$A$1001,0)),"")&amp;" &gt; ")&amp;IF(IFERROR(INDEX($B$2:$B$1001,MATCH(IFERROR(INDEX($D$2:$D$1001,MATCH(IFERROR(INDEX($D$2:$D$1001,MATCH(D307,$A$2:$A$1001,0)),""),$A$2:$A$1001,0)),""),$A$2:$A$1001,0)),"")="","",IFERROR(INDEX($B$2:$B$1001,MATCH(IFERROR(INDEX($D$2:$D$1001,MATCH(IFERROR(INDEX($D$2:$D$1001,MATCH(D307,$A$2:$A$1001,0)),""),$A$2:$A$1001,0)),""),$A$2:$A$1001,0)),"")&amp;" &gt; ")&amp;IF(IFERROR(INDEX($B$2:$B$1001,MATCH(IFERROR(INDEX($D$2:$D$1001,MATCH(D307,$A$2:$A$1001,0)),""),$A$2:$A$1001,0)),"")="","",IFERROR(INDEX($B$2:$B$1001,MATCH(IFERROR(INDEX($D$2:$D$1001,MATCH(D307,$A$2:$A$1001,0)),""),$A$2:$A$1001,0)),"")&amp;" &gt; ")&amp;IF(IFERROR(INDEX($B$2:$B$1001,MATCH(D307,$A$2:$A$1001,0)),"")="","",IFERROR(INDEX($B$2:$B$1001,MATCH(D307,$A$2:$A$1001,0)),"")&amp;" &gt; ")&amp;B307))</f>
        <v/>
      </c>
    </row>
    <row r="308" ht="16" customHeight="1" s="17">
      <c r="A308" s="7" t="n"/>
      <c r="G308" s="5" t="n"/>
      <c r="H308" s="6" t="n"/>
      <c r="I308" s="15">
        <f>IF(A308="","",IF(AND(D308&lt;&gt;"",COUNTIF($A$2:$A$1001,D308)=0),"[Missing parent: "&amp;D308&amp;"] &gt; "&amp;B308,IF(IFERROR(INDEX($B$2:$B$1001,MATCH(IFERROR(INDEX($D$2:$D$1001,MATCH(IFERROR(INDEX($D$2:$D$1001,MATCH(IFERROR(INDEX($D$2:$D$1001,MATCH(IFERROR(INDEX($D$2:$D$1001,MATCH(IFERROR(INDEX($D$2:$D$1001,MATCH(IFERROR(INDEX($D$2:$D$1001,MATCH(IFERROR(INDEX($D$2:$D$1001,MATCH(D308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308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308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308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308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308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308,$A$2:$A$1001,0)),""),$A$2:$A$1001,0)),""),$A$2:$A$1001,0)),""),$A$2:$A$1001,0)),""),$A$2:$A$1001,0)),"")="","",IFERROR(INDEX($B$2:$B$1001,MATCH(IFERROR(INDEX($D$2:$D$1001,MATCH(IFERROR(INDEX($D$2:$D$1001,MATCH(IFERROR(INDEX($D$2:$D$1001,MATCH(IFERROR(INDEX($D$2:$D$1001,MATCH(D308,$A$2:$A$1001,0)),""),$A$2:$A$1001,0)),""),$A$2:$A$1001,0)),""),$A$2:$A$1001,0)),""),$A$2:$A$1001,0)),"")&amp;" &gt; ")&amp;IF(IFERROR(INDEX($B$2:$B$1001,MATCH(IFERROR(INDEX($D$2:$D$1001,MATCH(IFERROR(INDEX($D$2:$D$1001,MATCH(IFERROR(INDEX($D$2:$D$1001,MATCH(D308,$A$2:$A$1001,0)),""),$A$2:$A$1001,0)),""),$A$2:$A$1001,0)),""),$A$2:$A$1001,0)),"")="","",IFERROR(INDEX($B$2:$B$1001,MATCH(IFERROR(INDEX($D$2:$D$1001,MATCH(IFERROR(INDEX($D$2:$D$1001,MATCH(IFERROR(INDEX($D$2:$D$1001,MATCH(D308,$A$2:$A$1001,0)),""),$A$2:$A$1001,0)),""),$A$2:$A$1001,0)),""),$A$2:$A$1001,0)),"")&amp;" &gt; ")&amp;IF(IFERROR(INDEX($B$2:$B$1001,MATCH(IFERROR(INDEX($D$2:$D$1001,MATCH(IFERROR(INDEX($D$2:$D$1001,MATCH(D308,$A$2:$A$1001,0)),""),$A$2:$A$1001,0)),""),$A$2:$A$1001,0)),"")="","",IFERROR(INDEX($B$2:$B$1001,MATCH(IFERROR(INDEX($D$2:$D$1001,MATCH(IFERROR(INDEX($D$2:$D$1001,MATCH(D308,$A$2:$A$1001,0)),""),$A$2:$A$1001,0)),""),$A$2:$A$1001,0)),"")&amp;" &gt; ")&amp;IF(IFERROR(INDEX($B$2:$B$1001,MATCH(IFERROR(INDEX($D$2:$D$1001,MATCH(D308,$A$2:$A$1001,0)),""),$A$2:$A$1001,0)),"")="","",IFERROR(INDEX($B$2:$B$1001,MATCH(IFERROR(INDEX($D$2:$D$1001,MATCH(D308,$A$2:$A$1001,0)),""),$A$2:$A$1001,0)),"")&amp;" &gt; ")&amp;IF(IFERROR(INDEX($B$2:$B$1001,MATCH(D308,$A$2:$A$1001,0)),"")="","",IFERROR(INDEX($B$2:$B$1001,MATCH(D308,$A$2:$A$1001,0)),"")&amp;" &gt; ")&amp;B308))</f>
        <v/>
      </c>
    </row>
    <row r="309" ht="16" customHeight="1" s="17">
      <c r="A309" s="7" t="n"/>
      <c r="G309" s="5" t="n"/>
      <c r="H309" s="6" t="n"/>
      <c r="I309" s="15">
        <f>IF(A309="","",IF(AND(D309&lt;&gt;"",COUNTIF($A$2:$A$1001,D309)=0),"[Missing parent: "&amp;D309&amp;"] &gt; "&amp;B309,IF(IFERROR(INDEX($B$2:$B$1001,MATCH(IFERROR(INDEX($D$2:$D$1001,MATCH(IFERROR(INDEX($D$2:$D$1001,MATCH(IFERROR(INDEX($D$2:$D$1001,MATCH(IFERROR(INDEX($D$2:$D$1001,MATCH(IFERROR(INDEX($D$2:$D$1001,MATCH(IFERROR(INDEX($D$2:$D$1001,MATCH(IFERROR(INDEX($D$2:$D$1001,MATCH(D309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309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309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309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309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309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309,$A$2:$A$1001,0)),""),$A$2:$A$1001,0)),""),$A$2:$A$1001,0)),""),$A$2:$A$1001,0)),""),$A$2:$A$1001,0)),"")="","",IFERROR(INDEX($B$2:$B$1001,MATCH(IFERROR(INDEX($D$2:$D$1001,MATCH(IFERROR(INDEX($D$2:$D$1001,MATCH(IFERROR(INDEX($D$2:$D$1001,MATCH(IFERROR(INDEX($D$2:$D$1001,MATCH(D309,$A$2:$A$1001,0)),""),$A$2:$A$1001,0)),""),$A$2:$A$1001,0)),""),$A$2:$A$1001,0)),""),$A$2:$A$1001,0)),"")&amp;" &gt; ")&amp;IF(IFERROR(INDEX($B$2:$B$1001,MATCH(IFERROR(INDEX($D$2:$D$1001,MATCH(IFERROR(INDEX($D$2:$D$1001,MATCH(IFERROR(INDEX($D$2:$D$1001,MATCH(D309,$A$2:$A$1001,0)),""),$A$2:$A$1001,0)),""),$A$2:$A$1001,0)),""),$A$2:$A$1001,0)),"")="","",IFERROR(INDEX($B$2:$B$1001,MATCH(IFERROR(INDEX($D$2:$D$1001,MATCH(IFERROR(INDEX($D$2:$D$1001,MATCH(IFERROR(INDEX($D$2:$D$1001,MATCH(D309,$A$2:$A$1001,0)),""),$A$2:$A$1001,0)),""),$A$2:$A$1001,0)),""),$A$2:$A$1001,0)),"")&amp;" &gt; ")&amp;IF(IFERROR(INDEX($B$2:$B$1001,MATCH(IFERROR(INDEX($D$2:$D$1001,MATCH(IFERROR(INDEX($D$2:$D$1001,MATCH(D309,$A$2:$A$1001,0)),""),$A$2:$A$1001,0)),""),$A$2:$A$1001,0)),"")="","",IFERROR(INDEX($B$2:$B$1001,MATCH(IFERROR(INDEX($D$2:$D$1001,MATCH(IFERROR(INDEX($D$2:$D$1001,MATCH(D309,$A$2:$A$1001,0)),""),$A$2:$A$1001,0)),""),$A$2:$A$1001,0)),"")&amp;" &gt; ")&amp;IF(IFERROR(INDEX($B$2:$B$1001,MATCH(IFERROR(INDEX($D$2:$D$1001,MATCH(D309,$A$2:$A$1001,0)),""),$A$2:$A$1001,0)),"")="","",IFERROR(INDEX($B$2:$B$1001,MATCH(IFERROR(INDEX($D$2:$D$1001,MATCH(D309,$A$2:$A$1001,0)),""),$A$2:$A$1001,0)),"")&amp;" &gt; ")&amp;IF(IFERROR(INDEX($B$2:$B$1001,MATCH(D309,$A$2:$A$1001,0)),"")="","",IFERROR(INDEX($B$2:$B$1001,MATCH(D309,$A$2:$A$1001,0)),"")&amp;" &gt; ")&amp;B309))</f>
        <v/>
      </c>
    </row>
    <row r="310" ht="16" customHeight="1" s="17">
      <c r="A310" s="7" t="n"/>
      <c r="G310" s="5" t="n"/>
      <c r="H310" s="6" t="n"/>
      <c r="I310" s="15">
        <f>IF(A310="","",IF(AND(D310&lt;&gt;"",COUNTIF($A$2:$A$1001,D310)=0),"[Missing parent: "&amp;D310&amp;"] &gt; "&amp;B310,IF(IFERROR(INDEX($B$2:$B$1001,MATCH(IFERROR(INDEX($D$2:$D$1001,MATCH(IFERROR(INDEX($D$2:$D$1001,MATCH(IFERROR(INDEX($D$2:$D$1001,MATCH(IFERROR(INDEX($D$2:$D$1001,MATCH(IFERROR(INDEX($D$2:$D$1001,MATCH(IFERROR(INDEX($D$2:$D$1001,MATCH(IFERROR(INDEX($D$2:$D$1001,MATCH(D310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310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310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310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310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310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310,$A$2:$A$1001,0)),""),$A$2:$A$1001,0)),""),$A$2:$A$1001,0)),""),$A$2:$A$1001,0)),""),$A$2:$A$1001,0)),"")="","",IFERROR(INDEX($B$2:$B$1001,MATCH(IFERROR(INDEX($D$2:$D$1001,MATCH(IFERROR(INDEX($D$2:$D$1001,MATCH(IFERROR(INDEX($D$2:$D$1001,MATCH(IFERROR(INDEX($D$2:$D$1001,MATCH(D310,$A$2:$A$1001,0)),""),$A$2:$A$1001,0)),""),$A$2:$A$1001,0)),""),$A$2:$A$1001,0)),""),$A$2:$A$1001,0)),"")&amp;" &gt; ")&amp;IF(IFERROR(INDEX($B$2:$B$1001,MATCH(IFERROR(INDEX($D$2:$D$1001,MATCH(IFERROR(INDEX($D$2:$D$1001,MATCH(IFERROR(INDEX($D$2:$D$1001,MATCH(D310,$A$2:$A$1001,0)),""),$A$2:$A$1001,0)),""),$A$2:$A$1001,0)),""),$A$2:$A$1001,0)),"")="","",IFERROR(INDEX($B$2:$B$1001,MATCH(IFERROR(INDEX($D$2:$D$1001,MATCH(IFERROR(INDEX($D$2:$D$1001,MATCH(IFERROR(INDEX($D$2:$D$1001,MATCH(D310,$A$2:$A$1001,0)),""),$A$2:$A$1001,0)),""),$A$2:$A$1001,0)),""),$A$2:$A$1001,0)),"")&amp;" &gt; ")&amp;IF(IFERROR(INDEX($B$2:$B$1001,MATCH(IFERROR(INDEX($D$2:$D$1001,MATCH(IFERROR(INDEX($D$2:$D$1001,MATCH(D310,$A$2:$A$1001,0)),""),$A$2:$A$1001,0)),""),$A$2:$A$1001,0)),"")="","",IFERROR(INDEX($B$2:$B$1001,MATCH(IFERROR(INDEX($D$2:$D$1001,MATCH(IFERROR(INDEX($D$2:$D$1001,MATCH(D310,$A$2:$A$1001,0)),""),$A$2:$A$1001,0)),""),$A$2:$A$1001,0)),"")&amp;" &gt; ")&amp;IF(IFERROR(INDEX($B$2:$B$1001,MATCH(IFERROR(INDEX($D$2:$D$1001,MATCH(D310,$A$2:$A$1001,0)),""),$A$2:$A$1001,0)),"")="","",IFERROR(INDEX($B$2:$B$1001,MATCH(IFERROR(INDEX($D$2:$D$1001,MATCH(D310,$A$2:$A$1001,0)),""),$A$2:$A$1001,0)),"")&amp;" &gt; ")&amp;IF(IFERROR(INDEX($B$2:$B$1001,MATCH(D310,$A$2:$A$1001,0)),"")="","",IFERROR(INDEX($B$2:$B$1001,MATCH(D310,$A$2:$A$1001,0)),"")&amp;" &gt; ")&amp;B310))</f>
        <v/>
      </c>
    </row>
    <row r="311" ht="16" customHeight="1" s="17">
      <c r="A311" s="7" t="n"/>
      <c r="G311" s="5" t="n"/>
      <c r="H311" s="6" t="n"/>
      <c r="I311" s="15">
        <f>IF(A311="","",IF(AND(D311&lt;&gt;"",COUNTIF($A$2:$A$1001,D311)=0),"[Missing parent: "&amp;D311&amp;"] &gt; "&amp;B311,IF(IFERROR(INDEX($B$2:$B$1001,MATCH(IFERROR(INDEX($D$2:$D$1001,MATCH(IFERROR(INDEX($D$2:$D$1001,MATCH(IFERROR(INDEX($D$2:$D$1001,MATCH(IFERROR(INDEX($D$2:$D$1001,MATCH(IFERROR(INDEX($D$2:$D$1001,MATCH(IFERROR(INDEX($D$2:$D$1001,MATCH(IFERROR(INDEX($D$2:$D$1001,MATCH(D311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311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311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311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311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311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311,$A$2:$A$1001,0)),""),$A$2:$A$1001,0)),""),$A$2:$A$1001,0)),""),$A$2:$A$1001,0)),""),$A$2:$A$1001,0)),"")="","",IFERROR(INDEX($B$2:$B$1001,MATCH(IFERROR(INDEX($D$2:$D$1001,MATCH(IFERROR(INDEX($D$2:$D$1001,MATCH(IFERROR(INDEX($D$2:$D$1001,MATCH(IFERROR(INDEX($D$2:$D$1001,MATCH(D311,$A$2:$A$1001,0)),""),$A$2:$A$1001,0)),""),$A$2:$A$1001,0)),""),$A$2:$A$1001,0)),""),$A$2:$A$1001,0)),"")&amp;" &gt; ")&amp;IF(IFERROR(INDEX($B$2:$B$1001,MATCH(IFERROR(INDEX($D$2:$D$1001,MATCH(IFERROR(INDEX($D$2:$D$1001,MATCH(IFERROR(INDEX($D$2:$D$1001,MATCH(D311,$A$2:$A$1001,0)),""),$A$2:$A$1001,0)),""),$A$2:$A$1001,0)),""),$A$2:$A$1001,0)),"")="","",IFERROR(INDEX($B$2:$B$1001,MATCH(IFERROR(INDEX($D$2:$D$1001,MATCH(IFERROR(INDEX($D$2:$D$1001,MATCH(IFERROR(INDEX($D$2:$D$1001,MATCH(D311,$A$2:$A$1001,0)),""),$A$2:$A$1001,0)),""),$A$2:$A$1001,0)),""),$A$2:$A$1001,0)),"")&amp;" &gt; ")&amp;IF(IFERROR(INDEX($B$2:$B$1001,MATCH(IFERROR(INDEX($D$2:$D$1001,MATCH(IFERROR(INDEX($D$2:$D$1001,MATCH(D311,$A$2:$A$1001,0)),""),$A$2:$A$1001,0)),""),$A$2:$A$1001,0)),"")="","",IFERROR(INDEX($B$2:$B$1001,MATCH(IFERROR(INDEX($D$2:$D$1001,MATCH(IFERROR(INDEX($D$2:$D$1001,MATCH(D311,$A$2:$A$1001,0)),""),$A$2:$A$1001,0)),""),$A$2:$A$1001,0)),"")&amp;" &gt; ")&amp;IF(IFERROR(INDEX($B$2:$B$1001,MATCH(IFERROR(INDEX($D$2:$D$1001,MATCH(D311,$A$2:$A$1001,0)),""),$A$2:$A$1001,0)),"")="","",IFERROR(INDEX($B$2:$B$1001,MATCH(IFERROR(INDEX($D$2:$D$1001,MATCH(D311,$A$2:$A$1001,0)),""),$A$2:$A$1001,0)),"")&amp;" &gt; ")&amp;IF(IFERROR(INDEX($B$2:$B$1001,MATCH(D311,$A$2:$A$1001,0)),"")="","",IFERROR(INDEX($B$2:$B$1001,MATCH(D311,$A$2:$A$1001,0)),"")&amp;" &gt; ")&amp;B311))</f>
        <v/>
      </c>
    </row>
    <row r="312" ht="16" customHeight="1" s="17">
      <c r="A312" s="7" t="n"/>
      <c r="G312" s="5" t="n"/>
      <c r="H312" s="6" t="n"/>
      <c r="I312" s="15">
        <f>IF(A312="","",IF(AND(D312&lt;&gt;"",COUNTIF($A$2:$A$1001,D312)=0),"[Missing parent: "&amp;D312&amp;"] &gt; "&amp;B312,IF(IFERROR(INDEX($B$2:$B$1001,MATCH(IFERROR(INDEX($D$2:$D$1001,MATCH(IFERROR(INDEX($D$2:$D$1001,MATCH(IFERROR(INDEX($D$2:$D$1001,MATCH(IFERROR(INDEX($D$2:$D$1001,MATCH(IFERROR(INDEX($D$2:$D$1001,MATCH(IFERROR(INDEX($D$2:$D$1001,MATCH(IFERROR(INDEX($D$2:$D$1001,MATCH(D312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312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312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312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312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312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312,$A$2:$A$1001,0)),""),$A$2:$A$1001,0)),""),$A$2:$A$1001,0)),""),$A$2:$A$1001,0)),""),$A$2:$A$1001,0)),"")="","",IFERROR(INDEX($B$2:$B$1001,MATCH(IFERROR(INDEX($D$2:$D$1001,MATCH(IFERROR(INDEX($D$2:$D$1001,MATCH(IFERROR(INDEX($D$2:$D$1001,MATCH(IFERROR(INDEX($D$2:$D$1001,MATCH(D312,$A$2:$A$1001,0)),""),$A$2:$A$1001,0)),""),$A$2:$A$1001,0)),""),$A$2:$A$1001,0)),""),$A$2:$A$1001,0)),"")&amp;" &gt; ")&amp;IF(IFERROR(INDEX($B$2:$B$1001,MATCH(IFERROR(INDEX($D$2:$D$1001,MATCH(IFERROR(INDEX($D$2:$D$1001,MATCH(IFERROR(INDEX($D$2:$D$1001,MATCH(D312,$A$2:$A$1001,0)),""),$A$2:$A$1001,0)),""),$A$2:$A$1001,0)),""),$A$2:$A$1001,0)),"")="","",IFERROR(INDEX($B$2:$B$1001,MATCH(IFERROR(INDEX($D$2:$D$1001,MATCH(IFERROR(INDEX($D$2:$D$1001,MATCH(IFERROR(INDEX($D$2:$D$1001,MATCH(D312,$A$2:$A$1001,0)),""),$A$2:$A$1001,0)),""),$A$2:$A$1001,0)),""),$A$2:$A$1001,0)),"")&amp;" &gt; ")&amp;IF(IFERROR(INDEX($B$2:$B$1001,MATCH(IFERROR(INDEX($D$2:$D$1001,MATCH(IFERROR(INDEX($D$2:$D$1001,MATCH(D312,$A$2:$A$1001,0)),""),$A$2:$A$1001,0)),""),$A$2:$A$1001,0)),"")="","",IFERROR(INDEX($B$2:$B$1001,MATCH(IFERROR(INDEX($D$2:$D$1001,MATCH(IFERROR(INDEX($D$2:$D$1001,MATCH(D312,$A$2:$A$1001,0)),""),$A$2:$A$1001,0)),""),$A$2:$A$1001,0)),"")&amp;" &gt; ")&amp;IF(IFERROR(INDEX($B$2:$B$1001,MATCH(IFERROR(INDEX($D$2:$D$1001,MATCH(D312,$A$2:$A$1001,0)),""),$A$2:$A$1001,0)),"")="","",IFERROR(INDEX($B$2:$B$1001,MATCH(IFERROR(INDEX($D$2:$D$1001,MATCH(D312,$A$2:$A$1001,0)),""),$A$2:$A$1001,0)),"")&amp;" &gt; ")&amp;IF(IFERROR(INDEX($B$2:$B$1001,MATCH(D312,$A$2:$A$1001,0)),"")="","",IFERROR(INDEX($B$2:$B$1001,MATCH(D312,$A$2:$A$1001,0)),"")&amp;" &gt; ")&amp;B312))</f>
        <v/>
      </c>
    </row>
    <row r="313" ht="32" customHeight="1" s="17">
      <c r="A313" s="7" t="n"/>
      <c r="G313" s="5" t="n"/>
      <c r="H313" s="6" t="n"/>
      <c r="I313" s="15">
        <f>IF(A313="","",IF(AND(D313&lt;&gt;"",COUNTIF($A$2:$A$1001,D313)=0),"[Missing parent: "&amp;D313&amp;"] &gt; "&amp;B313,IF(IFERROR(INDEX($B$2:$B$1001,MATCH(IFERROR(INDEX($D$2:$D$1001,MATCH(IFERROR(INDEX($D$2:$D$1001,MATCH(IFERROR(INDEX($D$2:$D$1001,MATCH(IFERROR(INDEX($D$2:$D$1001,MATCH(IFERROR(INDEX($D$2:$D$1001,MATCH(IFERROR(INDEX($D$2:$D$1001,MATCH(IFERROR(INDEX($D$2:$D$1001,MATCH(D313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313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313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313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313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313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313,$A$2:$A$1001,0)),""),$A$2:$A$1001,0)),""),$A$2:$A$1001,0)),""),$A$2:$A$1001,0)),""),$A$2:$A$1001,0)),"")="","",IFERROR(INDEX($B$2:$B$1001,MATCH(IFERROR(INDEX($D$2:$D$1001,MATCH(IFERROR(INDEX($D$2:$D$1001,MATCH(IFERROR(INDEX($D$2:$D$1001,MATCH(IFERROR(INDEX($D$2:$D$1001,MATCH(D313,$A$2:$A$1001,0)),""),$A$2:$A$1001,0)),""),$A$2:$A$1001,0)),""),$A$2:$A$1001,0)),""),$A$2:$A$1001,0)),"")&amp;" &gt; ")&amp;IF(IFERROR(INDEX($B$2:$B$1001,MATCH(IFERROR(INDEX($D$2:$D$1001,MATCH(IFERROR(INDEX($D$2:$D$1001,MATCH(IFERROR(INDEX($D$2:$D$1001,MATCH(D313,$A$2:$A$1001,0)),""),$A$2:$A$1001,0)),""),$A$2:$A$1001,0)),""),$A$2:$A$1001,0)),"")="","",IFERROR(INDEX($B$2:$B$1001,MATCH(IFERROR(INDEX($D$2:$D$1001,MATCH(IFERROR(INDEX($D$2:$D$1001,MATCH(IFERROR(INDEX($D$2:$D$1001,MATCH(D313,$A$2:$A$1001,0)),""),$A$2:$A$1001,0)),""),$A$2:$A$1001,0)),""),$A$2:$A$1001,0)),"")&amp;" &gt; ")&amp;IF(IFERROR(INDEX($B$2:$B$1001,MATCH(IFERROR(INDEX($D$2:$D$1001,MATCH(IFERROR(INDEX($D$2:$D$1001,MATCH(D313,$A$2:$A$1001,0)),""),$A$2:$A$1001,0)),""),$A$2:$A$1001,0)),"")="","",IFERROR(INDEX($B$2:$B$1001,MATCH(IFERROR(INDEX($D$2:$D$1001,MATCH(IFERROR(INDEX($D$2:$D$1001,MATCH(D313,$A$2:$A$1001,0)),""),$A$2:$A$1001,0)),""),$A$2:$A$1001,0)),"")&amp;" &gt; ")&amp;IF(IFERROR(INDEX($B$2:$B$1001,MATCH(IFERROR(INDEX($D$2:$D$1001,MATCH(D313,$A$2:$A$1001,0)),""),$A$2:$A$1001,0)),"")="","",IFERROR(INDEX($B$2:$B$1001,MATCH(IFERROR(INDEX($D$2:$D$1001,MATCH(D313,$A$2:$A$1001,0)),""),$A$2:$A$1001,0)),"")&amp;" &gt; ")&amp;IF(IFERROR(INDEX($B$2:$B$1001,MATCH(D313,$A$2:$A$1001,0)),"")="","",IFERROR(INDEX($B$2:$B$1001,MATCH(D313,$A$2:$A$1001,0)),"")&amp;" &gt; ")&amp;B313))</f>
        <v/>
      </c>
    </row>
    <row r="314" ht="32" customHeight="1" s="17">
      <c r="A314" s="7" t="n"/>
      <c r="G314" s="5" t="n"/>
      <c r="H314" s="6" t="n"/>
      <c r="I314" s="15">
        <f>IF(A314="","",IF(AND(D314&lt;&gt;"",COUNTIF($A$2:$A$1001,D314)=0),"[Missing parent: "&amp;D314&amp;"] &gt; "&amp;B314,IF(IFERROR(INDEX($B$2:$B$1001,MATCH(IFERROR(INDEX($D$2:$D$1001,MATCH(IFERROR(INDEX($D$2:$D$1001,MATCH(IFERROR(INDEX($D$2:$D$1001,MATCH(IFERROR(INDEX($D$2:$D$1001,MATCH(IFERROR(INDEX($D$2:$D$1001,MATCH(IFERROR(INDEX($D$2:$D$1001,MATCH(IFERROR(INDEX($D$2:$D$1001,MATCH(D314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314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314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314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314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314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314,$A$2:$A$1001,0)),""),$A$2:$A$1001,0)),""),$A$2:$A$1001,0)),""),$A$2:$A$1001,0)),""),$A$2:$A$1001,0)),"")="","",IFERROR(INDEX($B$2:$B$1001,MATCH(IFERROR(INDEX($D$2:$D$1001,MATCH(IFERROR(INDEX($D$2:$D$1001,MATCH(IFERROR(INDEX($D$2:$D$1001,MATCH(IFERROR(INDEX($D$2:$D$1001,MATCH(D314,$A$2:$A$1001,0)),""),$A$2:$A$1001,0)),""),$A$2:$A$1001,0)),""),$A$2:$A$1001,0)),""),$A$2:$A$1001,0)),"")&amp;" &gt; ")&amp;IF(IFERROR(INDEX($B$2:$B$1001,MATCH(IFERROR(INDEX($D$2:$D$1001,MATCH(IFERROR(INDEX($D$2:$D$1001,MATCH(IFERROR(INDEX($D$2:$D$1001,MATCH(D314,$A$2:$A$1001,0)),""),$A$2:$A$1001,0)),""),$A$2:$A$1001,0)),""),$A$2:$A$1001,0)),"")="","",IFERROR(INDEX($B$2:$B$1001,MATCH(IFERROR(INDEX($D$2:$D$1001,MATCH(IFERROR(INDEX($D$2:$D$1001,MATCH(IFERROR(INDEX($D$2:$D$1001,MATCH(D314,$A$2:$A$1001,0)),""),$A$2:$A$1001,0)),""),$A$2:$A$1001,0)),""),$A$2:$A$1001,0)),"")&amp;" &gt; ")&amp;IF(IFERROR(INDEX($B$2:$B$1001,MATCH(IFERROR(INDEX($D$2:$D$1001,MATCH(IFERROR(INDEX($D$2:$D$1001,MATCH(D314,$A$2:$A$1001,0)),""),$A$2:$A$1001,0)),""),$A$2:$A$1001,0)),"")="","",IFERROR(INDEX($B$2:$B$1001,MATCH(IFERROR(INDEX($D$2:$D$1001,MATCH(IFERROR(INDEX($D$2:$D$1001,MATCH(D314,$A$2:$A$1001,0)),""),$A$2:$A$1001,0)),""),$A$2:$A$1001,0)),"")&amp;" &gt; ")&amp;IF(IFERROR(INDEX($B$2:$B$1001,MATCH(IFERROR(INDEX($D$2:$D$1001,MATCH(D314,$A$2:$A$1001,0)),""),$A$2:$A$1001,0)),"")="","",IFERROR(INDEX($B$2:$B$1001,MATCH(IFERROR(INDEX($D$2:$D$1001,MATCH(D314,$A$2:$A$1001,0)),""),$A$2:$A$1001,0)),"")&amp;" &gt; ")&amp;IF(IFERROR(INDEX($B$2:$B$1001,MATCH(D314,$A$2:$A$1001,0)),"")="","",IFERROR(INDEX($B$2:$B$1001,MATCH(D314,$A$2:$A$1001,0)),"")&amp;" &gt; ")&amp;B314))</f>
        <v/>
      </c>
    </row>
    <row r="315" ht="16" customHeight="1" s="17">
      <c r="A315" s="7" t="n"/>
      <c r="G315" s="5" t="n"/>
      <c r="H315" s="6" t="n"/>
      <c r="I315" s="15">
        <f>IF(A315="","",IF(AND(D315&lt;&gt;"",COUNTIF($A$2:$A$1001,D315)=0),"[Missing parent: "&amp;D315&amp;"] &gt; "&amp;B315,IF(IFERROR(INDEX($B$2:$B$1001,MATCH(IFERROR(INDEX($D$2:$D$1001,MATCH(IFERROR(INDEX($D$2:$D$1001,MATCH(IFERROR(INDEX($D$2:$D$1001,MATCH(IFERROR(INDEX($D$2:$D$1001,MATCH(IFERROR(INDEX($D$2:$D$1001,MATCH(IFERROR(INDEX($D$2:$D$1001,MATCH(IFERROR(INDEX($D$2:$D$1001,MATCH(D315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315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315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315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315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315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315,$A$2:$A$1001,0)),""),$A$2:$A$1001,0)),""),$A$2:$A$1001,0)),""),$A$2:$A$1001,0)),""),$A$2:$A$1001,0)),"")="","",IFERROR(INDEX($B$2:$B$1001,MATCH(IFERROR(INDEX($D$2:$D$1001,MATCH(IFERROR(INDEX($D$2:$D$1001,MATCH(IFERROR(INDEX($D$2:$D$1001,MATCH(IFERROR(INDEX($D$2:$D$1001,MATCH(D315,$A$2:$A$1001,0)),""),$A$2:$A$1001,0)),""),$A$2:$A$1001,0)),""),$A$2:$A$1001,0)),""),$A$2:$A$1001,0)),"")&amp;" &gt; ")&amp;IF(IFERROR(INDEX($B$2:$B$1001,MATCH(IFERROR(INDEX($D$2:$D$1001,MATCH(IFERROR(INDEX($D$2:$D$1001,MATCH(IFERROR(INDEX($D$2:$D$1001,MATCH(D315,$A$2:$A$1001,0)),""),$A$2:$A$1001,0)),""),$A$2:$A$1001,0)),""),$A$2:$A$1001,0)),"")="","",IFERROR(INDEX($B$2:$B$1001,MATCH(IFERROR(INDEX($D$2:$D$1001,MATCH(IFERROR(INDEX($D$2:$D$1001,MATCH(IFERROR(INDEX($D$2:$D$1001,MATCH(D315,$A$2:$A$1001,0)),""),$A$2:$A$1001,0)),""),$A$2:$A$1001,0)),""),$A$2:$A$1001,0)),"")&amp;" &gt; ")&amp;IF(IFERROR(INDEX($B$2:$B$1001,MATCH(IFERROR(INDEX($D$2:$D$1001,MATCH(IFERROR(INDEX($D$2:$D$1001,MATCH(D315,$A$2:$A$1001,0)),""),$A$2:$A$1001,0)),""),$A$2:$A$1001,0)),"")="","",IFERROR(INDEX($B$2:$B$1001,MATCH(IFERROR(INDEX($D$2:$D$1001,MATCH(IFERROR(INDEX($D$2:$D$1001,MATCH(D315,$A$2:$A$1001,0)),""),$A$2:$A$1001,0)),""),$A$2:$A$1001,0)),"")&amp;" &gt; ")&amp;IF(IFERROR(INDEX($B$2:$B$1001,MATCH(IFERROR(INDEX($D$2:$D$1001,MATCH(D315,$A$2:$A$1001,0)),""),$A$2:$A$1001,0)),"")="","",IFERROR(INDEX($B$2:$B$1001,MATCH(IFERROR(INDEX($D$2:$D$1001,MATCH(D315,$A$2:$A$1001,0)),""),$A$2:$A$1001,0)),"")&amp;" &gt; ")&amp;IF(IFERROR(INDEX($B$2:$B$1001,MATCH(D315,$A$2:$A$1001,0)),"")="","",IFERROR(INDEX($B$2:$B$1001,MATCH(D315,$A$2:$A$1001,0)),"")&amp;" &gt; ")&amp;B315))</f>
        <v/>
      </c>
    </row>
    <row r="316" ht="16" customHeight="1" s="17">
      <c r="A316" s="7" t="n"/>
      <c r="G316" s="5" t="n"/>
      <c r="H316" s="6" t="n"/>
      <c r="I316" s="15">
        <f>IF(A316="","",IF(AND(D316&lt;&gt;"",COUNTIF($A$2:$A$1001,D316)=0),"[Missing parent: "&amp;D316&amp;"] &gt; "&amp;B316,IF(IFERROR(INDEX($B$2:$B$1001,MATCH(IFERROR(INDEX($D$2:$D$1001,MATCH(IFERROR(INDEX($D$2:$D$1001,MATCH(IFERROR(INDEX($D$2:$D$1001,MATCH(IFERROR(INDEX($D$2:$D$1001,MATCH(IFERROR(INDEX($D$2:$D$1001,MATCH(IFERROR(INDEX($D$2:$D$1001,MATCH(IFERROR(INDEX($D$2:$D$1001,MATCH(D316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316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316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316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316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316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316,$A$2:$A$1001,0)),""),$A$2:$A$1001,0)),""),$A$2:$A$1001,0)),""),$A$2:$A$1001,0)),""),$A$2:$A$1001,0)),"")="","",IFERROR(INDEX($B$2:$B$1001,MATCH(IFERROR(INDEX($D$2:$D$1001,MATCH(IFERROR(INDEX($D$2:$D$1001,MATCH(IFERROR(INDEX($D$2:$D$1001,MATCH(IFERROR(INDEX($D$2:$D$1001,MATCH(D316,$A$2:$A$1001,0)),""),$A$2:$A$1001,0)),""),$A$2:$A$1001,0)),""),$A$2:$A$1001,0)),""),$A$2:$A$1001,0)),"")&amp;" &gt; ")&amp;IF(IFERROR(INDEX($B$2:$B$1001,MATCH(IFERROR(INDEX($D$2:$D$1001,MATCH(IFERROR(INDEX($D$2:$D$1001,MATCH(IFERROR(INDEX($D$2:$D$1001,MATCH(D316,$A$2:$A$1001,0)),""),$A$2:$A$1001,0)),""),$A$2:$A$1001,0)),""),$A$2:$A$1001,0)),"")="","",IFERROR(INDEX($B$2:$B$1001,MATCH(IFERROR(INDEX($D$2:$D$1001,MATCH(IFERROR(INDEX($D$2:$D$1001,MATCH(IFERROR(INDEX($D$2:$D$1001,MATCH(D316,$A$2:$A$1001,0)),""),$A$2:$A$1001,0)),""),$A$2:$A$1001,0)),""),$A$2:$A$1001,0)),"")&amp;" &gt; ")&amp;IF(IFERROR(INDEX($B$2:$B$1001,MATCH(IFERROR(INDEX($D$2:$D$1001,MATCH(IFERROR(INDEX($D$2:$D$1001,MATCH(D316,$A$2:$A$1001,0)),""),$A$2:$A$1001,0)),""),$A$2:$A$1001,0)),"")="","",IFERROR(INDEX($B$2:$B$1001,MATCH(IFERROR(INDEX($D$2:$D$1001,MATCH(IFERROR(INDEX($D$2:$D$1001,MATCH(D316,$A$2:$A$1001,0)),""),$A$2:$A$1001,0)),""),$A$2:$A$1001,0)),"")&amp;" &gt; ")&amp;IF(IFERROR(INDEX($B$2:$B$1001,MATCH(IFERROR(INDEX($D$2:$D$1001,MATCH(D316,$A$2:$A$1001,0)),""),$A$2:$A$1001,0)),"")="","",IFERROR(INDEX($B$2:$B$1001,MATCH(IFERROR(INDEX($D$2:$D$1001,MATCH(D316,$A$2:$A$1001,0)),""),$A$2:$A$1001,0)),"")&amp;" &gt; ")&amp;IF(IFERROR(INDEX($B$2:$B$1001,MATCH(D316,$A$2:$A$1001,0)),"")="","",IFERROR(INDEX($B$2:$B$1001,MATCH(D316,$A$2:$A$1001,0)),"")&amp;" &gt; ")&amp;B316))</f>
        <v/>
      </c>
    </row>
    <row r="317" ht="32" customHeight="1" s="17">
      <c r="A317" s="7" t="n"/>
      <c r="G317" s="5" t="n"/>
      <c r="H317" s="6" t="n"/>
      <c r="I317" s="15">
        <f>IF(A317="","",IF(AND(D317&lt;&gt;"",COUNTIF($A$2:$A$1001,D317)=0),"[Missing parent: "&amp;D317&amp;"] &gt; "&amp;B317,IF(IFERROR(INDEX($B$2:$B$1001,MATCH(IFERROR(INDEX($D$2:$D$1001,MATCH(IFERROR(INDEX($D$2:$D$1001,MATCH(IFERROR(INDEX($D$2:$D$1001,MATCH(IFERROR(INDEX($D$2:$D$1001,MATCH(IFERROR(INDEX($D$2:$D$1001,MATCH(IFERROR(INDEX($D$2:$D$1001,MATCH(IFERROR(INDEX($D$2:$D$1001,MATCH(D317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317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317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317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317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317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317,$A$2:$A$1001,0)),""),$A$2:$A$1001,0)),""),$A$2:$A$1001,0)),""),$A$2:$A$1001,0)),""),$A$2:$A$1001,0)),"")="","",IFERROR(INDEX($B$2:$B$1001,MATCH(IFERROR(INDEX($D$2:$D$1001,MATCH(IFERROR(INDEX($D$2:$D$1001,MATCH(IFERROR(INDEX($D$2:$D$1001,MATCH(IFERROR(INDEX($D$2:$D$1001,MATCH(D317,$A$2:$A$1001,0)),""),$A$2:$A$1001,0)),""),$A$2:$A$1001,0)),""),$A$2:$A$1001,0)),""),$A$2:$A$1001,0)),"")&amp;" &gt; ")&amp;IF(IFERROR(INDEX($B$2:$B$1001,MATCH(IFERROR(INDEX($D$2:$D$1001,MATCH(IFERROR(INDEX($D$2:$D$1001,MATCH(IFERROR(INDEX($D$2:$D$1001,MATCH(D317,$A$2:$A$1001,0)),""),$A$2:$A$1001,0)),""),$A$2:$A$1001,0)),""),$A$2:$A$1001,0)),"")="","",IFERROR(INDEX($B$2:$B$1001,MATCH(IFERROR(INDEX($D$2:$D$1001,MATCH(IFERROR(INDEX($D$2:$D$1001,MATCH(IFERROR(INDEX($D$2:$D$1001,MATCH(D317,$A$2:$A$1001,0)),""),$A$2:$A$1001,0)),""),$A$2:$A$1001,0)),""),$A$2:$A$1001,0)),"")&amp;" &gt; ")&amp;IF(IFERROR(INDEX($B$2:$B$1001,MATCH(IFERROR(INDEX($D$2:$D$1001,MATCH(IFERROR(INDEX($D$2:$D$1001,MATCH(D317,$A$2:$A$1001,0)),""),$A$2:$A$1001,0)),""),$A$2:$A$1001,0)),"")="","",IFERROR(INDEX($B$2:$B$1001,MATCH(IFERROR(INDEX($D$2:$D$1001,MATCH(IFERROR(INDEX($D$2:$D$1001,MATCH(D317,$A$2:$A$1001,0)),""),$A$2:$A$1001,0)),""),$A$2:$A$1001,0)),"")&amp;" &gt; ")&amp;IF(IFERROR(INDEX($B$2:$B$1001,MATCH(IFERROR(INDEX($D$2:$D$1001,MATCH(D317,$A$2:$A$1001,0)),""),$A$2:$A$1001,0)),"")="","",IFERROR(INDEX($B$2:$B$1001,MATCH(IFERROR(INDEX($D$2:$D$1001,MATCH(D317,$A$2:$A$1001,0)),""),$A$2:$A$1001,0)),"")&amp;" &gt; ")&amp;IF(IFERROR(INDEX($B$2:$B$1001,MATCH(D317,$A$2:$A$1001,0)),"")="","",IFERROR(INDEX($B$2:$B$1001,MATCH(D317,$A$2:$A$1001,0)),"")&amp;" &gt; ")&amp;B317))</f>
        <v/>
      </c>
    </row>
    <row r="318" ht="32" customHeight="1" s="17">
      <c r="A318" s="7" t="n"/>
      <c r="G318" s="5" t="n"/>
      <c r="H318" s="6" t="n"/>
      <c r="I318" s="15">
        <f>IF(A318="","",IF(AND(D318&lt;&gt;"",COUNTIF($A$2:$A$1001,D318)=0),"[Missing parent: "&amp;D318&amp;"] &gt; "&amp;B318,IF(IFERROR(INDEX($B$2:$B$1001,MATCH(IFERROR(INDEX($D$2:$D$1001,MATCH(IFERROR(INDEX($D$2:$D$1001,MATCH(IFERROR(INDEX($D$2:$D$1001,MATCH(IFERROR(INDEX($D$2:$D$1001,MATCH(IFERROR(INDEX($D$2:$D$1001,MATCH(IFERROR(INDEX($D$2:$D$1001,MATCH(IFERROR(INDEX($D$2:$D$1001,MATCH(D318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318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318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318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318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318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318,$A$2:$A$1001,0)),""),$A$2:$A$1001,0)),""),$A$2:$A$1001,0)),""),$A$2:$A$1001,0)),""),$A$2:$A$1001,0)),"")="","",IFERROR(INDEX($B$2:$B$1001,MATCH(IFERROR(INDEX($D$2:$D$1001,MATCH(IFERROR(INDEX($D$2:$D$1001,MATCH(IFERROR(INDEX($D$2:$D$1001,MATCH(IFERROR(INDEX($D$2:$D$1001,MATCH(D318,$A$2:$A$1001,0)),""),$A$2:$A$1001,0)),""),$A$2:$A$1001,0)),""),$A$2:$A$1001,0)),""),$A$2:$A$1001,0)),"")&amp;" &gt; ")&amp;IF(IFERROR(INDEX($B$2:$B$1001,MATCH(IFERROR(INDEX($D$2:$D$1001,MATCH(IFERROR(INDEX($D$2:$D$1001,MATCH(IFERROR(INDEX($D$2:$D$1001,MATCH(D318,$A$2:$A$1001,0)),""),$A$2:$A$1001,0)),""),$A$2:$A$1001,0)),""),$A$2:$A$1001,0)),"")="","",IFERROR(INDEX($B$2:$B$1001,MATCH(IFERROR(INDEX($D$2:$D$1001,MATCH(IFERROR(INDEX($D$2:$D$1001,MATCH(IFERROR(INDEX($D$2:$D$1001,MATCH(D318,$A$2:$A$1001,0)),""),$A$2:$A$1001,0)),""),$A$2:$A$1001,0)),""),$A$2:$A$1001,0)),"")&amp;" &gt; ")&amp;IF(IFERROR(INDEX($B$2:$B$1001,MATCH(IFERROR(INDEX($D$2:$D$1001,MATCH(IFERROR(INDEX($D$2:$D$1001,MATCH(D318,$A$2:$A$1001,0)),""),$A$2:$A$1001,0)),""),$A$2:$A$1001,0)),"")="","",IFERROR(INDEX($B$2:$B$1001,MATCH(IFERROR(INDEX($D$2:$D$1001,MATCH(IFERROR(INDEX($D$2:$D$1001,MATCH(D318,$A$2:$A$1001,0)),""),$A$2:$A$1001,0)),""),$A$2:$A$1001,0)),"")&amp;" &gt; ")&amp;IF(IFERROR(INDEX($B$2:$B$1001,MATCH(IFERROR(INDEX($D$2:$D$1001,MATCH(D318,$A$2:$A$1001,0)),""),$A$2:$A$1001,0)),"")="","",IFERROR(INDEX($B$2:$B$1001,MATCH(IFERROR(INDEX($D$2:$D$1001,MATCH(D318,$A$2:$A$1001,0)),""),$A$2:$A$1001,0)),"")&amp;" &gt; ")&amp;IF(IFERROR(INDEX($B$2:$B$1001,MATCH(D318,$A$2:$A$1001,0)),"")="","",IFERROR(INDEX($B$2:$B$1001,MATCH(D318,$A$2:$A$1001,0)),"")&amp;" &gt; ")&amp;B318))</f>
        <v/>
      </c>
    </row>
    <row r="319" ht="16" customHeight="1" s="17">
      <c r="A319" s="7" t="n"/>
      <c r="G319" s="5" t="n"/>
      <c r="H319" s="6" t="n"/>
      <c r="I319" s="15">
        <f>IF(A319="","",IF(AND(D319&lt;&gt;"",COUNTIF($A$2:$A$1001,D319)=0),"[Missing parent: "&amp;D319&amp;"] &gt; "&amp;B319,IF(IFERROR(INDEX($B$2:$B$1001,MATCH(IFERROR(INDEX($D$2:$D$1001,MATCH(IFERROR(INDEX($D$2:$D$1001,MATCH(IFERROR(INDEX($D$2:$D$1001,MATCH(IFERROR(INDEX($D$2:$D$1001,MATCH(IFERROR(INDEX($D$2:$D$1001,MATCH(IFERROR(INDEX($D$2:$D$1001,MATCH(IFERROR(INDEX($D$2:$D$1001,MATCH(D319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319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319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319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319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319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319,$A$2:$A$1001,0)),""),$A$2:$A$1001,0)),""),$A$2:$A$1001,0)),""),$A$2:$A$1001,0)),""),$A$2:$A$1001,0)),"")="","",IFERROR(INDEX($B$2:$B$1001,MATCH(IFERROR(INDEX($D$2:$D$1001,MATCH(IFERROR(INDEX($D$2:$D$1001,MATCH(IFERROR(INDEX($D$2:$D$1001,MATCH(IFERROR(INDEX($D$2:$D$1001,MATCH(D319,$A$2:$A$1001,0)),""),$A$2:$A$1001,0)),""),$A$2:$A$1001,0)),""),$A$2:$A$1001,0)),""),$A$2:$A$1001,0)),"")&amp;" &gt; ")&amp;IF(IFERROR(INDEX($B$2:$B$1001,MATCH(IFERROR(INDEX($D$2:$D$1001,MATCH(IFERROR(INDEX($D$2:$D$1001,MATCH(IFERROR(INDEX($D$2:$D$1001,MATCH(D319,$A$2:$A$1001,0)),""),$A$2:$A$1001,0)),""),$A$2:$A$1001,0)),""),$A$2:$A$1001,0)),"")="","",IFERROR(INDEX($B$2:$B$1001,MATCH(IFERROR(INDEX($D$2:$D$1001,MATCH(IFERROR(INDEX($D$2:$D$1001,MATCH(IFERROR(INDEX($D$2:$D$1001,MATCH(D319,$A$2:$A$1001,0)),""),$A$2:$A$1001,0)),""),$A$2:$A$1001,0)),""),$A$2:$A$1001,0)),"")&amp;" &gt; ")&amp;IF(IFERROR(INDEX($B$2:$B$1001,MATCH(IFERROR(INDEX($D$2:$D$1001,MATCH(IFERROR(INDEX($D$2:$D$1001,MATCH(D319,$A$2:$A$1001,0)),""),$A$2:$A$1001,0)),""),$A$2:$A$1001,0)),"")="","",IFERROR(INDEX($B$2:$B$1001,MATCH(IFERROR(INDEX($D$2:$D$1001,MATCH(IFERROR(INDEX($D$2:$D$1001,MATCH(D319,$A$2:$A$1001,0)),""),$A$2:$A$1001,0)),""),$A$2:$A$1001,0)),"")&amp;" &gt; ")&amp;IF(IFERROR(INDEX($B$2:$B$1001,MATCH(IFERROR(INDEX($D$2:$D$1001,MATCH(D319,$A$2:$A$1001,0)),""),$A$2:$A$1001,0)),"")="","",IFERROR(INDEX($B$2:$B$1001,MATCH(IFERROR(INDEX($D$2:$D$1001,MATCH(D319,$A$2:$A$1001,0)),""),$A$2:$A$1001,0)),"")&amp;" &gt; ")&amp;IF(IFERROR(INDEX($B$2:$B$1001,MATCH(D319,$A$2:$A$1001,0)),"")="","",IFERROR(INDEX($B$2:$B$1001,MATCH(D319,$A$2:$A$1001,0)),"")&amp;" &gt; ")&amp;B319))</f>
        <v/>
      </c>
    </row>
    <row r="320" ht="32" customHeight="1" s="17">
      <c r="A320" s="7" t="n"/>
      <c r="G320" s="5" t="n"/>
      <c r="H320" s="6" t="n"/>
      <c r="I320" s="15">
        <f>IF(A320="","",IF(AND(D320&lt;&gt;"",COUNTIF($A$2:$A$1001,D320)=0),"[Missing parent: "&amp;D320&amp;"] &gt; "&amp;B320,IF(IFERROR(INDEX($B$2:$B$1001,MATCH(IFERROR(INDEX($D$2:$D$1001,MATCH(IFERROR(INDEX($D$2:$D$1001,MATCH(IFERROR(INDEX($D$2:$D$1001,MATCH(IFERROR(INDEX($D$2:$D$1001,MATCH(IFERROR(INDEX($D$2:$D$1001,MATCH(IFERROR(INDEX($D$2:$D$1001,MATCH(IFERROR(INDEX($D$2:$D$1001,MATCH(D320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320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320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320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320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320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320,$A$2:$A$1001,0)),""),$A$2:$A$1001,0)),""),$A$2:$A$1001,0)),""),$A$2:$A$1001,0)),""),$A$2:$A$1001,0)),"")="","",IFERROR(INDEX($B$2:$B$1001,MATCH(IFERROR(INDEX($D$2:$D$1001,MATCH(IFERROR(INDEX($D$2:$D$1001,MATCH(IFERROR(INDEX($D$2:$D$1001,MATCH(IFERROR(INDEX($D$2:$D$1001,MATCH(D320,$A$2:$A$1001,0)),""),$A$2:$A$1001,0)),""),$A$2:$A$1001,0)),""),$A$2:$A$1001,0)),""),$A$2:$A$1001,0)),"")&amp;" &gt; ")&amp;IF(IFERROR(INDEX($B$2:$B$1001,MATCH(IFERROR(INDEX($D$2:$D$1001,MATCH(IFERROR(INDEX($D$2:$D$1001,MATCH(IFERROR(INDEX($D$2:$D$1001,MATCH(D320,$A$2:$A$1001,0)),""),$A$2:$A$1001,0)),""),$A$2:$A$1001,0)),""),$A$2:$A$1001,0)),"")="","",IFERROR(INDEX($B$2:$B$1001,MATCH(IFERROR(INDEX($D$2:$D$1001,MATCH(IFERROR(INDEX($D$2:$D$1001,MATCH(IFERROR(INDEX($D$2:$D$1001,MATCH(D320,$A$2:$A$1001,0)),""),$A$2:$A$1001,0)),""),$A$2:$A$1001,0)),""),$A$2:$A$1001,0)),"")&amp;" &gt; ")&amp;IF(IFERROR(INDEX($B$2:$B$1001,MATCH(IFERROR(INDEX($D$2:$D$1001,MATCH(IFERROR(INDEX($D$2:$D$1001,MATCH(D320,$A$2:$A$1001,0)),""),$A$2:$A$1001,0)),""),$A$2:$A$1001,0)),"")="","",IFERROR(INDEX($B$2:$B$1001,MATCH(IFERROR(INDEX($D$2:$D$1001,MATCH(IFERROR(INDEX($D$2:$D$1001,MATCH(D320,$A$2:$A$1001,0)),""),$A$2:$A$1001,0)),""),$A$2:$A$1001,0)),"")&amp;" &gt; ")&amp;IF(IFERROR(INDEX($B$2:$B$1001,MATCH(IFERROR(INDEX($D$2:$D$1001,MATCH(D320,$A$2:$A$1001,0)),""),$A$2:$A$1001,0)),"")="","",IFERROR(INDEX($B$2:$B$1001,MATCH(IFERROR(INDEX($D$2:$D$1001,MATCH(D320,$A$2:$A$1001,0)),""),$A$2:$A$1001,0)),"")&amp;" &gt; ")&amp;IF(IFERROR(INDEX($B$2:$B$1001,MATCH(D320,$A$2:$A$1001,0)),"")="","",IFERROR(INDEX($B$2:$B$1001,MATCH(D320,$A$2:$A$1001,0)),"")&amp;" &gt; ")&amp;B320))</f>
        <v/>
      </c>
    </row>
    <row r="321" ht="32" customHeight="1" s="17">
      <c r="A321" s="7" t="n"/>
      <c r="G321" s="5" t="n"/>
      <c r="H321" s="6" t="n"/>
      <c r="I321" s="15">
        <f>IF(A321="","",IF(AND(D321&lt;&gt;"",COUNTIF($A$2:$A$1001,D321)=0),"[Missing parent: "&amp;D321&amp;"] &gt; "&amp;B321,IF(IFERROR(INDEX($B$2:$B$1001,MATCH(IFERROR(INDEX($D$2:$D$1001,MATCH(IFERROR(INDEX($D$2:$D$1001,MATCH(IFERROR(INDEX($D$2:$D$1001,MATCH(IFERROR(INDEX($D$2:$D$1001,MATCH(IFERROR(INDEX($D$2:$D$1001,MATCH(IFERROR(INDEX($D$2:$D$1001,MATCH(IFERROR(INDEX($D$2:$D$1001,MATCH(D321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321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321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321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321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321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321,$A$2:$A$1001,0)),""),$A$2:$A$1001,0)),""),$A$2:$A$1001,0)),""),$A$2:$A$1001,0)),""),$A$2:$A$1001,0)),"")="","",IFERROR(INDEX($B$2:$B$1001,MATCH(IFERROR(INDEX($D$2:$D$1001,MATCH(IFERROR(INDEX($D$2:$D$1001,MATCH(IFERROR(INDEX($D$2:$D$1001,MATCH(IFERROR(INDEX($D$2:$D$1001,MATCH(D321,$A$2:$A$1001,0)),""),$A$2:$A$1001,0)),""),$A$2:$A$1001,0)),""),$A$2:$A$1001,0)),""),$A$2:$A$1001,0)),"")&amp;" &gt; ")&amp;IF(IFERROR(INDEX($B$2:$B$1001,MATCH(IFERROR(INDEX($D$2:$D$1001,MATCH(IFERROR(INDEX($D$2:$D$1001,MATCH(IFERROR(INDEX($D$2:$D$1001,MATCH(D321,$A$2:$A$1001,0)),""),$A$2:$A$1001,0)),""),$A$2:$A$1001,0)),""),$A$2:$A$1001,0)),"")="","",IFERROR(INDEX($B$2:$B$1001,MATCH(IFERROR(INDEX($D$2:$D$1001,MATCH(IFERROR(INDEX($D$2:$D$1001,MATCH(IFERROR(INDEX($D$2:$D$1001,MATCH(D321,$A$2:$A$1001,0)),""),$A$2:$A$1001,0)),""),$A$2:$A$1001,0)),""),$A$2:$A$1001,0)),"")&amp;" &gt; ")&amp;IF(IFERROR(INDEX($B$2:$B$1001,MATCH(IFERROR(INDEX($D$2:$D$1001,MATCH(IFERROR(INDEX($D$2:$D$1001,MATCH(D321,$A$2:$A$1001,0)),""),$A$2:$A$1001,0)),""),$A$2:$A$1001,0)),"")="","",IFERROR(INDEX($B$2:$B$1001,MATCH(IFERROR(INDEX($D$2:$D$1001,MATCH(IFERROR(INDEX($D$2:$D$1001,MATCH(D321,$A$2:$A$1001,0)),""),$A$2:$A$1001,0)),""),$A$2:$A$1001,0)),"")&amp;" &gt; ")&amp;IF(IFERROR(INDEX($B$2:$B$1001,MATCH(IFERROR(INDEX($D$2:$D$1001,MATCH(D321,$A$2:$A$1001,0)),""),$A$2:$A$1001,0)),"")="","",IFERROR(INDEX($B$2:$B$1001,MATCH(IFERROR(INDEX($D$2:$D$1001,MATCH(D321,$A$2:$A$1001,0)),""),$A$2:$A$1001,0)),"")&amp;" &gt; ")&amp;IF(IFERROR(INDEX($B$2:$B$1001,MATCH(D321,$A$2:$A$1001,0)),"")="","",IFERROR(INDEX($B$2:$B$1001,MATCH(D321,$A$2:$A$1001,0)),"")&amp;" &gt; ")&amp;B321))</f>
        <v/>
      </c>
    </row>
    <row r="322" ht="32" customHeight="1" s="17">
      <c r="A322" s="7" t="n"/>
      <c r="G322" s="5" t="n"/>
      <c r="H322" s="6" t="n"/>
      <c r="I322" s="15">
        <f>IF(A322="","",IF(AND(D322&lt;&gt;"",COUNTIF($A$2:$A$1001,D322)=0),"[Missing parent: "&amp;D322&amp;"] &gt; "&amp;B322,IF(IFERROR(INDEX($B$2:$B$1001,MATCH(IFERROR(INDEX($D$2:$D$1001,MATCH(IFERROR(INDEX($D$2:$D$1001,MATCH(IFERROR(INDEX($D$2:$D$1001,MATCH(IFERROR(INDEX($D$2:$D$1001,MATCH(IFERROR(INDEX($D$2:$D$1001,MATCH(IFERROR(INDEX($D$2:$D$1001,MATCH(IFERROR(INDEX($D$2:$D$1001,MATCH(D322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322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322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322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322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322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322,$A$2:$A$1001,0)),""),$A$2:$A$1001,0)),""),$A$2:$A$1001,0)),""),$A$2:$A$1001,0)),""),$A$2:$A$1001,0)),"")="","",IFERROR(INDEX($B$2:$B$1001,MATCH(IFERROR(INDEX($D$2:$D$1001,MATCH(IFERROR(INDEX($D$2:$D$1001,MATCH(IFERROR(INDEX($D$2:$D$1001,MATCH(IFERROR(INDEX($D$2:$D$1001,MATCH(D322,$A$2:$A$1001,0)),""),$A$2:$A$1001,0)),""),$A$2:$A$1001,0)),""),$A$2:$A$1001,0)),""),$A$2:$A$1001,0)),"")&amp;" &gt; ")&amp;IF(IFERROR(INDEX($B$2:$B$1001,MATCH(IFERROR(INDEX($D$2:$D$1001,MATCH(IFERROR(INDEX($D$2:$D$1001,MATCH(IFERROR(INDEX($D$2:$D$1001,MATCH(D322,$A$2:$A$1001,0)),""),$A$2:$A$1001,0)),""),$A$2:$A$1001,0)),""),$A$2:$A$1001,0)),"")="","",IFERROR(INDEX($B$2:$B$1001,MATCH(IFERROR(INDEX($D$2:$D$1001,MATCH(IFERROR(INDEX($D$2:$D$1001,MATCH(IFERROR(INDEX($D$2:$D$1001,MATCH(D322,$A$2:$A$1001,0)),""),$A$2:$A$1001,0)),""),$A$2:$A$1001,0)),""),$A$2:$A$1001,0)),"")&amp;" &gt; ")&amp;IF(IFERROR(INDEX($B$2:$B$1001,MATCH(IFERROR(INDEX($D$2:$D$1001,MATCH(IFERROR(INDEX($D$2:$D$1001,MATCH(D322,$A$2:$A$1001,0)),""),$A$2:$A$1001,0)),""),$A$2:$A$1001,0)),"")="","",IFERROR(INDEX($B$2:$B$1001,MATCH(IFERROR(INDEX($D$2:$D$1001,MATCH(IFERROR(INDEX($D$2:$D$1001,MATCH(D322,$A$2:$A$1001,0)),""),$A$2:$A$1001,0)),""),$A$2:$A$1001,0)),"")&amp;" &gt; ")&amp;IF(IFERROR(INDEX($B$2:$B$1001,MATCH(IFERROR(INDEX($D$2:$D$1001,MATCH(D322,$A$2:$A$1001,0)),""),$A$2:$A$1001,0)),"")="","",IFERROR(INDEX($B$2:$B$1001,MATCH(IFERROR(INDEX($D$2:$D$1001,MATCH(D322,$A$2:$A$1001,0)),""),$A$2:$A$1001,0)),"")&amp;" &gt; ")&amp;IF(IFERROR(INDEX($B$2:$B$1001,MATCH(D322,$A$2:$A$1001,0)),"")="","",IFERROR(INDEX($B$2:$B$1001,MATCH(D322,$A$2:$A$1001,0)),"")&amp;" &gt; ")&amp;B322))</f>
        <v/>
      </c>
    </row>
    <row r="323" ht="16" customHeight="1" s="17">
      <c r="A323" s="7" t="n"/>
      <c r="G323" s="5" t="n"/>
      <c r="H323" s="6" t="n"/>
      <c r="I323" s="15">
        <f>IF(A323="","",IF(AND(D323&lt;&gt;"",COUNTIF($A$2:$A$1001,D323)=0),"[Missing parent: "&amp;D323&amp;"] &gt; "&amp;B323,IF(IFERROR(INDEX($B$2:$B$1001,MATCH(IFERROR(INDEX($D$2:$D$1001,MATCH(IFERROR(INDEX($D$2:$D$1001,MATCH(IFERROR(INDEX($D$2:$D$1001,MATCH(IFERROR(INDEX($D$2:$D$1001,MATCH(IFERROR(INDEX($D$2:$D$1001,MATCH(IFERROR(INDEX($D$2:$D$1001,MATCH(IFERROR(INDEX($D$2:$D$1001,MATCH(D323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323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323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323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323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323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323,$A$2:$A$1001,0)),""),$A$2:$A$1001,0)),""),$A$2:$A$1001,0)),""),$A$2:$A$1001,0)),""),$A$2:$A$1001,0)),"")="","",IFERROR(INDEX($B$2:$B$1001,MATCH(IFERROR(INDEX($D$2:$D$1001,MATCH(IFERROR(INDEX($D$2:$D$1001,MATCH(IFERROR(INDEX($D$2:$D$1001,MATCH(IFERROR(INDEX($D$2:$D$1001,MATCH(D323,$A$2:$A$1001,0)),""),$A$2:$A$1001,0)),""),$A$2:$A$1001,0)),""),$A$2:$A$1001,0)),""),$A$2:$A$1001,0)),"")&amp;" &gt; ")&amp;IF(IFERROR(INDEX($B$2:$B$1001,MATCH(IFERROR(INDEX($D$2:$D$1001,MATCH(IFERROR(INDEX($D$2:$D$1001,MATCH(IFERROR(INDEX($D$2:$D$1001,MATCH(D323,$A$2:$A$1001,0)),""),$A$2:$A$1001,0)),""),$A$2:$A$1001,0)),""),$A$2:$A$1001,0)),"")="","",IFERROR(INDEX($B$2:$B$1001,MATCH(IFERROR(INDEX($D$2:$D$1001,MATCH(IFERROR(INDEX($D$2:$D$1001,MATCH(IFERROR(INDEX($D$2:$D$1001,MATCH(D323,$A$2:$A$1001,0)),""),$A$2:$A$1001,0)),""),$A$2:$A$1001,0)),""),$A$2:$A$1001,0)),"")&amp;" &gt; ")&amp;IF(IFERROR(INDEX($B$2:$B$1001,MATCH(IFERROR(INDEX($D$2:$D$1001,MATCH(IFERROR(INDEX($D$2:$D$1001,MATCH(D323,$A$2:$A$1001,0)),""),$A$2:$A$1001,0)),""),$A$2:$A$1001,0)),"")="","",IFERROR(INDEX($B$2:$B$1001,MATCH(IFERROR(INDEX($D$2:$D$1001,MATCH(IFERROR(INDEX($D$2:$D$1001,MATCH(D323,$A$2:$A$1001,0)),""),$A$2:$A$1001,0)),""),$A$2:$A$1001,0)),"")&amp;" &gt; ")&amp;IF(IFERROR(INDEX($B$2:$B$1001,MATCH(IFERROR(INDEX($D$2:$D$1001,MATCH(D323,$A$2:$A$1001,0)),""),$A$2:$A$1001,0)),"")="","",IFERROR(INDEX($B$2:$B$1001,MATCH(IFERROR(INDEX($D$2:$D$1001,MATCH(D323,$A$2:$A$1001,0)),""),$A$2:$A$1001,0)),"")&amp;" &gt; ")&amp;IF(IFERROR(INDEX($B$2:$B$1001,MATCH(D323,$A$2:$A$1001,0)),"")="","",IFERROR(INDEX($B$2:$B$1001,MATCH(D323,$A$2:$A$1001,0)),"")&amp;" &gt; ")&amp;B323))</f>
        <v/>
      </c>
    </row>
    <row r="324" ht="32" customHeight="1" s="17">
      <c r="A324" s="7" t="n"/>
      <c r="G324" s="5" t="n"/>
      <c r="H324" s="6" t="n"/>
      <c r="I324" s="15">
        <f>IF(A324="","",IF(AND(D324&lt;&gt;"",COUNTIF($A$2:$A$1001,D324)=0),"[Missing parent: "&amp;D324&amp;"] &gt; "&amp;B324,IF(IFERROR(INDEX($B$2:$B$1001,MATCH(IFERROR(INDEX($D$2:$D$1001,MATCH(IFERROR(INDEX($D$2:$D$1001,MATCH(IFERROR(INDEX($D$2:$D$1001,MATCH(IFERROR(INDEX($D$2:$D$1001,MATCH(IFERROR(INDEX($D$2:$D$1001,MATCH(IFERROR(INDEX($D$2:$D$1001,MATCH(IFERROR(INDEX($D$2:$D$1001,MATCH(D324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324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324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324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324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324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324,$A$2:$A$1001,0)),""),$A$2:$A$1001,0)),""),$A$2:$A$1001,0)),""),$A$2:$A$1001,0)),""),$A$2:$A$1001,0)),"")="","",IFERROR(INDEX($B$2:$B$1001,MATCH(IFERROR(INDEX($D$2:$D$1001,MATCH(IFERROR(INDEX($D$2:$D$1001,MATCH(IFERROR(INDEX($D$2:$D$1001,MATCH(IFERROR(INDEX($D$2:$D$1001,MATCH(D324,$A$2:$A$1001,0)),""),$A$2:$A$1001,0)),""),$A$2:$A$1001,0)),""),$A$2:$A$1001,0)),""),$A$2:$A$1001,0)),"")&amp;" &gt; ")&amp;IF(IFERROR(INDEX($B$2:$B$1001,MATCH(IFERROR(INDEX($D$2:$D$1001,MATCH(IFERROR(INDEX($D$2:$D$1001,MATCH(IFERROR(INDEX($D$2:$D$1001,MATCH(D324,$A$2:$A$1001,0)),""),$A$2:$A$1001,0)),""),$A$2:$A$1001,0)),""),$A$2:$A$1001,0)),"")="","",IFERROR(INDEX($B$2:$B$1001,MATCH(IFERROR(INDEX($D$2:$D$1001,MATCH(IFERROR(INDEX($D$2:$D$1001,MATCH(IFERROR(INDEX($D$2:$D$1001,MATCH(D324,$A$2:$A$1001,0)),""),$A$2:$A$1001,0)),""),$A$2:$A$1001,0)),""),$A$2:$A$1001,0)),"")&amp;" &gt; ")&amp;IF(IFERROR(INDEX($B$2:$B$1001,MATCH(IFERROR(INDEX($D$2:$D$1001,MATCH(IFERROR(INDEX($D$2:$D$1001,MATCH(D324,$A$2:$A$1001,0)),""),$A$2:$A$1001,0)),""),$A$2:$A$1001,0)),"")="","",IFERROR(INDEX($B$2:$B$1001,MATCH(IFERROR(INDEX($D$2:$D$1001,MATCH(IFERROR(INDEX($D$2:$D$1001,MATCH(D324,$A$2:$A$1001,0)),""),$A$2:$A$1001,0)),""),$A$2:$A$1001,0)),"")&amp;" &gt; ")&amp;IF(IFERROR(INDEX($B$2:$B$1001,MATCH(IFERROR(INDEX($D$2:$D$1001,MATCH(D324,$A$2:$A$1001,0)),""),$A$2:$A$1001,0)),"")="","",IFERROR(INDEX($B$2:$B$1001,MATCH(IFERROR(INDEX($D$2:$D$1001,MATCH(D324,$A$2:$A$1001,0)),""),$A$2:$A$1001,0)),"")&amp;" &gt; ")&amp;IF(IFERROR(INDEX($B$2:$B$1001,MATCH(D324,$A$2:$A$1001,0)),"")="","",IFERROR(INDEX($B$2:$B$1001,MATCH(D324,$A$2:$A$1001,0)),"")&amp;" &gt; ")&amp;B324))</f>
        <v/>
      </c>
    </row>
    <row r="325" ht="32" customHeight="1" s="17">
      <c r="A325" s="7" t="n"/>
      <c r="G325" s="5" t="n"/>
      <c r="H325" s="6" t="n"/>
      <c r="I325" s="15">
        <f>IF(A325="","",IF(AND(D325&lt;&gt;"",COUNTIF($A$2:$A$1001,D325)=0),"[Missing parent: "&amp;D325&amp;"] &gt; "&amp;B325,IF(IFERROR(INDEX($B$2:$B$1001,MATCH(IFERROR(INDEX($D$2:$D$1001,MATCH(IFERROR(INDEX($D$2:$D$1001,MATCH(IFERROR(INDEX($D$2:$D$1001,MATCH(IFERROR(INDEX($D$2:$D$1001,MATCH(IFERROR(INDEX($D$2:$D$1001,MATCH(IFERROR(INDEX($D$2:$D$1001,MATCH(IFERROR(INDEX($D$2:$D$1001,MATCH(D325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325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325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325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325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325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325,$A$2:$A$1001,0)),""),$A$2:$A$1001,0)),""),$A$2:$A$1001,0)),""),$A$2:$A$1001,0)),""),$A$2:$A$1001,0)),"")="","",IFERROR(INDEX($B$2:$B$1001,MATCH(IFERROR(INDEX($D$2:$D$1001,MATCH(IFERROR(INDEX($D$2:$D$1001,MATCH(IFERROR(INDEX($D$2:$D$1001,MATCH(IFERROR(INDEX($D$2:$D$1001,MATCH(D325,$A$2:$A$1001,0)),""),$A$2:$A$1001,0)),""),$A$2:$A$1001,0)),""),$A$2:$A$1001,0)),""),$A$2:$A$1001,0)),"")&amp;" &gt; ")&amp;IF(IFERROR(INDEX($B$2:$B$1001,MATCH(IFERROR(INDEX($D$2:$D$1001,MATCH(IFERROR(INDEX($D$2:$D$1001,MATCH(IFERROR(INDEX($D$2:$D$1001,MATCH(D325,$A$2:$A$1001,0)),""),$A$2:$A$1001,0)),""),$A$2:$A$1001,0)),""),$A$2:$A$1001,0)),"")="","",IFERROR(INDEX($B$2:$B$1001,MATCH(IFERROR(INDEX($D$2:$D$1001,MATCH(IFERROR(INDEX($D$2:$D$1001,MATCH(IFERROR(INDEX($D$2:$D$1001,MATCH(D325,$A$2:$A$1001,0)),""),$A$2:$A$1001,0)),""),$A$2:$A$1001,0)),""),$A$2:$A$1001,0)),"")&amp;" &gt; ")&amp;IF(IFERROR(INDEX($B$2:$B$1001,MATCH(IFERROR(INDEX($D$2:$D$1001,MATCH(IFERROR(INDEX($D$2:$D$1001,MATCH(D325,$A$2:$A$1001,0)),""),$A$2:$A$1001,0)),""),$A$2:$A$1001,0)),"")="","",IFERROR(INDEX($B$2:$B$1001,MATCH(IFERROR(INDEX($D$2:$D$1001,MATCH(IFERROR(INDEX($D$2:$D$1001,MATCH(D325,$A$2:$A$1001,0)),""),$A$2:$A$1001,0)),""),$A$2:$A$1001,0)),"")&amp;" &gt; ")&amp;IF(IFERROR(INDEX($B$2:$B$1001,MATCH(IFERROR(INDEX($D$2:$D$1001,MATCH(D325,$A$2:$A$1001,0)),""),$A$2:$A$1001,0)),"")="","",IFERROR(INDEX($B$2:$B$1001,MATCH(IFERROR(INDEX($D$2:$D$1001,MATCH(D325,$A$2:$A$1001,0)),""),$A$2:$A$1001,0)),"")&amp;" &gt; ")&amp;IF(IFERROR(INDEX($B$2:$B$1001,MATCH(D325,$A$2:$A$1001,0)),"")="","",IFERROR(INDEX($B$2:$B$1001,MATCH(D325,$A$2:$A$1001,0)),"")&amp;" &gt; ")&amp;B325))</f>
        <v/>
      </c>
    </row>
    <row r="326" ht="32" customHeight="1" s="17">
      <c r="A326" s="7" t="n"/>
      <c r="G326" s="5" t="n"/>
      <c r="H326" s="6" t="n"/>
      <c r="I326" s="15">
        <f>IF(A326="","",IF(AND(D326&lt;&gt;"",COUNTIF($A$2:$A$1001,D326)=0),"[Missing parent: "&amp;D326&amp;"] &gt; "&amp;B326,IF(IFERROR(INDEX($B$2:$B$1001,MATCH(IFERROR(INDEX($D$2:$D$1001,MATCH(IFERROR(INDEX($D$2:$D$1001,MATCH(IFERROR(INDEX($D$2:$D$1001,MATCH(IFERROR(INDEX($D$2:$D$1001,MATCH(IFERROR(INDEX($D$2:$D$1001,MATCH(IFERROR(INDEX($D$2:$D$1001,MATCH(IFERROR(INDEX($D$2:$D$1001,MATCH(D326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326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326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326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326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326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326,$A$2:$A$1001,0)),""),$A$2:$A$1001,0)),""),$A$2:$A$1001,0)),""),$A$2:$A$1001,0)),""),$A$2:$A$1001,0)),"")="","",IFERROR(INDEX($B$2:$B$1001,MATCH(IFERROR(INDEX($D$2:$D$1001,MATCH(IFERROR(INDEX($D$2:$D$1001,MATCH(IFERROR(INDEX($D$2:$D$1001,MATCH(IFERROR(INDEX($D$2:$D$1001,MATCH(D326,$A$2:$A$1001,0)),""),$A$2:$A$1001,0)),""),$A$2:$A$1001,0)),""),$A$2:$A$1001,0)),""),$A$2:$A$1001,0)),"")&amp;" &gt; ")&amp;IF(IFERROR(INDEX($B$2:$B$1001,MATCH(IFERROR(INDEX($D$2:$D$1001,MATCH(IFERROR(INDEX($D$2:$D$1001,MATCH(IFERROR(INDEX($D$2:$D$1001,MATCH(D326,$A$2:$A$1001,0)),""),$A$2:$A$1001,0)),""),$A$2:$A$1001,0)),""),$A$2:$A$1001,0)),"")="","",IFERROR(INDEX($B$2:$B$1001,MATCH(IFERROR(INDEX($D$2:$D$1001,MATCH(IFERROR(INDEX($D$2:$D$1001,MATCH(IFERROR(INDEX($D$2:$D$1001,MATCH(D326,$A$2:$A$1001,0)),""),$A$2:$A$1001,0)),""),$A$2:$A$1001,0)),""),$A$2:$A$1001,0)),"")&amp;" &gt; ")&amp;IF(IFERROR(INDEX($B$2:$B$1001,MATCH(IFERROR(INDEX($D$2:$D$1001,MATCH(IFERROR(INDEX($D$2:$D$1001,MATCH(D326,$A$2:$A$1001,0)),""),$A$2:$A$1001,0)),""),$A$2:$A$1001,0)),"")="","",IFERROR(INDEX($B$2:$B$1001,MATCH(IFERROR(INDEX($D$2:$D$1001,MATCH(IFERROR(INDEX($D$2:$D$1001,MATCH(D326,$A$2:$A$1001,0)),""),$A$2:$A$1001,0)),""),$A$2:$A$1001,0)),"")&amp;" &gt; ")&amp;IF(IFERROR(INDEX($B$2:$B$1001,MATCH(IFERROR(INDEX($D$2:$D$1001,MATCH(D326,$A$2:$A$1001,0)),""),$A$2:$A$1001,0)),"")="","",IFERROR(INDEX($B$2:$B$1001,MATCH(IFERROR(INDEX($D$2:$D$1001,MATCH(D326,$A$2:$A$1001,0)),""),$A$2:$A$1001,0)),"")&amp;" &gt; ")&amp;IF(IFERROR(INDEX($B$2:$B$1001,MATCH(D326,$A$2:$A$1001,0)),"")="","",IFERROR(INDEX($B$2:$B$1001,MATCH(D326,$A$2:$A$1001,0)),"")&amp;" &gt; ")&amp;B326))</f>
        <v/>
      </c>
    </row>
    <row r="327" ht="16" customHeight="1" s="17">
      <c r="A327" s="7" t="n"/>
      <c r="G327" s="5" t="n"/>
      <c r="H327" s="6" t="n"/>
      <c r="I327" s="15">
        <f>IF(A327="","",IF(AND(D327&lt;&gt;"",COUNTIF($A$2:$A$1001,D327)=0),"[Missing parent: "&amp;D327&amp;"] &gt; "&amp;B327,IF(IFERROR(INDEX($B$2:$B$1001,MATCH(IFERROR(INDEX($D$2:$D$1001,MATCH(IFERROR(INDEX($D$2:$D$1001,MATCH(IFERROR(INDEX($D$2:$D$1001,MATCH(IFERROR(INDEX($D$2:$D$1001,MATCH(IFERROR(INDEX($D$2:$D$1001,MATCH(IFERROR(INDEX($D$2:$D$1001,MATCH(IFERROR(INDEX($D$2:$D$1001,MATCH(D327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327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327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327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327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327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327,$A$2:$A$1001,0)),""),$A$2:$A$1001,0)),""),$A$2:$A$1001,0)),""),$A$2:$A$1001,0)),""),$A$2:$A$1001,0)),"")="","",IFERROR(INDEX($B$2:$B$1001,MATCH(IFERROR(INDEX($D$2:$D$1001,MATCH(IFERROR(INDEX($D$2:$D$1001,MATCH(IFERROR(INDEX($D$2:$D$1001,MATCH(IFERROR(INDEX($D$2:$D$1001,MATCH(D327,$A$2:$A$1001,0)),""),$A$2:$A$1001,0)),""),$A$2:$A$1001,0)),""),$A$2:$A$1001,0)),""),$A$2:$A$1001,0)),"")&amp;" &gt; ")&amp;IF(IFERROR(INDEX($B$2:$B$1001,MATCH(IFERROR(INDEX($D$2:$D$1001,MATCH(IFERROR(INDEX($D$2:$D$1001,MATCH(IFERROR(INDEX($D$2:$D$1001,MATCH(D327,$A$2:$A$1001,0)),""),$A$2:$A$1001,0)),""),$A$2:$A$1001,0)),""),$A$2:$A$1001,0)),"")="","",IFERROR(INDEX($B$2:$B$1001,MATCH(IFERROR(INDEX($D$2:$D$1001,MATCH(IFERROR(INDEX($D$2:$D$1001,MATCH(IFERROR(INDEX($D$2:$D$1001,MATCH(D327,$A$2:$A$1001,0)),""),$A$2:$A$1001,0)),""),$A$2:$A$1001,0)),""),$A$2:$A$1001,0)),"")&amp;" &gt; ")&amp;IF(IFERROR(INDEX($B$2:$B$1001,MATCH(IFERROR(INDEX($D$2:$D$1001,MATCH(IFERROR(INDEX($D$2:$D$1001,MATCH(D327,$A$2:$A$1001,0)),""),$A$2:$A$1001,0)),""),$A$2:$A$1001,0)),"")="","",IFERROR(INDEX($B$2:$B$1001,MATCH(IFERROR(INDEX($D$2:$D$1001,MATCH(IFERROR(INDEX($D$2:$D$1001,MATCH(D327,$A$2:$A$1001,0)),""),$A$2:$A$1001,0)),""),$A$2:$A$1001,0)),"")&amp;" &gt; ")&amp;IF(IFERROR(INDEX($B$2:$B$1001,MATCH(IFERROR(INDEX($D$2:$D$1001,MATCH(D327,$A$2:$A$1001,0)),""),$A$2:$A$1001,0)),"")="","",IFERROR(INDEX($B$2:$B$1001,MATCH(IFERROR(INDEX($D$2:$D$1001,MATCH(D327,$A$2:$A$1001,0)),""),$A$2:$A$1001,0)),"")&amp;" &gt; ")&amp;IF(IFERROR(INDEX($B$2:$B$1001,MATCH(D327,$A$2:$A$1001,0)),"")="","",IFERROR(INDEX($B$2:$B$1001,MATCH(D327,$A$2:$A$1001,0)),"")&amp;" &gt; ")&amp;B327))</f>
        <v/>
      </c>
    </row>
    <row r="328" ht="16" customHeight="1" s="17">
      <c r="A328" s="7" t="n"/>
      <c r="G328" s="5" t="n"/>
      <c r="H328" s="6" t="n"/>
      <c r="I328" s="15">
        <f>IF(A328="","",IF(AND(D328&lt;&gt;"",COUNTIF($A$2:$A$1001,D328)=0),"[Missing parent: "&amp;D328&amp;"] &gt; "&amp;B328,IF(IFERROR(INDEX($B$2:$B$1001,MATCH(IFERROR(INDEX($D$2:$D$1001,MATCH(IFERROR(INDEX($D$2:$D$1001,MATCH(IFERROR(INDEX($D$2:$D$1001,MATCH(IFERROR(INDEX($D$2:$D$1001,MATCH(IFERROR(INDEX($D$2:$D$1001,MATCH(IFERROR(INDEX($D$2:$D$1001,MATCH(IFERROR(INDEX($D$2:$D$1001,MATCH(D328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328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328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328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328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328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328,$A$2:$A$1001,0)),""),$A$2:$A$1001,0)),""),$A$2:$A$1001,0)),""),$A$2:$A$1001,0)),""),$A$2:$A$1001,0)),"")="","",IFERROR(INDEX($B$2:$B$1001,MATCH(IFERROR(INDEX($D$2:$D$1001,MATCH(IFERROR(INDEX($D$2:$D$1001,MATCH(IFERROR(INDEX($D$2:$D$1001,MATCH(IFERROR(INDEX($D$2:$D$1001,MATCH(D328,$A$2:$A$1001,0)),""),$A$2:$A$1001,0)),""),$A$2:$A$1001,0)),""),$A$2:$A$1001,0)),""),$A$2:$A$1001,0)),"")&amp;" &gt; ")&amp;IF(IFERROR(INDEX($B$2:$B$1001,MATCH(IFERROR(INDEX($D$2:$D$1001,MATCH(IFERROR(INDEX($D$2:$D$1001,MATCH(IFERROR(INDEX($D$2:$D$1001,MATCH(D328,$A$2:$A$1001,0)),""),$A$2:$A$1001,0)),""),$A$2:$A$1001,0)),""),$A$2:$A$1001,0)),"")="","",IFERROR(INDEX($B$2:$B$1001,MATCH(IFERROR(INDEX($D$2:$D$1001,MATCH(IFERROR(INDEX($D$2:$D$1001,MATCH(IFERROR(INDEX($D$2:$D$1001,MATCH(D328,$A$2:$A$1001,0)),""),$A$2:$A$1001,0)),""),$A$2:$A$1001,0)),""),$A$2:$A$1001,0)),"")&amp;" &gt; ")&amp;IF(IFERROR(INDEX($B$2:$B$1001,MATCH(IFERROR(INDEX($D$2:$D$1001,MATCH(IFERROR(INDEX($D$2:$D$1001,MATCH(D328,$A$2:$A$1001,0)),""),$A$2:$A$1001,0)),""),$A$2:$A$1001,0)),"")="","",IFERROR(INDEX($B$2:$B$1001,MATCH(IFERROR(INDEX($D$2:$D$1001,MATCH(IFERROR(INDEX($D$2:$D$1001,MATCH(D328,$A$2:$A$1001,0)),""),$A$2:$A$1001,0)),""),$A$2:$A$1001,0)),"")&amp;" &gt; ")&amp;IF(IFERROR(INDEX($B$2:$B$1001,MATCH(IFERROR(INDEX($D$2:$D$1001,MATCH(D328,$A$2:$A$1001,0)),""),$A$2:$A$1001,0)),"")="","",IFERROR(INDEX($B$2:$B$1001,MATCH(IFERROR(INDEX($D$2:$D$1001,MATCH(D328,$A$2:$A$1001,0)),""),$A$2:$A$1001,0)),"")&amp;" &gt; ")&amp;IF(IFERROR(INDEX($B$2:$B$1001,MATCH(D328,$A$2:$A$1001,0)),"")="","",IFERROR(INDEX($B$2:$B$1001,MATCH(D328,$A$2:$A$1001,0)),"")&amp;" &gt; ")&amp;B328))</f>
        <v/>
      </c>
    </row>
    <row r="329" ht="32" customHeight="1" s="17">
      <c r="A329" s="7" t="n"/>
      <c r="G329" s="5" t="n"/>
      <c r="H329" s="6" t="n"/>
      <c r="I329" s="15">
        <f>IF(A329="","",IF(AND(D329&lt;&gt;"",COUNTIF($A$2:$A$1001,D329)=0),"[Missing parent: "&amp;D329&amp;"] &gt; "&amp;B329,IF(IFERROR(INDEX($B$2:$B$1001,MATCH(IFERROR(INDEX($D$2:$D$1001,MATCH(IFERROR(INDEX($D$2:$D$1001,MATCH(IFERROR(INDEX($D$2:$D$1001,MATCH(IFERROR(INDEX($D$2:$D$1001,MATCH(IFERROR(INDEX($D$2:$D$1001,MATCH(IFERROR(INDEX($D$2:$D$1001,MATCH(IFERROR(INDEX($D$2:$D$1001,MATCH(D329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329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329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329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329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329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329,$A$2:$A$1001,0)),""),$A$2:$A$1001,0)),""),$A$2:$A$1001,0)),""),$A$2:$A$1001,0)),""),$A$2:$A$1001,0)),"")="","",IFERROR(INDEX($B$2:$B$1001,MATCH(IFERROR(INDEX($D$2:$D$1001,MATCH(IFERROR(INDEX($D$2:$D$1001,MATCH(IFERROR(INDEX($D$2:$D$1001,MATCH(IFERROR(INDEX($D$2:$D$1001,MATCH(D329,$A$2:$A$1001,0)),""),$A$2:$A$1001,0)),""),$A$2:$A$1001,0)),""),$A$2:$A$1001,0)),""),$A$2:$A$1001,0)),"")&amp;" &gt; ")&amp;IF(IFERROR(INDEX($B$2:$B$1001,MATCH(IFERROR(INDEX($D$2:$D$1001,MATCH(IFERROR(INDEX($D$2:$D$1001,MATCH(IFERROR(INDEX($D$2:$D$1001,MATCH(D329,$A$2:$A$1001,0)),""),$A$2:$A$1001,0)),""),$A$2:$A$1001,0)),""),$A$2:$A$1001,0)),"")="","",IFERROR(INDEX($B$2:$B$1001,MATCH(IFERROR(INDEX($D$2:$D$1001,MATCH(IFERROR(INDEX($D$2:$D$1001,MATCH(IFERROR(INDEX($D$2:$D$1001,MATCH(D329,$A$2:$A$1001,0)),""),$A$2:$A$1001,0)),""),$A$2:$A$1001,0)),""),$A$2:$A$1001,0)),"")&amp;" &gt; ")&amp;IF(IFERROR(INDEX($B$2:$B$1001,MATCH(IFERROR(INDEX($D$2:$D$1001,MATCH(IFERROR(INDEX($D$2:$D$1001,MATCH(D329,$A$2:$A$1001,0)),""),$A$2:$A$1001,0)),""),$A$2:$A$1001,0)),"")="","",IFERROR(INDEX($B$2:$B$1001,MATCH(IFERROR(INDEX($D$2:$D$1001,MATCH(IFERROR(INDEX($D$2:$D$1001,MATCH(D329,$A$2:$A$1001,0)),""),$A$2:$A$1001,0)),""),$A$2:$A$1001,0)),"")&amp;" &gt; ")&amp;IF(IFERROR(INDEX($B$2:$B$1001,MATCH(IFERROR(INDEX($D$2:$D$1001,MATCH(D329,$A$2:$A$1001,0)),""),$A$2:$A$1001,0)),"")="","",IFERROR(INDEX($B$2:$B$1001,MATCH(IFERROR(INDEX($D$2:$D$1001,MATCH(D329,$A$2:$A$1001,0)),""),$A$2:$A$1001,0)),"")&amp;" &gt; ")&amp;IF(IFERROR(INDEX($B$2:$B$1001,MATCH(D329,$A$2:$A$1001,0)),"")="","",IFERROR(INDEX($B$2:$B$1001,MATCH(D329,$A$2:$A$1001,0)),"")&amp;" &gt; ")&amp;B329))</f>
        <v/>
      </c>
    </row>
    <row r="330" ht="32" customHeight="1" s="17">
      <c r="A330" s="7" t="n"/>
      <c r="G330" s="5" t="n"/>
      <c r="H330" s="6" t="n"/>
      <c r="I330" s="15">
        <f>IF(A330="","",IF(AND(D330&lt;&gt;"",COUNTIF($A$2:$A$1001,D330)=0),"[Missing parent: "&amp;D330&amp;"] &gt; "&amp;B330,IF(IFERROR(INDEX($B$2:$B$1001,MATCH(IFERROR(INDEX($D$2:$D$1001,MATCH(IFERROR(INDEX($D$2:$D$1001,MATCH(IFERROR(INDEX($D$2:$D$1001,MATCH(IFERROR(INDEX($D$2:$D$1001,MATCH(IFERROR(INDEX($D$2:$D$1001,MATCH(IFERROR(INDEX($D$2:$D$1001,MATCH(IFERROR(INDEX($D$2:$D$1001,MATCH(D330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330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330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330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330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330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330,$A$2:$A$1001,0)),""),$A$2:$A$1001,0)),""),$A$2:$A$1001,0)),""),$A$2:$A$1001,0)),""),$A$2:$A$1001,0)),"")="","",IFERROR(INDEX($B$2:$B$1001,MATCH(IFERROR(INDEX($D$2:$D$1001,MATCH(IFERROR(INDEX($D$2:$D$1001,MATCH(IFERROR(INDEX($D$2:$D$1001,MATCH(IFERROR(INDEX($D$2:$D$1001,MATCH(D330,$A$2:$A$1001,0)),""),$A$2:$A$1001,0)),""),$A$2:$A$1001,0)),""),$A$2:$A$1001,0)),""),$A$2:$A$1001,0)),"")&amp;" &gt; ")&amp;IF(IFERROR(INDEX($B$2:$B$1001,MATCH(IFERROR(INDEX($D$2:$D$1001,MATCH(IFERROR(INDEX($D$2:$D$1001,MATCH(IFERROR(INDEX($D$2:$D$1001,MATCH(D330,$A$2:$A$1001,0)),""),$A$2:$A$1001,0)),""),$A$2:$A$1001,0)),""),$A$2:$A$1001,0)),"")="","",IFERROR(INDEX($B$2:$B$1001,MATCH(IFERROR(INDEX($D$2:$D$1001,MATCH(IFERROR(INDEX($D$2:$D$1001,MATCH(IFERROR(INDEX($D$2:$D$1001,MATCH(D330,$A$2:$A$1001,0)),""),$A$2:$A$1001,0)),""),$A$2:$A$1001,0)),""),$A$2:$A$1001,0)),"")&amp;" &gt; ")&amp;IF(IFERROR(INDEX($B$2:$B$1001,MATCH(IFERROR(INDEX($D$2:$D$1001,MATCH(IFERROR(INDEX($D$2:$D$1001,MATCH(D330,$A$2:$A$1001,0)),""),$A$2:$A$1001,0)),""),$A$2:$A$1001,0)),"")="","",IFERROR(INDEX($B$2:$B$1001,MATCH(IFERROR(INDEX($D$2:$D$1001,MATCH(IFERROR(INDEX($D$2:$D$1001,MATCH(D330,$A$2:$A$1001,0)),""),$A$2:$A$1001,0)),""),$A$2:$A$1001,0)),"")&amp;" &gt; ")&amp;IF(IFERROR(INDEX($B$2:$B$1001,MATCH(IFERROR(INDEX($D$2:$D$1001,MATCH(D330,$A$2:$A$1001,0)),""),$A$2:$A$1001,0)),"")="","",IFERROR(INDEX($B$2:$B$1001,MATCH(IFERROR(INDEX($D$2:$D$1001,MATCH(D330,$A$2:$A$1001,0)),""),$A$2:$A$1001,0)),"")&amp;" &gt; ")&amp;IF(IFERROR(INDEX($B$2:$B$1001,MATCH(D330,$A$2:$A$1001,0)),"")="","",IFERROR(INDEX($B$2:$B$1001,MATCH(D330,$A$2:$A$1001,0)),"")&amp;" &gt; ")&amp;B330))</f>
        <v/>
      </c>
    </row>
    <row r="331" ht="32" customHeight="1" s="17">
      <c r="A331" s="7" t="n"/>
      <c r="G331" s="5" t="n"/>
      <c r="H331" s="6" t="n"/>
      <c r="I331" s="15">
        <f>IF(A331="","",IF(AND(D331&lt;&gt;"",COUNTIF($A$2:$A$1001,D331)=0),"[Missing parent: "&amp;D331&amp;"] &gt; "&amp;B331,IF(IFERROR(INDEX($B$2:$B$1001,MATCH(IFERROR(INDEX($D$2:$D$1001,MATCH(IFERROR(INDEX($D$2:$D$1001,MATCH(IFERROR(INDEX($D$2:$D$1001,MATCH(IFERROR(INDEX($D$2:$D$1001,MATCH(IFERROR(INDEX($D$2:$D$1001,MATCH(IFERROR(INDEX($D$2:$D$1001,MATCH(IFERROR(INDEX($D$2:$D$1001,MATCH(D331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331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331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331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331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331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331,$A$2:$A$1001,0)),""),$A$2:$A$1001,0)),""),$A$2:$A$1001,0)),""),$A$2:$A$1001,0)),""),$A$2:$A$1001,0)),"")="","",IFERROR(INDEX($B$2:$B$1001,MATCH(IFERROR(INDEX($D$2:$D$1001,MATCH(IFERROR(INDEX($D$2:$D$1001,MATCH(IFERROR(INDEX($D$2:$D$1001,MATCH(IFERROR(INDEX($D$2:$D$1001,MATCH(D331,$A$2:$A$1001,0)),""),$A$2:$A$1001,0)),""),$A$2:$A$1001,0)),""),$A$2:$A$1001,0)),""),$A$2:$A$1001,0)),"")&amp;" &gt; ")&amp;IF(IFERROR(INDEX($B$2:$B$1001,MATCH(IFERROR(INDEX($D$2:$D$1001,MATCH(IFERROR(INDEX($D$2:$D$1001,MATCH(IFERROR(INDEX($D$2:$D$1001,MATCH(D331,$A$2:$A$1001,0)),""),$A$2:$A$1001,0)),""),$A$2:$A$1001,0)),""),$A$2:$A$1001,0)),"")="","",IFERROR(INDEX($B$2:$B$1001,MATCH(IFERROR(INDEX($D$2:$D$1001,MATCH(IFERROR(INDEX($D$2:$D$1001,MATCH(IFERROR(INDEX($D$2:$D$1001,MATCH(D331,$A$2:$A$1001,0)),""),$A$2:$A$1001,0)),""),$A$2:$A$1001,0)),""),$A$2:$A$1001,0)),"")&amp;" &gt; ")&amp;IF(IFERROR(INDEX($B$2:$B$1001,MATCH(IFERROR(INDEX($D$2:$D$1001,MATCH(IFERROR(INDEX($D$2:$D$1001,MATCH(D331,$A$2:$A$1001,0)),""),$A$2:$A$1001,0)),""),$A$2:$A$1001,0)),"")="","",IFERROR(INDEX($B$2:$B$1001,MATCH(IFERROR(INDEX($D$2:$D$1001,MATCH(IFERROR(INDEX($D$2:$D$1001,MATCH(D331,$A$2:$A$1001,0)),""),$A$2:$A$1001,0)),""),$A$2:$A$1001,0)),"")&amp;" &gt; ")&amp;IF(IFERROR(INDEX($B$2:$B$1001,MATCH(IFERROR(INDEX($D$2:$D$1001,MATCH(D331,$A$2:$A$1001,0)),""),$A$2:$A$1001,0)),"")="","",IFERROR(INDEX($B$2:$B$1001,MATCH(IFERROR(INDEX($D$2:$D$1001,MATCH(D331,$A$2:$A$1001,0)),""),$A$2:$A$1001,0)),"")&amp;" &gt; ")&amp;IF(IFERROR(INDEX($B$2:$B$1001,MATCH(D331,$A$2:$A$1001,0)),"")="","",IFERROR(INDEX($B$2:$B$1001,MATCH(D331,$A$2:$A$1001,0)),"")&amp;" &gt; ")&amp;B331))</f>
        <v/>
      </c>
    </row>
    <row r="332" ht="16" customHeight="1" s="17">
      <c r="A332" s="7" t="n"/>
      <c r="G332" s="5" t="n"/>
      <c r="H332" s="6" t="n"/>
      <c r="I332" s="15">
        <f>IF(A332="","",IF(AND(D332&lt;&gt;"",COUNTIF($A$2:$A$1001,D332)=0),"[Missing parent: "&amp;D332&amp;"] &gt; "&amp;B332,IF(IFERROR(INDEX($B$2:$B$1001,MATCH(IFERROR(INDEX($D$2:$D$1001,MATCH(IFERROR(INDEX($D$2:$D$1001,MATCH(IFERROR(INDEX($D$2:$D$1001,MATCH(IFERROR(INDEX($D$2:$D$1001,MATCH(IFERROR(INDEX($D$2:$D$1001,MATCH(IFERROR(INDEX($D$2:$D$1001,MATCH(IFERROR(INDEX($D$2:$D$1001,MATCH(D332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332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332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332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332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332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332,$A$2:$A$1001,0)),""),$A$2:$A$1001,0)),""),$A$2:$A$1001,0)),""),$A$2:$A$1001,0)),""),$A$2:$A$1001,0)),"")="","",IFERROR(INDEX($B$2:$B$1001,MATCH(IFERROR(INDEX($D$2:$D$1001,MATCH(IFERROR(INDEX($D$2:$D$1001,MATCH(IFERROR(INDEX($D$2:$D$1001,MATCH(IFERROR(INDEX($D$2:$D$1001,MATCH(D332,$A$2:$A$1001,0)),""),$A$2:$A$1001,0)),""),$A$2:$A$1001,0)),""),$A$2:$A$1001,0)),""),$A$2:$A$1001,0)),"")&amp;" &gt; ")&amp;IF(IFERROR(INDEX($B$2:$B$1001,MATCH(IFERROR(INDEX($D$2:$D$1001,MATCH(IFERROR(INDEX($D$2:$D$1001,MATCH(IFERROR(INDEX($D$2:$D$1001,MATCH(D332,$A$2:$A$1001,0)),""),$A$2:$A$1001,0)),""),$A$2:$A$1001,0)),""),$A$2:$A$1001,0)),"")="","",IFERROR(INDEX($B$2:$B$1001,MATCH(IFERROR(INDEX($D$2:$D$1001,MATCH(IFERROR(INDEX($D$2:$D$1001,MATCH(IFERROR(INDEX($D$2:$D$1001,MATCH(D332,$A$2:$A$1001,0)),""),$A$2:$A$1001,0)),""),$A$2:$A$1001,0)),""),$A$2:$A$1001,0)),"")&amp;" &gt; ")&amp;IF(IFERROR(INDEX($B$2:$B$1001,MATCH(IFERROR(INDEX($D$2:$D$1001,MATCH(IFERROR(INDEX($D$2:$D$1001,MATCH(D332,$A$2:$A$1001,0)),""),$A$2:$A$1001,0)),""),$A$2:$A$1001,0)),"")="","",IFERROR(INDEX($B$2:$B$1001,MATCH(IFERROR(INDEX($D$2:$D$1001,MATCH(IFERROR(INDEX($D$2:$D$1001,MATCH(D332,$A$2:$A$1001,0)),""),$A$2:$A$1001,0)),""),$A$2:$A$1001,0)),"")&amp;" &gt; ")&amp;IF(IFERROR(INDEX($B$2:$B$1001,MATCH(IFERROR(INDEX($D$2:$D$1001,MATCH(D332,$A$2:$A$1001,0)),""),$A$2:$A$1001,0)),"")="","",IFERROR(INDEX($B$2:$B$1001,MATCH(IFERROR(INDEX($D$2:$D$1001,MATCH(D332,$A$2:$A$1001,0)),""),$A$2:$A$1001,0)),"")&amp;" &gt; ")&amp;IF(IFERROR(INDEX($B$2:$B$1001,MATCH(D332,$A$2:$A$1001,0)),"")="","",IFERROR(INDEX($B$2:$B$1001,MATCH(D332,$A$2:$A$1001,0)),"")&amp;" &gt; ")&amp;B332))</f>
        <v/>
      </c>
    </row>
    <row r="333" ht="32" customHeight="1" s="17">
      <c r="A333" s="7" t="n"/>
      <c r="G333" s="5" t="n"/>
      <c r="H333" s="6" t="n"/>
      <c r="I333" s="15">
        <f>IF(A333="","",IF(AND(D333&lt;&gt;"",COUNTIF($A$2:$A$1001,D333)=0),"[Missing parent: "&amp;D333&amp;"] &gt; "&amp;B333,IF(IFERROR(INDEX($B$2:$B$1001,MATCH(IFERROR(INDEX($D$2:$D$1001,MATCH(IFERROR(INDEX($D$2:$D$1001,MATCH(IFERROR(INDEX($D$2:$D$1001,MATCH(IFERROR(INDEX($D$2:$D$1001,MATCH(IFERROR(INDEX($D$2:$D$1001,MATCH(IFERROR(INDEX($D$2:$D$1001,MATCH(IFERROR(INDEX($D$2:$D$1001,MATCH(D333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333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333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333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333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333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333,$A$2:$A$1001,0)),""),$A$2:$A$1001,0)),""),$A$2:$A$1001,0)),""),$A$2:$A$1001,0)),""),$A$2:$A$1001,0)),"")="","",IFERROR(INDEX($B$2:$B$1001,MATCH(IFERROR(INDEX($D$2:$D$1001,MATCH(IFERROR(INDEX($D$2:$D$1001,MATCH(IFERROR(INDEX($D$2:$D$1001,MATCH(IFERROR(INDEX($D$2:$D$1001,MATCH(D333,$A$2:$A$1001,0)),""),$A$2:$A$1001,0)),""),$A$2:$A$1001,0)),""),$A$2:$A$1001,0)),""),$A$2:$A$1001,0)),"")&amp;" &gt; ")&amp;IF(IFERROR(INDEX($B$2:$B$1001,MATCH(IFERROR(INDEX($D$2:$D$1001,MATCH(IFERROR(INDEX($D$2:$D$1001,MATCH(IFERROR(INDEX($D$2:$D$1001,MATCH(D333,$A$2:$A$1001,0)),""),$A$2:$A$1001,0)),""),$A$2:$A$1001,0)),""),$A$2:$A$1001,0)),"")="","",IFERROR(INDEX($B$2:$B$1001,MATCH(IFERROR(INDEX($D$2:$D$1001,MATCH(IFERROR(INDEX($D$2:$D$1001,MATCH(IFERROR(INDEX($D$2:$D$1001,MATCH(D333,$A$2:$A$1001,0)),""),$A$2:$A$1001,0)),""),$A$2:$A$1001,0)),""),$A$2:$A$1001,0)),"")&amp;" &gt; ")&amp;IF(IFERROR(INDEX($B$2:$B$1001,MATCH(IFERROR(INDEX($D$2:$D$1001,MATCH(IFERROR(INDEX($D$2:$D$1001,MATCH(D333,$A$2:$A$1001,0)),""),$A$2:$A$1001,0)),""),$A$2:$A$1001,0)),"")="","",IFERROR(INDEX($B$2:$B$1001,MATCH(IFERROR(INDEX($D$2:$D$1001,MATCH(IFERROR(INDEX($D$2:$D$1001,MATCH(D333,$A$2:$A$1001,0)),""),$A$2:$A$1001,0)),""),$A$2:$A$1001,0)),"")&amp;" &gt; ")&amp;IF(IFERROR(INDEX($B$2:$B$1001,MATCH(IFERROR(INDEX($D$2:$D$1001,MATCH(D333,$A$2:$A$1001,0)),""),$A$2:$A$1001,0)),"")="","",IFERROR(INDEX($B$2:$B$1001,MATCH(IFERROR(INDEX($D$2:$D$1001,MATCH(D333,$A$2:$A$1001,0)),""),$A$2:$A$1001,0)),"")&amp;" &gt; ")&amp;IF(IFERROR(INDEX($B$2:$B$1001,MATCH(D333,$A$2:$A$1001,0)),"")="","",IFERROR(INDEX($B$2:$B$1001,MATCH(D333,$A$2:$A$1001,0)),"")&amp;" &gt; ")&amp;B333))</f>
        <v/>
      </c>
    </row>
    <row r="334" ht="32" customHeight="1" s="17">
      <c r="A334" s="7" t="n"/>
      <c r="G334" s="5" t="n"/>
      <c r="H334" s="6" t="n"/>
      <c r="I334" s="15">
        <f>IF(A334="","",IF(AND(D334&lt;&gt;"",COUNTIF($A$2:$A$1001,D334)=0),"[Missing parent: "&amp;D334&amp;"] &gt; "&amp;B334,IF(IFERROR(INDEX($B$2:$B$1001,MATCH(IFERROR(INDEX($D$2:$D$1001,MATCH(IFERROR(INDEX($D$2:$D$1001,MATCH(IFERROR(INDEX($D$2:$D$1001,MATCH(IFERROR(INDEX($D$2:$D$1001,MATCH(IFERROR(INDEX($D$2:$D$1001,MATCH(IFERROR(INDEX($D$2:$D$1001,MATCH(IFERROR(INDEX($D$2:$D$1001,MATCH(D334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334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334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334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334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334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334,$A$2:$A$1001,0)),""),$A$2:$A$1001,0)),""),$A$2:$A$1001,0)),""),$A$2:$A$1001,0)),""),$A$2:$A$1001,0)),"")="","",IFERROR(INDEX($B$2:$B$1001,MATCH(IFERROR(INDEX($D$2:$D$1001,MATCH(IFERROR(INDEX($D$2:$D$1001,MATCH(IFERROR(INDEX($D$2:$D$1001,MATCH(IFERROR(INDEX($D$2:$D$1001,MATCH(D334,$A$2:$A$1001,0)),""),$A$2:$A$1001,0)),""),$A$2:$A$1001,0)),""),$A$2:$A$1001,0)),""),$A$2:$A$1001,0)),"")&amp;" &gt; ")&amp;IF(IFERROR(INDEX($B$2:$B$1001,MATCH(IFERROR(INDEX($D$2:$D$1001,MATCH(IFERROR(INDEX($D$2:$D$1001,MATCH(IFERROR(INDEX($D$2:$D$1001,MATCH(D334,$A$2:$A$1001,0)),""),$A$2:$A$1001,0)),""),$A$2:$A$1001,0)),""),$A$2:$A$1001,0)),"")="","",IFERROR(INDEX($B$2:$B$1001,MATCH(IFERROR(INDEX($D$2:$D$1001,MATCH(IFERROR(INDEX($D$2:$D$1001,MATCH(IFERROR(INDEX($D$2:$D$1001,MATCH(D334,$A$2:$A$1001,0)),""),$A$2:$A$1001,0)),""),$A$2:$A$1001,0)),""),$A$2:$A$1001,0)),"")&amp;" &gt; ")&amp;IF(IFERROR(INDEX($B$2:$B$1001,MATCH(IFERROR(INDEX($D$2:$D$1001,MATCH(IFERROR(INDEX($D$2:$D$1001,MATCH(D334,$A$2:$A$1001,0)),""),$A$2:$A$1001,0)),""),$A$2:$A$1001,0)),"")="","",IFERROR(INDEX($B$2:$B$1001,MATCH(IFERROR(INDEX($D$2:$D$1001,MATCH(IFERROR(INDEX($D$2:$D$1001,MATCH(D334,$A$2:$A$1001,0)),""),$A$2:$A$1001,0)),""),$A$2:$A$1001,0)),"")&amp;" &gt; ")&amp;IF(IFERROR(INDEX($B$2:$B$1001,MATCH(IFERROR(INDEX($D$2:$D$1001,MATCH(D334,$A$2:$A$1001,0)),""),$A$2:$A$1001,0)),"")="","",IFERROR(INDEX($B$2:$B$1001,MATCH(IFERROR(INDEX($D$2:$D$1001,MATCH(D334,$A$2:$A$1001,0)),""),$A$2:$A$1001,0)),"")&amp;" &gt; ")&amp;IF(IFERROR(INDEX($B$2:$B$1001,MATCH(D334,$A$2:$A$1001,0)),"")="","",IFERROR(INDEX($B$2:$B$1001,MATCH(D334,$A$2:$A$1001,0)),"")&amp;" &gt; ")&amp;B334))</f>
        <v/>
      </c>
    </row>
    <row r="335" ht="32" customHeight="1" s="17">
      <c r="A335" s="7" t="n"/>
      <c r="G335" s="5" t="n"/>
      <c r="H335" s="6" t="n"/>
      <c r="I335" s="15">
        <f>IF(A335="","",IF(AND(D335&lt;&gt;"",COUNTIF($A$2:$A$1001,D335)=0),"[Missing parent: "&amp;D335&amp;"] &gt; "&amp;B335,IF(IFERROR(INDEX($B$2:$B$1001,MATCH(IFERROR(INDEX($D$2:$D$1001,MATCH(IFERROR(INDEX($D$2:$D$1001,MATCH(IFERROR(INDEX($D$2:$D$1001,MATCH(IFERROR(INDEX($D$2:$D$1001,MATCH(IFERROR(INDEX($D$2:$D$1001,MATCH(IFERROR(INDEX($D$2:$D$1001,MATCH(IFERROR(INDEX($D$2:$D$1001,MATCH(D335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335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335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335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335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335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335,$A$2:$A$1001,0)),""),$A$2:$A$1001,0)),""),$A$2:$A$1001,0)),""),$A$2:$A$1001,0)),""),$A$2:$A$1001,0)),"")="","",IFERROR(INDEX($B$2:$B$1001,MATCH(IFERROR(INDEX($D$2:$D$1001,MATCH(IFERROR(INDEX($D$2:$D$1001,MATCH(IFERROR(INDEX($D$2:$D$1001,MATCH(IFERROR(INDEX($D$2:$D$1001,MATCH(D335,$A$2:$A$1001,0)),""),$A$2:$A$1001,0)),""),$A$2:$A$1001,0)),""),$A$2:$A$1001,0)),""),$A$2:$A$1001,0)),"")&amp;" &gt; ")&amp;IF(IFERROR(INDEX($B$2:$B$1001,MATCH(IFERROR(INDEX($D$2:$D$1001,MATCH(IFERROR(INDEX($D$2:$D$1001,MATCH(IFERROR(INDEX($D$2:$D$1001,MATCH(D335,$A$2:$A$1001,0)),""),$A$2:$A$1001,0)),""),$A$2:$A$1001,0)),""),$A$2:$A$1001,0)),"")="","",IFERROR(INDEX($B$2:$B$1001,MATCH(IFERROR(INDEX($D$2:$D$1001,MATCH(IFERROR(INDEX($D$2:$D$1001,MATCH(IFERROR(INDEX($D$2:$D$1001,MATCH(D335,$A$2:$A$1001,0)),""),$A$2:$A$1001,0)),""),$A$2:$A$1001,0)),""),$A$2:$A$1001,0)),"")&amp;" &gt; ")&amp;IF(IFERROR(INDEX($B$2:$B$1001,MATCH(IFERROR(INDEX($D$2:$D$1001,MATCH(IFERROR(INDEX($D$2:$D$1001,MATCH(D335,$A$2:$A$1001,0)),""),$A$2:$A$1001,0)),""),$A$2:$A$1001,0)),"")="","",IFERROR(INDEX($B$2:$B$1001,MATCH(IFERROR(INDEX($D$2:$D$1001,MATCH(IFERROR(INDEX($D$2:$D$1001,MATCH(D335,$A$2:$A$1001,0)),""),$A$2:$A$1001,0)),""),$A$2:$A$1001,0)),"")&amp;" &gt; ")&amp;IF(IFERROR(INDEX($B$2:$B$1001,MATCH(IFERROR(INDEX($D$2:$D$1001,MATCH(D335,$A$2:$A$1001,0)),""),$A$2:$A$1001,0)),"")="","",IFERROR(INDEX($B$2:$B$1001,MATCH(IFERROR(INDEX($D$2:$D$1001,MATCH(D335,$A$2:$A$1001,0)),""),$A$2:$A$1001,0)),"")&amp;" &gt; ")&amp;IF(IFERROR(INDEX($B$2:$B$1001,MATCH(D335,$A$2:$A$1001,0)),"")="","",IFERROR(INDEX($B$2:$B$1001,MATCH(D335,$A$2:$A$1001,0)),"")&amp;" &gt; ")&amp;B335))</f>
        <v/>
      </c>
    </row>
    <row r="336" ht="32" customHeight="1" s="17">
      <c r="A336" s="7" t="n"/>
      <c r="G336" s="5" t="n"/>
      <c r="H336" s="6" t="n"/>
      <c r="I336" s="15">
        <f>IF(A336="","",IF(AND(D336&lt;&gt;"",COUNTIF($A$2:$A$1001,D336)=0),"[Missing parent: "&amp;D336&amp;"] &gt; "&amp;B336,IF(IFERROR(INDEX($B$2:$B$1001,MATCH(IFERROR(INDEX($D$2:$D$1001,MATCH(IFERROR(INDEX($D$2:$D$1001,MATCH(IFERROR(INDEX($D$2:$D$1001,MATCH(IFERROR(INDEX($D$2:$D$1001,MATCH(IFERROR(INDEX($D$2:$D$1001,MATCH(IFERROR(INDEX($D$2:$D$1001,MATCH(IFERROR(INDEX($D$2:$D$1001,MATCH(D336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336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336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336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336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336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336,$A$2:$A$1001,0)),""),$A$2:$A$1001,0)),""),$A$2:$A$1001,0)),""),$A$2:$A$1001,0)),""),$A$2:$A$1001,0)),"")="","",IFERROR(INDEX($B$2:$B$1001,MATCH(IFERROR(INDEX($D$2:$D$1001,MATCH(IFERROR(INDEX($D$2:$D$1001,MATCH(IFERROR(INDEX($D$2:$D$1001,MATCH(IFERROR(INDEX($D$2:$D$1001,MATCH(D336,$A$2:$A$1001,0)),""),$A$2:$A$1001,0)),""),$A$2:$A$1001,0)),""),$A$2:$A$1001,0)),""),$A$2:$A$1001,0)),"")&amp;" &gt; ")&amp;IF(IFERROR(INDEX($B$2:$B$1001,MATCH(IFERROR(INDEX($D$2:$D$1001,MATCH(IFERROR(INDEX($D$2:$D$1001,MATCH(IFERROR(INDEX($D$2:$D$1001,MATCH(D336,$A$2:$A$1001,0)),""),$A$2:$A$1001,0)),""),$A$2:$A$1001,0)),""),$A$2:$A$1001,0)),"")="","",IFERROR(INDEX($B$2:$B$1001,MATCH(IFERROR(INDEX($D$2:$D$1001,MATCH(IFERROR(INDEX($D$2:$D$1001,MATCH(IFERROR(INDEX($D$2:$D$1001,MATCH(D336,$A$2:$A$1001,0)),""),$A$2:$A$1001,0)),""),$A$2:$A$1001,0)),""),$A$2:$A$1001,0)),"")&amp;" &gt; ")&amp;IF(IFERROR(INDEX($B$2:$B$1001,MATCH(IFERROR(INDEX($D$2:$D$1001,MATCH(IFERROR(INDEX($D$2:$D$1001,MATCH(D336,$A$2:$A$1001,0)),""),$A$2:$A$1001,0)),""),$A$2:$A$1001,0)),"")="","",IFERROR(INDEX($B$2:$B$1001,MATCH(IFERROR(INDEX($D$2:$D$1001,MATCH(IFERROR(INDEX($D$2:$D$1001,MATCH(D336,$A$2:$A$1001,0)),""),$A$2:$A$1001,0)),""),$A$2:$A$1001,0)),"")&amp;" &gt; ")&amp;IF(IFERROR(INDEX($B$2:$B$1001,MATCH(IFERROR(INDEX($D$2:$D$1001,MATCH(D336,$A$2:$A$1001,0)),""),$A$2:$A$1001,0)),"")="","",IFERROR(INDEX($B$2:$B$1001,MATCH(IFERROR(INDEX($D$2:$D$1001,MATCH(D336,$A$2:$A$1001,0)),""),$A$2:$A$1001,0)),"")&amp;" &gt; ")&amp;IF(IFERROR(INDEX($B$2:$B$1001,MATCH(D336,$A$2:$A$1001,0)),"")="","",IFERROR(INDEX($B$2:$B$1001,MATCH(D336,$A$2:$A$1001,0)),"")&amp;" &gt; ")&amp;B336))</f>
        <v/>
      </c>
    </row>
    <row r="337" ht="16" customHeight="1" s="17">
      <c r="A337" s="7" t="n"/>
      <c r="G337" s="5" t="n"/>
      <c r="H337" s="6" t="n"/>
      <c r="I337" s="15">
        <f>IF(A337="","",IF(AND(D337&lt;&gt;"",COUNTIF($A$2:$A$1001,D337)=0),"[Missing parent: "&amp;D337&amp;"] &gt; "&amp;B337,IF(IFERROR(INDEX($B$2:$B$1001,MATCH(IFERROR(INDEX($D$2:$D$1001,MATCH(IFERROR(INDEX($D$2:$D$1001,MATCH(IFERROR(INDEX($D$2:$D$1001,MATCH(IFERROR(INDEX($D$2:$D$1001,MATCH(IFERROR(INDEX($D$2:$D$1001,MATCH(IFERROR(INDEX($D$2:$D$1001,MATCH(IFERROR(INDEX($D$2:$D$1001,MATCH(D337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337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337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337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337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337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337,$A$2:$A$1001,0)),""),$A$2:$A$1001,0)),""),$A$2:$A$1001,0)),""),$A$2:$A$1001,0)),""),$A$2:$A$1001,0)),"")="","",IFERROR(INDEX($B$2:$B$1001,MATCH(IFERROR(INDEX($D$2:$D$1001,MATCH(IFERROR(INDEX($D$2:$D$1001,MATCH(IFERROR(INDEX($D$2:$D$1001,MATCH(IFERROR(INDEX($D$2:$D$1001,MATCH(D337,$A$2:$A$1001,0)),""),$A$2:$A$1001,0)),""),$A$2:$A$1001,0)),""),$A$2:$A$1001,0)),""),$A$2:$A$1001,0)),"")&amp;" &gt; ")&amp;IF(IFERROR(INDEX($B$2:$B$1001,MATCH(IFERROR(INDEX($D$2:$D$1001,MATCH(IFERROR(INDEX($D$2:$D$1001,MATCH(IFERROR(INDEX($D$2:$D$1001,MATCH(D337,$A$2:$A$1001,0)),""),$A$2:$A$1001,0)),""),$A$2:$A$1001,0)),""),$A$2:$A$1001,0)),"")="","",IFERROR(INDEX($B$2:$B$1001,MATCH(IFERROR(INDEX($D$2:$D$1001,MATCH(IFERROR(INDEX($D$2:$D$1001,MATCH(IFERROR(INDEX($D$2:$D$1001,MATCH(D337,$A$2:$A$1001,0)),""),$A$2:$A$1001,0)),""),$A$2:$A$1001,0)),""),$A$2:$A$1001,0)),"")&amp;" &gt; ")&amp;IF(IFERROR(INDEX($B$2:$B$1001,MATCH(IFERROR(INDEX($D$2:$D$1001,MATCH(IFERROR(INDEX($D$2:$D$1001,MATCH(D337,$A$2:$A$1001,0)),""),$A$2:$A$1001,0)),""),$A$2:$A$1001,0)),"")="","",IFERROR(INDEX($B$2:$B$1001,MATCH(IFERROR(INDEX($D$2:$D$1001,MATCH(IFERROR(INDEX($D$2:$D$1001,MATCH(D337,$A$2:$A$1001,0)),""),$A$2:$A$1001,0)),""),$A$2:$A$1001,0)),"")&amp;" &gt; ")&amp;IF(IFERROR(INDEX($B$2:$B$1001,MATCH(IFERROR(INDEX($D$2:$D$1001,MATCH(D337,$A$2:$A$1001,0)),""),$A$2:$A$1001,0)),"")="","",IFERROR(INDEX($B$2:$B$1001,MATCH(IFERROR(INDEX($D$2:$D$1001,MATCH(D337,$A$2:$A$1001,0)),""),$A$2:$A$1001,0)),"")&amp;" &gt; ")&amp;IF(IFERROR(INDEX($B$2:$B$1001,MATCH(D337,$A$2:$A$1001,0)),"")="","",IFERROR(INDEX($B$2:$B$1001,MATCH(D337,$A$2:$A$1001,0)),"")&amp;" &gt; ")&amp;B337))</f>
        <v/>
      </c>
    </row>
    <row r="338" ht="16" customHeight="1" s="17">
      <c r="A338" s="7" t="n"/>
      <c r="G338" s="5" t="n"/>
      <c r="H338" s="6" t="n"/>
      <c r="I338" s="15">
        <f>IF(A338="","",IF(AND(D338&lt;&gt;"",COUNTIF($A$2:$A$1001,D338)=0),"[Missing parent: "&amp;D338&amp;"] &gt; "&amp;B338,IF(IFERROR(INDEX($B$2:$B$1001,MATCH(IFERROR(INDEX($D$2:$D$1001,MATCH(IFERROR(INDEX($D$2:$D$1001,MATCH(IFERROR(INDEX($D$2:$D$1001,MATCH(IFERROR(INDEX($D$2:$D$1001,MATCH(IFERROR(INDEX($D$2:$D$1001,MATCH(IFERROR(INDEX($D$2:$D$1001,MATCH(IFERROR(INDEX($D$2:$D$1001,MATCH(D338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338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338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338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338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338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338,$A$2:$A$1001,0)),""),$A$2:$A$1001,0)),""),$A$2:$A$1001,0)),""),$A$2:$A$1001,0)),""),$A$2:$A$1001,0)),"")="","",IFERROR(INDEX($B$2:$B$1001,MATCH(IFERROR(INDEX($D$2:$D$1001,MATCH(IFERROR(INDEX($D$2:$D$1001,MATCH(IFERROR(INDEX($D$2:$D$1001,MATCH(IFERROR(INDEX($D$2:$D$1001,MATCH(D338,$A$2:$A$1001,0)),""),$A$2:$A$1001,0)),""),$A$2:$A$1001,0)),""),$A$2:$A$1001,0)),""),$A$2:$A$1001,0)),"")&amp;" &gt; ")&amp;IF(IFERROR(INDEX($B$2:$B$1001,MATCH(IFERROR(INDEX($D$2:$D$1001,MATCH(IFERROR(INDEX($D$2:$D$1001,MATCH(IFERROR(INDEX($D$2:$D$1001,MATCH(D338,$A$2:$A$1001,0)),""),$A$2:$A$1001,0)),""),$A$2:$A$1001,0)),""),$A$2:$A$1001,0)),"")="","",IFERROR(INDEX($B$2:$B$1001,MATCH(IFERROR(INDEX($D$2:$D$1001,MATCH(IFERROR(INDEX($D$2:$D$1001,MATCH(IFERROR(INDEX($D$2:$D$1001,MATCH(D338,$A$2:$A$1001,0)),""),$A$2:$A$1001,0)),""),$A$2:$A$1001,0)),""),$A$2:$A$1001,0)),"")&amp;" &gt; ")&amp;IF(IFERROR(INDEX($B$2:$B$1001,MATCH(IFERROR(INDEX($D$2:$D$1001,MATCH(IFERROR(INDEX($D$2:$D$1001,MATCH(D338,$A$2:$A$1001,0)),""),$A$2:$A$1001,0)),""),$A$2:$A$1001,0)),"")="","",IFERROR(INDEX($B$2:$B$1001,MATCH(IFERROR(INDEX($D$2:$D$1001,MATCH(IFERROR(INDEX($D$2:$D$1001,MATCH(D338,$A$2:$A$1001,0)),""),$A$2:$A$1001,0)),""),$A$2:$A$1001,0)),"")&amp;" &gt; ")&amp;IF(IFERROR(INDEX($B$2:$B$1001,MATCH(IFERROR(INDEX($D$2:$D$1001,MATCH(D338,$A$2:$A$1001,0)),""),$A$2:$A$1001,0)),"")="","",IFERROR(INDEX($B$2:$B$1001,MATCH(IFERROR(INDEX($D$2:$D$1001,MATCH(D338,$A$2:$A$1001,0)),""),$A$2:$A$1001,0)),"")&amp;" &gt; ")&amp;IF(IFERROR(INDEX($B$2:$B$1001,MATCH(D338,$A$2:$A$1001,0)),"")="","",IFERROR(INDEX($B$2:$B$1001,MATCH(D338,$A$2:$A$1001,0)),"")&amp;" &gt; ")&amp;B338))</f>
        <v/>
      </c>
    </row>
    <row r="339" ht="16" customHeight="1" s="17">
      <c r="A339" s="7" t="n"/>
      <c r="G339" s="5" t="n"/>
      <c r="H339" s="6" t="n"/>
      <c r="I339" s="15">
        <f>IF(A339="","",IF(AND(D339&lt;&gt;"",COUNTIF($A$2:$A$1001,D339)=0),"[Missing parent: "&amp;D339&amp;"] &gt; "&amp;B339,IF(IFERROR(INDEX($B$2:$B$1001,MATCH(IFERROR(INDEX($D$2:$D$1001,MATCH(IFERROR(INDEX($D$2:$D$1001,MATCH(IFERROR(INDEX($D$2:$D$1001,MATCH(IFERROR(INDEX($D$2:$D$1001,MATCH(IFERROR(INDEX($D$2:$D$1001,MATCH(IFERROR(INDEX($D$2:$D$1001,MATCH(IFERROR(INDEX($D$2:$D$1001,MATCH(D339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339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339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339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339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339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339,$A$2:$A$1001,0)),""),$A$2:$A$1001,0)),""),$A$2:$A$1001,0)),""),$A$2:$A$1001,0)),""),$A$2:$A$1001,0)),"")="","",IFERROR(INDEX($B$2:$B$1001,MATCH(IFERROR(INDEX($D$2:$D$1001,MATCH(IFERROR(INDEX($D$2:$D$1001,MATCH(IFERROR(INDEX($D$2:$D$1001,MATCH(IFERROR(INDEX($D$2:$D$1001,MATCH(D339,$A$2:$A$1001,0)),""),$A$2:$A$1001,0)),""),$A$2:$A$1001,0)),""),$A$2:$A$1001,0)),""),$A$2:$A$1001,0)),"")&amp;" &gt; ")&amp;IF(IFERROR(INDEX($B$2:$B$1001,MATCH(IFERROR(INDEX($D$2:$D$1001,MATCH(IFERROR(INDEX($D$2:$D$1001,MATCH(IFERROR(INDEX($D$2:$D$1001,MATCH(D339,$A$2:$A$1001,0)),""),$A$2:$A$1001,0)),""),$A$2:$A$1001,0)),""),$A$2:$A$1001,0)),"")="","",IFERROR(INDEX($B$2:$B$1001,MATCH(IFERROR(INDEX($D$2:$D$1001,MATCH(IFERROR(INDEX($D$2:$D$1001,MATCH(IFERROR(INDEX($D$2:$D$1001,MATCH(D339,$A$2:$A$1001,0)),""),$A$2:$A$1001,0)),""),$A$2:$A$1001,0)),""),$A$2:$A$1001,0)),"")&amp;" &gt; ")&amp;IF(IFERROR(INDEX($B$2:$B$1001,MATCH(IFERROR(INDEX($D$2:$D$1001,MATCH(IFERROR(INDEX($D$2:$D$1001,MATCH(D339,$A$2:$A$1001,0)),""),$A$2:$A$1001,0)),""),$A$2:$A$1001,0)),"")="","",IFERROR(INDEX($B$2:$B$1001,MATCH(IFERROR(INDEX($D$2:$D$1001,MATCH(IFERROR(INDEX($D$2:$D$1001,MATCH(D339,$A$2:$A$1001,0)),""),$A$2:$A$1001,0)),""),$A$2:$A$1001,0)),"")&amp;" &gt; ")&amp;IF(IFERROR(INDEX($B$2:$B$1001,MATCH(IFERROR(INDEX($D$2:$D$1001,MATCH(D339,$A$2:$A$1001,0)),""),$A$2:$A$1001,0)),"")="","",IFERROR(INDEX($B$2:$B$1001,MATCH(IFERROR(INDEX($D$2:$D$1001,MATCH(D339,$A$2:$A$1001,0)),""),$A$2:$A$1001,0)),"")&amp;" &gt; ")&amp;IF(IFERROR(INDEX($B$2:$B$1001,MATCH(D339,$A$2:$A$1001,0)),"")="","",IFERROR(INDEX($B$2:$B$1001,MATCH(D339,$A$2:$A$1001,0)),"")&amp;" &gt; ")&amp;B339))</f>
        <v/>
      </c>
    </row>
    <row r="340" ht="32" customHeight="1" s="17">
      <c r="A340" s="7" t="n"/>
      <c r="G340" s="5" t="n"/>
      <c r="H340" s="6" t="n"/>
      <c r="I340" s="15">
        <f>IF(A340="","",IF(AND(D340&lt;&gt;"",COUNTIF($A$2:$A$1001,D340)=0),"[Missing parent: "&amp;D340&amp;"] &gt; "&amp;B340,IF(IFERROR(INDEX($B$2:$B$1001,MATCH(IFERROR(INDEX($D$2:$D$1001,MATCH(IFERROR(INDEX($D$2:$D$1001,MATCH(IFERROR(INDEX($D$2:$D$1001,MATCH(IFERROR(INDEX($D$2:$D$1001,MATCH(IFERROR(INDEX($D$2:$D$1001,MATCH(IFERROR(INDEX($D$2:$D$1001,MATCH(IFERROR(INDEX($D$2:$D$1001,MATCH(D340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340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340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340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340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340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340,$A$2:$A$1001,0)),""),$A$2:$A$1001,0)),""),$A$2:$A$1001,0)),""),$A$2:$A$1001,0)),""),$A$2:$A$1001,0)),"")="","",IFERROR(INDEX($B$2:$B$1001,MATCH(IFERROR(INDEX($D$2:$D$1001,MATCH(IFERROR(INDEX($D$2:$D$1001,MATCH(IFERROR(INDEX($D$2:$D$1001,MATCH(IFERROR(INDEX($D$2:$D$1001,MATCH(D340,$A$2:$A$1001,0)),""),$A$2:$A$1001,0)),""),$A$2:$A$1001,0)),""),$A$2:$A$1001,0)),""),$A$2:$A$1001,0)),"")&amp;" &gt; ")&amp;IF(IFERROR(INDEX($B$2:$B$1001,MATCH(IFERROR(INDEX($D$2:$D$1001,MATCH(IFERROR(INDEX($D$2:$D$1001,MATCH(IFERROR(INDEX($D$2:$D$1001,MATCH(D340,$A$2:$A$1001,0)),""),$A$2:$A$1001,0)),""),$A$2:$A$1001,0)),""),$A$2:$A$1001,0)),"")="","",IFERROR(INDEX($B$2:$B$1001,MATCH(IFERROR(INDEX($D$2:$D$1001,MATCH(IFERROR(INDEX($D$2:$D$1001,MATCH(IFERROR(INDEX($D$2:$D$1001,MATCH(D340,$A$2:$A$1001,0)),""),$A$2:$A$1001,0)),""),$A$2:$A$1001,0)),""),$A$2:$A$1001,0)),"")&amp;" &gt; ")&amp;IF(IFERROR(INDEX($B$2:$B$1001,MATCH(IFERROR(INDEX($D$2:$D$1001,MATCH(IFERROR(INDEX($D$2:$D$1001,MATCH(D340,$A$2:$A$1001,0)),""),$A$2:$A$1001,0)),""),$A$2:$A$1001,0)),"")="","",IFERROR(INDEX($B$2:$B$1001,MATCH(IFERROR(INDEX($D$2:$D$1001,MATCH(IFERROR(INDEX($D$2:$D$1001,MATCH(D340,$A$2:$A$1001,0)),""),$A$2:$A$1001,0)),""),$A$2:$A$1001,0)),"")&amp;" &gt; ")&amp;IF(IFERROR(INDEX($B$2:$B$1001,MATCH(IFERROR(INDEX($D$2:$D$1001,MATCH(D340,$A$2:$A$1001,0)),""),$A$2:$A$1001,0)),"")="","",IFERROR(INDEX($B$2:$B$1001,MATCH(IFERROR(INDEX($D$2:$D$1001,MATCH(D340,$A$2:$A$1001,0)),""),$A$2:$A$1001,0)),"")&amp;" &gt; ")&amp;IF(IFERROR(INDEX($B$2:$B$1001,MATCH(D340,$A$2:$A$1001,0)),"")="","",IFERROR(INDEX($B$2:$B$1001,MATCH(D340,$A$2:$A$1001,0)),"")&amp;" &gt; ")&amp;B340))</f>
        <v/>
      </c>
    </row>
    <row r="341" ht="32" customHeight="1" s="17">
      <c r="A341" s="7" t="n"/>
      <c r="G341" s="5" t="n"/>
      <c r="H341" s="6" t="n"/>
      <c r="I341" s="15">
        <f>IF(A341="","",IF(AND(D341&lt;&gt;"",COUNTIF($A$2:$A$1001,D341)=0),"[Missing parent: "&amp;D341&amp;"] &gt; "&amp;B341,IF(IFERROR(INDEX($B$2:$B$1001,MATCH(IFERROR(INDEX($D$2:$D$1001,MATCH(IFERROR(INDEX($D$2:$D$1001,MATCH(IFERROR(INDEX($D$2:$D$1001,MATCH(IFERROR(INDEX($D$2:$D$1001,MATCH(IFERROR(INDEX($D$2:$D$1001,MATCH(IFERROR(INDEX($D$2:$D$1001,MATCH(IFERROR(INDEX($D$2:$D$1001,MATCH(D341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341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341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341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341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341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341,$A$2:$A$1001,0)),""),$A$2:$A$1001,0)),""),$A$2:$A$1001,0)),""),$A$2:$A$1001,0)),""),$A$2:$A$1001,0)),"")="","",IFERROR(INDEX($B$2:$B$1001,MATCH(IFERROR(INDEX($D$2:$D$1001,MATCH(IFERROR(INDEX($D$2:$D$1001,MATCH(IFERROR(INDEX($D$2:$D$1001,MATCH(IFERROR(INDEX($D$2:$D$1001,MATCH(D341,$A$2:$A$1001,0)),""),$A$2:$A$1001,0)),""),$A$2:$A$1001,0)),""),$A$2:$A$1001,0)),""),$A$2:$A$1001,0)),"")&amp;" &gt; ")&amp;IF(IFERROR(INDEX($B$2:$B$1001,MATCH(IFERROR(INDEX($D$2:$D$1001,MATCH(IFERROR(INDEX($D$2:$D$1001,MATCH(IFERROR(INDEX($D$2:$D$1001,MATCH(D341,$A$2:$A$1001,0)),""),$A$2:$A$1001,0)),""),$A$2:$A$1001,0)),""),$A$2:$A$1001,0)),"")="","",IFERROR(INDEX($B$2:$B$1001,MATCH(IFERROR(INDEX($D$2:$D$1001,MATCH(IFERROR(INDEX($D$2:$D$1001,MATCH(IFERROR(INDEX($D$2:$D$1001,MATCH(D341,$A$2:$A$1001,0)),""),$A$2:$A$1001,0)),""),$A$2:$A$1001,0)),""),$A$2:$A$1001,0)),"")&amp;" &gt; ")&amp;IF(IFERROR(INDEX($B$2:$B$1001,MATCH(IFERROR(INDEX($D$2:$D$1001,MATCH(IFERROR(INDEX($D$2:$D$1001,MATCH(D341,$A$2:$A$1001,0)),""),$A$2:$A$1001,0)),""),$A$2:$A$1001,0)),"")="","",IFERROR(INDEX($B$2:$B$1001,MATCH(IFERROR(INDEX($D$2:$D$1001,MATCH(IFERROR(INDEX($D$2:$D$1001,MATCH(D341,$A$2:$A$1001,0)),""),$A$2:$A$1001,0)),""),$A$2:$A$1001,0)),"")&amp;" &gt; ")&amp;IF(IFERROR(INDEX($B$2:$B$1001,MATCH(IFERROR(INDEX($D$2:$D$1001,MATCH(D341,$A$2:$A$1001,0)),""),$A$2:$A$1001,0)),"")="","",IFERROR(INDEX($B$2:$B$1001,MATCH(IFERROR(INDEX($D$2:$D$1001,MATCH(D341,$A$2:$A$1001,0)),""),$A$2:$A$1001,0)),"")&amp;" &gt; ")&amp;IF(IFERROR(INDEX($B$2:$B$1001,MATCH(D341,$A$2:$A$1001,0)),"")="","",IFERROR(INDEX($B$2:$B$1001,MATCH(D341,$A$2:$A$1001,0)),"")&amp;" &gt; ")&amp;B341))</f>
        <v/>
      </c>
    </row>
    <row r="342" ht="32" customHeight="1" s="17">
      <c r="A342" s="7" t="n"/>
      <c r="G342" s="5" t="n"/>
      <c r="H342" s="6" t="n"/>
      <c r="I342" s="15">
        <f>IF(A342="","",IF(AND(D342&lt;&gt;"",COUNTIF($A$2:$A$1001,D342)=0),"[Missing parent: "&amp;D342&amp;"] &gt; "&amp;B342,IF(IFERROR(INDEX($B$2:$B$1001,MATCH(IFERROR(INDEX($D$2:$D$1001,MATCH(IFERROR(INDEX($D$2:$D$1001,MATCH(IFERROR(INDEX($D$2:$D$1001,MATCH(IFERROR(INDEX($D$2:$D$1001,MATCH(IFERROR(INDEX($D$2:$D$1001,MATCH(IFERROR(INDEX($D$2:$D$1001,MATCH(IFERROR(INDEX($D$2:$D$1001,MATCH(D342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342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342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342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342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342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342,$A$2:$A$1001,0)),""),$A$2:$A$1001,0)),""),$A$2:$A$1001,0)),""),$A$2:$A$1001,0)),""),$A$2:$A$1001,0)),"")="","",IFERROR(INDEX($B$2:$B$1001,MATCH(IFERROR(INDEX($D$2:$D$1001,MATCH(IFERROR(INDEX($D$2:$D$1001,MATCH(IFERROR(INDEX($D$2:$D$1001,MATCH(IFERROR(INDEX($D$2:$D$1001,MATCH(D342,$A$2:$A$1001,0)),""),$A$2:$A$1001,0)),""),$A$2:$A$1001,0)),""),$A$2:$A$1001,0)),""),$A$2:$A$1001,0)),"")&amp;" &gt; ")&amp;IF(IFERROR(INDEX($B$2:$B$1001,MATCH(IFERROR(INDEX($D$2:$D$1001,MATCH(IFERROR(INDEX($D$2:$D$1001,MATCH(IFERROR(INDEX($D$2:$D$1001,MATCH(D342,$A$2:$A$1001,0)),""),$A$2:$A$1001,0)),""),$A$2:$A$1001,0)),""),$A$2:$A$1001,0)),"")="","",IFERROR(INDEX($B$2:$B$1001,MATCH(IFERROR(INDEX($D$2:$D$1001,MATCH(IFERROR(INDEX($D$2:$D$1001,MATCH(IFERROR(INDEX($D$2:$D$1001,MATCH(D342,$A$2:$A$1001,0)),""),$A$2:$A$1001,0)),""),$A$2:$A$1001,0)),""),$A$2:$A$1001,0)),"")&amp;" &gt; ")&amp;IF(IFERROR(INDEX($B$2:$B$1001,MATCH(IFERROR(INDEX($D$2:$D$1001,MATCH(IFERROR(INDEX($D$2:$D$1001,MATCH(D342,$A$2:$A$1001,0)),""),$A$2:$A$1001,0)),""),$A$2:$A$1001,0)),"")="","",IFERROR(INDEX($B$2:$B$1001,MATCH(IFERROR(INDEX($D$2:$D$1001,MATCH(IFERROR(INDEX($D$2:$D$1001,MATCH(D342,$A$2:$A$1001,0)),""),$A$2:$A$1001,0)),""),$A$2:$A$1001,0)),"")&amp;" &gt; ")&amp;IF(IFERROR(INDEX($B$2:$B$1001,MATCH(IFERROR(INDEX($D$2:$D$1001,MATCH(D342,$A$2:$A$1001,0)),""),$A$2:$A$1001,0)),"")="","",IFERROR(INDEX($B$2:$B$1001,MATCH(IFERROR(INDEX($D$2:$D$1001,MATCH(D342,$A$2:$A$1001,0)),""),$A$2:$A$1001,0)),"")&amp;" &gt; ")&amp;IF(IFERROR(INDEX($B$2:$B$1001,MATCH(D342,$A$2:$A$1001,0)),"")="","",IFERROR(INDEX($B$2:$B$1001,MATCH(D342,$A$2:$A$1001,0)),"")&amp;" &gt; ")&amp;B342))</f>
        <v/>
      </c>
    </row>
    <row r="343" ht="32" customHeight="1" s="17">
      <c r="A343" s="7" t="n"/>
      <c r="G343" s="5" t="n"/>
      <c r="H343" s="6" t="n"/>
      <c r="I343" s="15">
        <f>IF(A343="","",IF(AND(D343&lt;&gt;"",COUNTIF($A$2:$A$1001,D343)=0),"[Missing parent: "&amp;D343&amp;"] &gt; "&amp;B343,IF(IFERROR(INDEX($B$2:$B$1001,MATCH(IFERROR(INDEX($D$2:$D$1001,MATCH(IFERROR(INDEX($D$2:$D$1001,MATCH(IFERROR(INDEX($D$2:$D$1001,MATCH(IFERROR(INDEX($D$2:$D$1001,MATCH(IFERROR(INDEX($D$2:$D$1001,MATCH(IFERROR(INDEX($D$2:$D$1001,MATCH(IFERROR(INDEX($D$2:$D$1001,MATCH(D343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343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343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343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343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343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343,$A$2:$A$1001,0)),""),$A$2:$A$1001,0)),""),$A$2:$A$1001,0)),""),$A$2:$A$1001,0)),""),$A$2:$A$1001,0)),"")="","",IFERROR(INDEX($B$2:$B$1001,MATCH(IFERROR(INDEX($D$2:$D$1001,MATCH(IFERROR(INDEX($D$2:$D$1001,MATCH(IFERROR(INDEX($D$2:$D$1001,MATCH(IFERROR(INDEX($D$2:$D$1001,MATCH(D343,$A$2:$A$1001,0)),""),$A$2:$A$1001,0)),""),$A$2:$A$1001,0)),""),$A$2:$A$1001,0)),""),$A$2:$A$1001,0)),"")&amp;" &gt; ")&amp;IF(IFERROR(INDEX($B$2:$B$1001,MATCH(IFERROR(INDEX($D$2:$D$1001,MATCH(IFERROR(INDEX($D$2:$D$1001,MATCH(IFERROR(INDEX($D$2:$D$1001,MATCH(D343,$A$2:$A$1001,0)),""),$A$2:$A$1001,0)),""),$A$2:$A$1001,0)),""),$A$2:$A$1001,0)),"")="","",IFERROR(INDEX($B$2:$B$1001,MATCH(IFERROR(INDEX($D$2:$D$1001,MATCH(IFERROR(INDEX($D$2:$D$1001,MATCH(IFERROR(INDEX($D$2:$D$1001,MATCH(D343,$A$2:$A$1001,0)),""),$A$2:$A$1001,0)),""),$A$2:$A$1001,0)),""),$A$2:$A$1001,0)),"")&amp;" &gt; ")&amp;IF(IFERROR(INDEX($B$2:$B$1001,MATCH(IFERROR(INDEX($D$2:$D$1001,MATCH(IFERROR(INDEX($D$2:$D$1001,MATCH(D343,$A$2:$A$1001,0)),""),$A$2:$A$1001,0)),""),$A$2:$A$1001,0)),"")="","",IFERROR(INDEX($B$2:$B$1001,MATCH(IFERROR(INDEX($D$2:$D$1001,MATCH(IFERROR(INDEX($D$2:$D$1001,MATCH(D343,$A$2:$A$1001,0)),""),$A$2:$A$1001,0)),""),$A$2:$A$1001,0)),"")&amp;" &gt; ")&amp;IF(IFERROR(INDEX($B$2:$B$1001,MATCH(IFERROR(INDEX($D$2:$D$1001,MATCH(D343,$A$2:$A$1001,0)),""),$A$2:$A$1001,0)),"")="","",IFERROR(INDEX($B$2:$B$1001,MATCH(IFERROR(INDEX($D$2:$D$1001,MATCH(D343,$A$2:$A$1001,0)),""),$A$2:$A$1001,0)),"")&amp;" &gt; ")&amp;IF(IFERROR(INDEX($B$2:$B$1001,MATCH(D343,$A$2:$A$1001,0)),"")="","",IFERROR(INDEX($B$2:$B$1001,MATCH(D343,$A$2:$A$1001,0)),"")&amp;" &gt; ")&amp;B343))</f>
        <v/>
      </c>
    </row>
    <row r="344" ht="32" customHeight="1" s="17">
      <c r="A344" s="7" t="n"/>
      <c r="G344" s="5" t="n"/>
      <c r="H344" s="6" t="n"/>
      <c r="I344" s="15">
        <f>IF(A344="","",IF(AND(D344&lt;&gt;"",COUNTIF($A$2:$A$1001,D344)=0),"[Missing parent: "&amp;D344&amp;"] &gt; "&amp;B344,IF(IFERROR(INDEX($B$2:$B$1001,MATCH(IFERROR(INDEX($D$2:$D$1001,MATCH(IFERROR(INDEX($D$2:$D$1001,MATCH(IFERROR(INDEX($D$2:$D$1001,MATCH(IFERROR(INDEX($D$2:$D$1001,MATCH(IFERROR(INDEX($D$2:$D$1001,MATCH(IFERROR(INDEX($D$2:$D$1001,MATCH(IFERROR(INDEX($D$2:$D$1001,MATCH(D344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344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344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344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344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344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344,$A$2:$A$1001,0)),""),$A$2:$A$1001,0)),""),$A$2:$A$1001,0)),""),$A$2:$A$1001,0)),""),$A$2:$A$1001,0)),"")="","",IFERROR(INDEX($B$2:$B$1001,MATCH(IFERROR(INDEX($D$2:$D$1001,MATCH(IFERROR(INDEX($D$2:$D$1001,MATCH(IFERROR(INDEX($D$2:$D$1001,MATCH(IFERROR(INDEX($D$2:$D$1001,MATCH(D344,$A$2:$A$1001,0)),""),$A$2:$A$1001,0)),""),$A$2:$A$1001,0)),""),$A$2:$A$1001,0)),""),$A$2:$A$1001,0)),"")&amp;" &gt; ")&amp;IF(IFERROR(INDEX($B$2:$B$1001,MATCH(IFERROR(INDEX($D$2:$D$1001,MATCH(IFERROR(INDEX($D$2:$D$1001,MATCH(IFERROR(INDEX($D$2:$D$1001,MATCH(D344,$A$2:$A$1001,0)),""),$A$2:$A$1001,0)),""),$A$2:$A$1001,0)),""),$A$2:$A$1001,0)),"")="","",IFERROR(INDEX($B$2:$B$1001,MATCH(IFERROR(INDEX($D$2:$D$1001,MATCH(IFERROR(INDEX($D$2:$D$1001,MATCH(IFERROR(INDEX($D$2:$D$1001,MATCH(D344,$A$2:$A$1001,0)),""),$A$2:$A$1001,0)),""),$A$2:$A$1001,0)),""),$A$2:$A$1001,0)),"")&amp;" &gt; ")&amp;IF(IFERROR(INDEX($B$2:$B$1001,MATCH(IFERROR(INDEX($D$2:$D$1001,MATCH(IFERROR(INDEX($D$2:$D$1001,MATCH(D344,$A$2:$A$1001,0)),""),$A$2:$A$1001,0)),""),$A$2:$A$1001,0)),"")="","",IFERROR(INDEX($B$2:$B$1001,MATCH(IFERROR(INDEX($D$2:$D$1001,MATCH(IFERROR(INDEX($D$2:$D$1001,MATCH(D344,$A$2:$A$1001,0)),""),$A$2:$A$1001,0)),""),$A$2:$A$1001,0)),"")&amp;" &gt; ")&amp;IF(IFERROR(INDEX($B$2:$B$1001,MATCH(IFERROR(INDEX($D$2:$D$1001,MATCH(D344,$A$2:$A$1001,0)),""),$A$2:$A$1001,0)),"")="","",IFERROR(INDEX($B$2:$B$1001,MATCH(IFERROR(INDEX($D$2:$D$1001,MATCH(D344,$A$2:$A$1001,0)),""),$A$2:$A$1001,0)),"")&amp;" &gt; ")&amp;IF(IFERROR(INDEX($B$2:$B$1001,MATCH(D344,$A$2:$A$1001,0)),"")="","",IFERROR(INDEX($B$2:$B$1001,MATCH(D344,$A$2:$A$1001,0)),"")&amp;" &gt; ")&amp;B344))</f>
        <v/>
      </c>
    </row>
    <row r="345" ht="32" customHeight="1" s="17">
      <c r="A345" s="7" t="n"/>
      <c r="G345" s="5" t="n"/>
      <c r="H345" s="6" t="n"/>
      <c r="I345" s="15">
        <f>IF(A345="","",IF(AND(D345&lt;&gt;"",COUNTIF($A$2:$A$1001,D345)=0),"[Missing parent: "&amp;D345&amp;"] &gt; "&amp;B345,IF(IFERROR(INDEX($B$2:$B$1001,MATCH(IFERROR(INDEX($D$2:$D$1001,MATCH(IFERROR(INDEX($D$2:$D$1001,MATCH(IFERROR(INDEX($D$2:$D$1001,MATCH(IFERROR(INDEX($D$2:$D$1001,MATCH(IFERROR(INDEX($D$2:$D$1001,MATCH(IFERROR(INDEX($D$2:$D$1001,MATCH(IFERROR(INDEX($D$2:$D$1001,MATCH(D345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345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345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345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345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345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345,$A$2:$A$1001,0)),""),$A$2:$A$1001,0)),""),$A$2:$A$1001,0)),""),$A$2:$A$1001,0)),""),$A$2:$A$1001,0)),"")="","",IFERROR(INDEX($B$2:$B$1001,MATCH(IFERROR(INDEX($D$2:$D$1001,MATCH(IFERROR(INDEX($D$2:$D$1001,MATCH(IFERROR(INDEX($D$2:$D$1001,MATCH(IFERROR(INDEX($D$2:$D$1001,MATCH(D345,$A$2:$A$1001,0)),""),$A$2:$A$1001,0)),""),$A$2:$A$1001,0)),""),$A$2:$A$1001,0)),""),$A$2:$A$1001,0)),"")&amp;" &gt; ")&amp;IF(IFERROR(INDEX($B$2:$B$1001,MATCH(IFERROR(INDEX($D$2:$D$1001,MATCH(IFERROR(INDEX($D$2:$D$1001,MATCH(IFERROR(INDEX($D$2:$D$1001,MATCH(D345,$A$2:$A$1001,0)),""),$A$2:$A$1001,0)),""),$A$2:$A$1001,0)),""),$A$2:$A$1001,0)),"")="","",IFERROR(INDEX($B$2:$B$1001,MATCH(IFERROR(INDEX($D$2:$D$1001,MATCH(IFERROR(INDEX($D$2:$D$1001,MATCH(IFERROR(INDEX($D$2:$D$1001,MATCH(D345,$A$2:$A$1001,0)),""),$A$2:$A$1001,0)),""),$A$2:$A$1001,0)),""),$A$2:$A$1001,0)),"")&amp;" &gt; ")&amp;IF(IFERROR(INDEX($B$2:$B$1001,MATCH(IFERROR(INDEX($D$2:$D$1001,MATCH(IFERROR(INDEX($D$2:$D$1001,MATCH(D345,$A$2:$A$1001,0)),""),$A$2:$A$1001,0)),""),$A$2:$A$1001,0)),"")="","",IFERROR(INDEX($B$2:$B$1001,MATCH(IFERROR(INDEX($D$2:$D$1001,MATCH(IFERROR(INDEX($D$2:$D$1001,MATCH(D345,$A$2:$A$1001,0)),""),$A$2:$A$1001,0)),""),$A$2:$A$1001,0)),"")&amp;" &gt; ")&amp;IF(IFERROR(INDEX($B$2:$B$1001,MATCH(IFERROR(INDEX($D$2:$D$1001,MATCH(D345,$A$2:$A$1001,0)),""),$A$2:$A$1001,0)),"")="","",IFERROR(INDEX($B$2:$B$1001,MATCH(IFERROR(INDEX($D$2:$D$1001,MATCH(D345,$A$2:$A$1001,0)),""),$A$2:$A$1001,0)),"")&amp;" &gt; ")&amp;IF(IFERROR(INDEX($B$2:$B$1001,MATCH(D345,$A$2:$A$1001,0)),"")="","",IFERROR(INDEX($B$2:$B$1001,MATCH(D345,$A$2:$A$1001,0)),"")&amp;" &gt; ")&amp;B345))</f>
        <v/>
      </c>
    </row>
    <row r="346" ht="32" customHeight="1" s="17">
      <c r="A346" s="7" t="n"/>
      <c r="G346" s="5" t="n"/>
      <c r="H346" s="6" t="n"/>
      <c r="I346" s="15">
        <f>IF(A346="","",IF(AND(D346&lt;&gt;"",COUNTIF($A$2:$A$1001,D346)=0),"[Missing parent: "&amp;D346&amp;"] &gt; "&amp;B346,IF(IFERROR(INDEX($B$2:$B$1001,MATCH(IFERROR(INDEX($D$2:$D$1001,MATCH(IFERROR(INDEX($D$2:$D$1001,MATCH(IFERROR(INDEX($D$2:$D$1001,MATCH(IFERROR(INDEX($D$2:$D$1001,MATCH(IFERROR(INDEX($D$2:$D$1001,MATCH(IFERROR(INDEX($D$2:$D$1001,MATCH(IFERROR(INDEX($D$2:$D$1001,MATCH(D346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346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346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346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346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346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346,$A$2:$A$1001,0)),""),$A$2:$A$1001,0)),""),$A$2:$A$1001,0)),""),$A$2:$A$1001,0)),""),$A$2:$A$1001,0)),"")="","",IFERROR(INDEX($B$2:$B$1001,MATCH(IFERROR(INDEX($D$2:$D$1001,MATCH(IFERROR(INDEX($D$2:$D$1001,MATCH(IFERROR(INDEX($D$2:$D$1001,MATCH(IFERROR(INDEX($D$2:$D$1001,MATCH(D346,$A$2:$A$1001,0)),""),$A$2:$A$1001,0)),""),$A$2:$A$1001,0)),""),$A$2:$A$1001,0)),""),$A$2:$A$1001,0)),"")&amp;" &gt; ")&amp;IF(IFERROR(INDEX($B$2:$B$1001,MATCH(IFERROR(INDEX($D$2:$D$1001,MATCH(IFERROR(INDEX($D$2:$D$1001,MATCH(IFERROR(INDEX($D$2:$D$1001,MATCH(D346,$A$2:$A$1001,0)),""),$A$2:$A$1001,0)),""),$A$2:$A$1001,0)),""),$A$2:$A$1001,0)),"")="","",IFERROR(INDEX($B$2:$B$1001,MATCH(IFERROR(INDEX($D$2:$D$1001,MATCH(IFERROR(INDEX($D$2:$D$1001,MATCH(IFERROR(INDEX($D$2:$D$1001,MATCH(D346,$A$2:$A$1001,0)),""),$A$2:$A$1001,0)),""),$A$2:$A$1001,0)),""),$A$2:$A$1001,0)),"")&amp;" &gt; ")&amp;IF(IFERROR(INDEX($B$2:$B$1001,MATCH(IFERROR(INDEX($D$2:$D$1001,MATCH(IFERROR(INDEX($D$2:$D$1001,MATCH(D346,$A$2:$A$1001,0)),""),$A$2:$A$1001,0)),""),$A$2:$A$1001,0)),"")="","",IFERROR(INDEX($B$2:$B$1001,MATCH(IFERROR(INDEX($D$2:$D$1001,MATCH(IFERROR(INDEX($D$2:$D$1001,MATCH(D346,$A$2:$A$1001,0)),""),$A$2:$A$1001,0)),""),$A$2:$A$1001,0)),"")&amp;" &gt; ")&amp;IF(IFERROR(INDEX($B$2:$B$1001,MATCH(IFERROR(INDEX($D$2:$D$1001,MATCH(D346,$A$2:$A$1001,0)),""),$A$2:$A$1001,0)),"")="","",IFERROR(INDEX($B$2:$B$1001,MATCH(IFERROR(INDEX($D$2:$D$1001,MATCH(D346,$A$2:$A$1001,0)),""),$A$2:$A$1001,0)),"")&amp;" &gt; ")&amp;IF(IFERROR(INDEX($B$2:$B$1001,MATCH(D346,$A$2:$A$1001,0)),"")="","",IFERROR(INDEX($B$2:$B$1001,MATCH(D346,$A$2:$A$1001,0)),"")&amp;" &gt; ")&amp;B346))</f>
        <v/>
      </c>
    </row>
    <row r="347" ht="16" customHeight="1" s="17">
      <c r="A347" s="7" t="n"/>
      <c r="G347" s="5" t="n"/>
      <c r="H347" s="6" t="n"/>
      <c r="I347" s="15">
        <f>IF(A347="","",IF(AND(D347&lt;&gt;"",COUNTIF($A$2:$A$1001,D347)=0),"[Missing parent: "&amp;D347&amp;"] &gt; "&amp;B347,IF(IFERROR(INDEX($B$2:$B$1001,MATCH(IFERROR(INDEX($D$2:$D$1001,MATCH(IFERROR(INDEX($D$2:$D$1001,MATCH(IFERROR(INDEX($D$2:$D$1001,MATCH(IFERROR(INDEX($D$2:$D$1001,MATCH(IFERROR(INDEX($D$2:$D$1001,MATCH(IFERROR(INDEX($D$2:$D$1001,MATCH(IFERROR(INDEX($D$2:$D$1001,MATCH(D347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347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347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347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347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347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347,$A$2:$A$1001,0)),""),$A$2:$A$1001,0)),""),$A$2:$A$1001,0)),""),$A$2:$A$1001,0)),""),$A$2:$A$1001,0)),"")="","",IFERROR(INDEX($B$2:$B$1001,MATCH(IFERROR(INDEX($D$2:$D$1001,MATCH(IFERROR(INDEX($D$2:$D$1001,MATCH(IFERROR(INDEX($D$2:$D$1001,MATCH(IFERROR(INDEX($D$2:$D$1001,MATCH(D347,$A$2:$A$1001,0)),""),$A$2:$A$1001,0)),""),$A$2:$A$1001,0)),""),$A$2:$A$1001,0)),""),$A$2:$A$1001,0)),"")&amp;" &gt; ")&amp;IF(IFERROR(INDEX($B$2:$B$1001,MATCH(IFERROR(INDEX($D$2:$D$1001,MATCH(IFERROR(INDEX($D$2:$D$1001,MATCH(IFERROR(INDEX($D$2:$D$1001,MATCH(D347,$A$2:$A$1001,0)),""),$A$2:$A$1001,0)),""),$A$2:$A$1001,0)),""),$A$2:$A$1001,0)),"")="","",IFERROR(INDEX($B$2:$B$1001,MATCH(IFERROR(INDEX($D$2:$D$1001,MATCH(IFERROR(INDEX($D$2:$D$1001,MATCH(IFERROR(INDEX($D$2:$D$1001,MATCH(D347,$A$2:$A$1001,0)),""),$A$2:$A$1001,0)),""),$A$2:$A$1001,0)),""),$A$2:$A$1001,0)),"")&amp;" &gt; ")&amp;IF(IFERROR(INDEX($B$2:$B$1001,MATCH(IFERROR(INDEX($D$2:$D$1001,MATCH(IFERROR(INDEX($D$2:$D$1001,MATCH(D347,$A$2:$A$1001,0)),""),$A$2:$A$1001,0)),""),$A$2:$A$1001,0)),"")="","",IFERROR(INDEX($B$2:$B$1001,MATCH(IFERROR(INDEX($D$2:$D$1001,MATCH(IFERROR(INDEX($D$2:$D$1001,MATCH(D347,$A$2:$A$1001,0)),""),$A$2:$A$1001,0)),""),$A$2:$A$1001,0)),"")&amp;" &gt; ")&amp;IF(IFERROR(INDEX($B$2:$B$1001,MATCH(IFERROR(INDEX($D$2:$D$1001,MATCH(D347,$A$2:$A$1001,0)),""),$A$2:$A$1001,0)),"")="","",IFERROR(INDEX($B$2:$B$1001,MATCH(IFERROR(INDEX($D$2:$D$1001,MATCH(D347,$A$2:$A$1001,0)),""),$A$2:$A$1001,0)),"")&amp;" &gt; ")&amp;IF(IFERROR(INDEX($B$2:$B$1001,MATCH(D347,$A$2:$A$1001,0)),"")="","",IFERROR(INDEX($B$2:$B$1001,MATCH(D347,$A$2:$A$1001,0)),"")&amp;" &gt; ")&amp;B347))</f>
        <v/>
      </c>
    </row>
    <row r="348" ht="16" customHeight="1" s="17">
      <c r="A348" s="7" t="n"/>
      <c r="G348" s="5" t="n"/>
      <c r="H348" s="6" t="n"/>
      <c r="I348" s="15">
        <f>IF(A348="","",IF(AND(D348&lt;&gt;"",COUNTIF($A$2:$A$1001,D348)=0),"[Missing parent: "&amp;D348&amp;"] &gt; "&amp;B348,IF(IFERROR(INDEX($B$2:$B$1001,MATCH(IFERROR(INDEX($D$2:$D$1001,MATCH(IFERROR(INDEX($D$2:$D$1001,MATCH(IFERROR(INDEX($D$2:$D$1001,MATCH(IFERROR(INDEX($D$2:$D$1001,MATCH(IFERROR(INDEX($D$2:$D$1001,MATCH(IFERROR(INDEX($D$2:$D$1001,MATCH(IFERROR(INDEX($D$2:$D$1001,MATCH(D348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348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348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348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348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348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348,$A$2:$A$1001,0)),""),$A$2:$A$1001,0)),""),$A$2:$A$1001,0)),""),$A$2:$A$1001,0)),""),$A$2:$A$1001,0)),"")="","",IFERROR(INDEX($B$2:$B$1001,MATCH(IFERROR(INDEX($D$2:$D$1001,MATCH(IFERROR(INDEX($D$2:$D$1001,MATCH(IFERROR(INDEX($D$2:$D$1001,MATCH(IFERROR(INDEX($D$2:$D$1001,MATCH(D348,$A$2:$A$1001,0)),""),$A$2:$A$1001,0)),""),$A$2:$A$1001,0)),""),$A$2:$A$1001,0)),""),$A$2:$A$1001,0)),"")&amp;" &gt; ")&amp;IF(IFERROR(INDEX($B$2:$B$1001,MATCH(IFERROR(INDEX($D$2:$D$1001,MATCH(IFERROR(INDEX($D$2:$D$1001,MATCH(IFERROR(INDEX($D$2:$D$1001,MATCH(D348,$A$2:$A$1001,0)),""),$A$2:$A$1001,0)),""),$A$2:$A$1001,0)),""),$A$2:$A$1001,0)),"")="","",IFERROR(INDEX($B$2:$B$1001,MATCH(IFERROR(INDEX($D$2:$D$1001,MATCH(IFERROR(INDEX($D$2:$D$1001,MATCH(IFERROR(INDEX($D$2:$D$1001,MATCH(D348,$A$2:$A$1001,0)),""),$A$2:$A$1001,0)),""),$A$2:$A$1001,0)),""),$A$2:$A$1001,0)),"")&amp;" &gt; ")&amp;IF(IFERROR(INDEX($B$2:$B$1001,MATCH(IFERROR(INDEX($D$2:$D$1001,MATCH(IFERROR(INDEX($D$2:$D$1001,MATCH(D348,$A$2:$A$1001,0)),""),$A$2:$A$1001,0)),""),$A$2:$A$1001,0)),"")="","",IFERROR(INDEX($B$2:$B$1001,MATCH(IFERROR(INDEX($D$2:$D$1001,MATCH(IFERROR(INDEX($D$2:$D$1001,MATCH(D348,$A$2:$A$1001,0)),""),$A$2:$A$1001,0)),""),$A$2:$A$1001,0)),"")&amp;" &gt; ")&amp;IF(IFERROR(INDEX($B$2:$B$1001,MATCH(IFERROR(INDEX($D$2:$D$1001,MATCH(D348,$A$2:$A$1001,0)),""),$A$2:$A$1001,0)),"")="","",IFERROR(INDEX($B$2:$B$1001,MATCH(IFERROR(INDEX($D$2:$D$1001,MATCH(D348,$A$2:$A$1001,0)),""),$A$2:$A$1001,0)),"")&amp;" &gt; ")&amp;IF(IFERROR(INDEX($B$2:$B$1001,MATCH(D348,$A$2:$A$1001,0)),"")="","",IFERROR(INDEX($B$2:$B$1001,MATCH(D348,$A$2:$A$1001,0)),"")&amp;" &gt; ")&amp;B348))</f>
        <v/>
      </c>
    </row>
    <row r="349" ht="32" customHeight="1" s="17">
      <c r="A349" s="7" t="n"/>
      <c r="G349" s="5" t="n"/>
      <c r="H349" s="6" t="n"/>
      <c r="I349" s="15">
        <f>IF(A349="","",IF(AND(D349&lt;&gt;"",COUNTIF($A$2:$A$1001,D349)=0),"[Missing parent: "&amp;D349&amp;"] &gt; "&amp;B349,IF(IFERROR(INDEX($B$2:$B$1001,MATCH(IFERROR(INDEX($D$2:$D$1001,MATCH(IFERROR(INDEX($D$2:$D$1001,MATCH(IFERROR(INDEX($D$2:$D$1001,MATCH(IFERROR(INDEX($D$2:$D$1001,MATCH(IFERROR(INDEX($D$2:$D$1001,MATCH(IFERROR(INDEX($D$2:$D$1001,MATCH(IFERROR(INDEX($D$2:$D$1001,MATCH(D349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349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349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349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349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349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349,$A$2:$A$1001,0)),""),$A$2:$A$1001,0)),""),$A$2:$A$1001,0)),""),$A$2:$A$1001,0)),""),$A$2:$A$1001,0)),"")="","",IFERROR(INDEX($B$2:$B$1001,MATCH(IFERROR(INDEX($D$2:$D$1001,MATCH(IFERROR(INDEX($D$2:$D$1001,MATCH(IFERROR(INDEX($D$2:$D$1001,MATCH(IFERROR(INDEX($D$2:$D$1001,MATCH(D349,$A$2:$A$1001,0)),""),$A$2:$A$1001,0)),""),$A$2:$A$1001,0)),""),$A$2:$A$1001,0)),""),$A$2:$A$1001,0)),"")&amp;" &gt; ")&amp;IF(IFERROR(INDEX($B$2:$B$1001,MATCH(IFERROR(INDEX($D$2:$D$1001,MATCH(IFERROR(INDEX($D$2:$D$1001,MATCH(IFERROR(INDEX($D$2:$D$1001,MATCH(D349,$A$2:$A$1001,0)),""),$A$2:$A$1001,0)),""),$A$2:$A$1001,0)),""),$A$2:$A$1001,0)),"")="","",IFERROR(INDEX($B$2:$B$1001,MATCH(IFERROR(INDEX($D$2:$D$1001,MATCH(IFERROR(INDEX($D$2:$D$1001,MATCH(IFERROR(INDEX($D$2:$D$1001,MATCH(D349,$A$2:$A$1001,0)),""),$A$2:$A$1001,0)),""),$A$2:$A$1001,0)),""),$A$2:$A$1001,0)),"")&amp;" &gt; ")&amp;IF(IFERROR(INDEX($B$2:$B$1001,MATCH(IFERROR(INDEX($D$2:$D$1001,MATCH(IFERROR(INDEX($D$2:$D$1001,MATCH(D349,$A$2:$A$1001,0)),""),$A$2:$A$1001,0)),""),$A$2:$A$1001,0)),"")="","",IFERROR(INDEX($B$2:$B$1001,MATCH(IFERROR(INDEX($D$2:$D$1001,MATCH(IFERROR(INDEX($D$2:$D$1001,MATCH(D349,$A$2:$A$1001,0)),""),$A$2:$A$1001,0)),""),$A$2:$A$1001,0)),"")&amp;" &gt; ")&amp;IF(IFERROR(INDEX($B$2:$B$1001,MATCH(IFERROR(INDEX($D$2:$D$1001,MATCH(D349,$A$2:$A$1001,0)),""),$A$2:$A$1001,0)),"")="","",IFERROR(INDEX($B$2:$B$1001,MATCH(IFERROR(INDEX($D$2:$D$1001,MATCH(D349,$A$2:$A$1001,0)),""),$A$2:$A$1001,0)),"")&amp;" &gt; ")&amp;IF(IFERROR(INDEX($B$2:$B$1001,MATCH(D349,$A$2:$A$1001,0)),"")="","",IFERROR(INDEX($B$2:$B$1001,MATCH(D349,$A$2:$A$1001,0)),"")&amp;" &gt; ")&amp;B349))</f>
        <v/>
      </c>
    </row>
    <row r="350" ht="32" customHeight="1" s="17">
      <c r="A350" s="7" t="n"/>
      <c r="G350" s="5" t="n"/>
      <c r="H350" s="6" t="n"/>
      <c r="I350" s="15">
        <f>IF(A350="","",IF(AND(D350&lt;&gt;"",COUNTIF($A$2:$A$1001,D350)=0),"[Missing parent: "&amp;D350&amp;"] &gt; "&amp;B350,IF(IFERROR(INDEX($B$2:$B$1001,MATCH(IFERROR(INDEX($D$2:$D$1001,MATCH(IFERROR(INDEX($D$2:$D$1001,MATCH(IFERROR(INDEX($D$2:$D$1001,MATCH(IFERROR(INDEX($D$2:$D$1001,MATCH(IFERROR(INDEX($D$2:$D$1001,MATCH(IFERROR(INDEX($D$2:$D$1001,MATCH(IFERROR(INDEX($D$2:$D$1001,MATCH(D350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350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350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350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350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350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350,$A$2:$A$1001,0)),""),$A$2:$A$1001,0)),""),$A$2:$A$1001,0)),""),$A$2:$A$1001,0)),""),$A$2:$A$1001,0)),"")="","",IFERROR(INDEX($B$2:$B$1001,MATCH(IFERROR(INDEX($D$2:$D$1001,MATCH(IFERROR(INDEX($D$2:$D$1001,MATCH(IFERROR(INDEX($D$2:$D$1001,MATCH(IFERROR(INDEX($D$2:$D$1001,MATCH(D350,$A$2:$A$1001,0)),""),$A$2:$A$1001,0)),""),$A$2:$A$1001,0)),""),$A$2:$A$1001,0)),""),$A$2:$A$1001,0)),"")&amp;" &gt; ")&amp;IF(IFERROR(INDEX($B$2:$B$1001,MATCH(IFERROR(INDEX($D$2:$D$1001,MATCH(IFERROR(INDEX($D$2:$D$1001,MATCH(IFERROR(INDEX($D$2:$D$1001,MATCH(D350,$A$2:$A$1001,0)),""),$A$2:$A$1001,0)),""),$A$2:$A$1001,0)),""),$A$2:$A$1001,0)),"")="","",IFERROR(INDEX($B$2:$B$1001,MATCH(IFERROR(INDEX($D$2:$D$1001,MATCH(IFERROR(INDEX($D$2:$D$1001,MATCH(IFERROR(INDEX($D$2:$D$1001,MATCH(D350,$A$2:$A$1001,0)),""),$A$2:$A$1001,0)),""),$A$2:$A$1001,0)),""),$A$2:$A$1001,0)),"")&amp;" &gt; ")&amp;IF(IFERROR(INDEX($B$2:$B$1001,MATCH(IFERROR(INDEX($D$2:$D$1001,MATCH(IFERROR(INDEX($D$2:$D$1001,MATCH(D350,$A$2:$A$1001,0)),""),$A$2:$A$1001,0)),""),$A$2:$A$1001,0)),"")="","",IFERROR(INDEX($B$2:$B$1001,MATCH(IFERROR(INDEX($D$2:$D$1001,MATCH(IFERROR(INDEX($D$2:$D$1001,MATCH(D350,$A$2:$A$1001,0)),""),$A$2:$A$1001,0)),""),$A$2:$A$1001,0)),"")&amp;" &gt; ")&amp;IF(IFERROR(INDEX($B$2:$B$1001,MATCH(IFERROR(INDEX($D$2:$D$1001,MATCH(D350,$A$2:$A$1001,0)),""),$A$2:$A$1001,0)),"")="","",IFERROR(INDEX($B$2:$B$1001,MATCH(IFERROR(INDEX($D$2:$D$1001,MATCH(D350,$A$2:$A$1001,0)),""),$A$2:$A$1001,0)),"")&amp;" &gt; ")&amp;IF(IFERROR(INDEX($B$2:$B$1001,MATCH(D350,$A$2:$A$1001,0)),"")="","",IFERROR(INDEX($B$2:$B$1001,MATCH(D350,$A$2:$A$1001,0)),"")&amp;" &gt; ")&amp;B350))</f>
        <v/>
      </c>
    </row>
    <row r="351" ht="32" customHeight="1" s="17">
      <c r="A351" s="7" t="n"/>
      <c r="G351" s="5" t="n"/>
      <c r="H351" s="6" t="n"/>
      <c r="I351" s="15">
        <f>IF(A351="","",IF(AND(D351&lt;&gt;"",COUNTIF($A$2:$A$1001,D351)=0),"[Missing parent: "&amp;D351&amp;"] &gt; "&amp;B351,IF(IFERROR(INDEX($B$2:$B$1001,MATCH(IFERROR(INDEX($D$2:$D$1001,MATCH(IFERROR(INDEX($D$2:$D$1001,MATCH(IFERROR(INDEX($D$2:$D$1001,MATCH(IFERROR(INDEX($D$2:$D$1001,MATCH(IFERROR(INDEX($D$2:$D$1001,MATCH(IFERROR(INDEX($D$2:$D$1001,MATCH(IFERROR(INDEX($D$2:$D$1001,MATCH(D351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351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351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351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351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351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351,$A$2:$A$1001,0)),""),$A$2:$A$1001,0)),""),$A$2:$A$1001,0)),""),$A$2:$A$1001,0)),""),$A$2:$A$1001,0)),"")="","",IFERROR(INDEX($B$2:$B$1001,MATCH(IFERROR(INDEX($D$2:$D$1001,MATCH(IFERROR(INDEX($D$2:$D$1001,MATCH(IFERROR(INDEX($D$2:$D$1001,MATCH(IFERROR(INDEX($D$2:$D$1001,MATCH(D351,$A$2:$A$1001,0)),""),$A$2:$A$1001,0)),""),$A$2:$A$1001,0)),""),$A$2:$A$1001,0)),""),$A$2:$A$1001,0)),"")&amp;" &gt; ")&amp;IF(IFERROR(INDEX($B$2:$B$1001,MATCH(IFERROR(INDEX($D$2:$D$1001,MATCH(IFERROR(INDEX($D$2:$D$1001,MATCH(IFERROR(INDEX($D$2:$D$1001,MATCH(D351,$A$2:$A$1001,0)),""),$A$2:$A$1001,0)),""),$A$2:$A$1001,0)),""),$A$2:$A$1001,0)),"")="","",IFERROR(INDEX($B$2:$B$1001,MATCH(IFERROR(INDEX($D$2:$D$1001,MATCH(IFERROR(INDEX($D$2:$D$1001,MATCH(IFERROR(INDEX($D$2:$D$1001,MATCH(D351,$A$2:$A$1001,0)),""),$A$2:$A$1001,0)),""),$A$2:$A$1001,0)),""),$A$2:$A$1001,0)),"")&amp;" &gt; ")&amp;IF(IFERROR(INDEX($B$2:$B$1001,MATCH(IFERROR(INDEX($D$2:$D$1001,MATCH(IFERROR(INDEX($D$2:$D$1001,MATCH(D351,$A$2:$A$1001,0)),""),$A$2:$A$1001,0)),""),$A$2:$A$1001,0)),"")="","",IFERROR(INDEX($B$2:$B$1001,MATCH(IFERROR(INDEX($D$2:$D$1001,MATCH(IFERROR(INDEX($D$2:$D$1001,MATCH(D351,$A$2:$A$1001,0)),""),$A$2:$A$1001,0)),""),$A$2:$A$1001,0)),"")&amp;" &gt; ")&amp;IF(IFERROR(INDEX($B$2:$B$1001,MATCH(IFERROR(INDEX($D$2:$D$1001,MATCH(D351,$A$2:$A$1001,0)),""),$A$2:$A$1001,0)),"")="","",IFERROR(INDEX($B$2:$B$1001,MATCH(IFERROR(INDEX($D$2:$D$1001,MATCH(D351,$A$2:$A$1001,0)),""),$A$2:$A$1001,0)),"")&amp;" &gt; ")&amp;IF(IFERROR(INDEX($B$2:$B$1001,MATCH(D351,$A$2:$A$1001,0)),"")="","",IFERROR(INDEX($B$2:$B$1001,MATCH(D351,$A$2:$A$1001,0)),"")&amp;" &gt; ")&amp;B351))</f>
        <v/>
      </c>
    </row>
    <row r="352" ht="16" customHeight="1" s="17">
      <c r="A352" s="7" t="n"/>
      <c r="G352" s="5" t="n"/>
      <c r="H352" s="6" t="n"/>
      <c r="I352" s="15">
        <f>IF(A352="","",IF(AND(D352&lt;&gt;"",COUNTIF($A$2:$A$1001,D352)=0),"[Missing parent: "&amp;D352&amp;"] &gt; "&amp;B352,IF(IFERROR(INDEX($B$2:$B$1001,MATCH(IFERROR(INDEX($D$2:$D$1001,MATCH(IFERROR(INDEX($D$2:$D$1001,MATCH(IFERROR(INDEX($D$2:$D$1001,MATCH(IFERROR(INDEX($D$2:$D$1001,MATCH(IFERROR(INDEX($D$2:$D$1001,MATCH(IFERROR(INDEX($D$2:$D$1001,MATCH(IFERROR(INDEX($D$2:$D$1001,MATCH(D352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352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352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352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352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352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352,$A$2:$A$1001,0)),""),$A$2:$A$1001,0)),""),$A$2:$A$1001,0)),""),$A$2:$A$1001,0)),""),$A$2:$A$1001,0)),"")="","",IFERROR(INDEX($B$2:$B$1001,MATCH(IFERROR(INDEX($D$2:$D$1001,MATCH(IFERROR(INDEX($D$2:$D$1001,MATCH(IFERROR(INDEX($D$2:$D$1001,MATCH(IFERROR(INDEX($D$2:$D$1001,MATCH(D352,$A$2:$A$1001,0)),""),$A$2:$A$1001,0)),""),$A$2:$A$1001,0)),""),$A$2:$A$1001,0)),""),$A$2:$A$1001,0)),"")&amp;" &gt; ")&amp;IF(IFERROR(INDEX($B$2:$B$1001,MATCH(IFERROR(INDEX($D$2:$D$1001,MATCH(IFERROR(INDEX($D$2:$D$1001,MATCH(IFERROR(INDEX($D$2:$D$1001,MATCH(D352,$A$2:$A$1001,0)),""),$A$2:$A$1001,0)),""),$A$2:$A$1001,0)),""),$A$2:$A$1001,0)),"")="","",IFERROR(INDEX($B$2:$B$1001,MATCH(IFERROR(INDEX($D$2:$D$1001,MATCH(IFERROR(INDEX($D$2:$D$1001,MATCH(IFERROR(INDEX($D$2:$D$1001,MATCH(D352,$A$2:$A$1001,0)),""),$A$2:$A$1001,0)),""),$A$2:$A$1001,0)),""),$A$2:$A$1001,0)),"")&amp;" &gt; ")&amp;IF(IFERROR(INDEX($B$2:$B$1001,MATCH(IFERROR(INDEX($D$2:$D$1001,MATCH(IFERROR(INDEX($D$2:$D$1001,MATCH(D352,$A$2:$A$1001,0)),""),$A$2:$A$1001,0)),""),$A$2:$A$1001,0)),"")="","",IFERROR(INDEX($B$2:$B$1001,MATCH(IFERROR(INDEX($D$2:$D$1001,MATCH(IFERROR(INDEX($D$2:$D$1001,MATCH(D352,$A$2:$A$1001,0)),""),$A$2:$A$1001,0)),""),$A$2:$A$1001,0)),"")&amp;" &gt; ")&amp;IF(IFERROR(INDEX($B$2:$B$1001,MATCH(IFERROR(INDEX($D$2:$D$1001,MATCH(D352,$A$2:$A$1001,0)),""),$A$2:$A$1001,0)),"")="","",IFERROR(INDEX($B$2:$B$1001,MATCH(IFERROR(INDEX($D$2:$D$1001,MATCH(D352,$A$2:$A$1001,0)),""),$A$2:$A$1001,0)),"")&amp;" &gt; ")&amp;IF(IFERROR(INDEX($B$2:$B$1001,MATCH(D352,$A$2:$A$1001,0)),"")="","",IFERROR(INDEX($B$2:$B$1001,MATCH(D352,$A$2:$A$1001,0)),"")&amp;" &gt; ")&amp;B352))</f>
        <v/>
      </c>
    </row>
    <row r="353" ht="16" customHeight="1" s="17">
      <c r="A353" s="7" t="n"/>
      <c r="G353" s="5" t="n"/>
      <c r="H353" s="6" t="n"/>
      <c r="I353" s="15">
        <f>IF(A353="","",IF(AND(D353&lt;&gt;"",COUNTIF($A$2:$A$1001,D353)=0),"[Missing parent: "&amp;D353&amp;"] &gt; "&amp;B353,IF(IFERROR(INDEX($B$2:$B$1001,MATCH(IFERROR(INDEX($D$2:$D$1001,MATCH(IFERROR(INDEX($D$2:$D$1001,MATCH(IFERROR(INDEX($D$2:$D$1001,MATCH(IFERROR(INDEX($D$2:$D$1001,MATCH(IFERROR(INDEX($D$2:$D$1001,MATCH(IFERROR(INDEX($D$2:$D$1001,MATCH(IFERROR(INDEX($D$2:$D$1001,MATCH(D353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353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353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353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353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353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353,$A$2:$A$1001,0)),""),$A$2:$A$1001,0)),""),$A$2:$A$1001,0)),""),$A$2:$A$1001,0)),""),$A$2:$A$1001,0)),"")="","",IFERROR(INDEX($B$2:$B$1001,MATCH(IFERROR(INDEX($D$2:$D$1001,MATCH(IFERROR(INDEX($D$2:$D$1001,MATCH(IFERROR(INDEX($D$2:$D$1001,MATCH(IFERROR(INDEX($D$2:$D$1001,MATCH(D353,$A$2:$A$1001,0)),""),$A$2:$A$1001,0)),""),$A$2:$A$1001,0)),""),$A$2:$A$1001,0)),""),$A$2:$A$1001,0)),"")&amp;" &gt; ")&amp;IF(IFERROR(INDEX($B$2:$B$1001,MATCH(IFERROR(INDEX($D$2:$D$1001,MATCH(IFERROR(INDEX($D$2:$D$1001,MATCH(IFERROR(INDEX($D$2:$D$1001,MATCH(D353,$A$2:$A$1001,0)),""),$A$2:$A$1001,0)),""),$A$2:$A$1001,0)),""),$A$2:$A$1001,0)),"")="","",IFERROR(INDEX($B$2:$B$1001,MATCH(IFERROR(INDEX($D$2:$D$1001,MATCH(IFERROR(INDEX($D$2:$D$1001,MATCH(IFERROR(INDEX($D$2:$D$1001,MATCH(D353,$A$2:$A$1001,0)),""),$A$2:$A$1001,0)),""),$A$2:$A$1001,0)),""),$A$2:$A$1001,0)),"")&amp;" &gt; ")&amp;IF(IFERROR(INDEX($B$2:$B$1001,MATCH(IFERROR(INDEX($D$2:$D$1001,MATCH(IFERROR(INDEX($D$2:$D$1001,MATCH(D353,$A$2:$A$1001,0)),""),$A$2:$A$1001,0)),""),$A$2:$A$1001,0)),"")="","",IFERROR(INDEX($B$2:$B$1001,MATCH(IFERROR(INDEX($D$2:$D$1001,MATCH(IFERROR(INDEX($D$2:$D$1001,MATCH(D353,$A$2:$A$1001,0)),""),$A$2:$A$1001,0)),""),$A$2:$A$1001,0)),"")&amp;" &gt; ")&amp;IF(IFERROR(INDEX($B$2:$B$1001,MATCH(IFERROR(INDEX($D$2:$D$1001,MATCH(D353,$A$2:$A$1001,0)),""),$A$2:$A$1001,0)),"")="","",IFERROR(INDEX($B$2:$B$1001,MATCH(IFERROR(INDEX($D$2:$D$1001,MATCH(D353,$A$2:$A$1001,0)),""),$A$2:$A$1001,0)),"")&amp;" &gt; ")&amp;IF(IFERROR(INDEX($B$2:$B$1001,MATCH(D353,$A$2:$A$1001,0)),"")="","",IFERROR(INDEX($B$2:$B$1001,MATCH(D353,$A$2:$A$1001,0)),"")&amp;" &gt; ")&amp;B353))</f>
        <v/>
      </c>
    </row>
    <row r="354" ht="16" customHeight="1" s="17">
      <c r="A354" s="7" t="n"/>
      <c r="G354" s="5" t="n"/>
      <c r="H354" s="6" t="n"/>
      <c r="I354" s="15">
        <f>IF(A354="","",IF(AND(D354&lt;&gt;"",COUNTIF($A$2:$A$1001,D354)=0),"[Missing parent: "&amp;D354&amp;"] &gt; "&amp;B354,IF(IFERROR(INDEX($B$2:$B$1001,MATCH(IFERROR(INDEX($D$2:$D$1001,MATCH(IFERROR(INDEX($D$2:$D$1001,MATCH(IFERROR(INDEX($D$2:$D$1001,MATCH(IFERROR(INDEX($D$2:$D$1001,MATCH(IFERROR(INDEX($D$2:$D$1001,MATCH(IFERROR(INDEX($D$2:$D$1001,MATCH(IFERROR(INDEX($D$2:$D$1001,MATCH(D354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354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354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354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354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354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354,$A$2:$A$1001,0)),""),$A$2:$A$1001,0)),""),$A$2:$A$1001,0)),""),$A$2:$A$1001,0)),""),$A$2:$A$1001,0)),"")="","",IFERROR(INDEX($B$2:$B$1001,MATCH(IFERROR(INDEX($D$2:$D$1001,MATCH(IFERROR(INDEX($D$2:$D$1001,MATCH(IFERROR(INDEX($D$2:$D$1001,MATCH(IFERROR(INDEX($D$2:$D$1001,MATCH(D354,$A$2:$A$1001,0)),""),$A$2:$A$1001,0)),""),$A$2:$A$1001,0)),""),$A$2:$A$1001,0)),""),$A$2:$A$1001,0)),"")&amp;" &gt; ")&amp;IF(IFERROR(INDEX($B$2:$B$1001,MATCH(IFERROR(INDEX($D$2:$D$1001,MATCH(IFERROR(INDEX($D$2:$D$1001,MATCH(IFERROR(INDEX($D$2:$D$1001,MATCH(D354,$A$2:$A$1001,0)),""),$A$2:$A$1001,0)),""),$A$2:$A$1001,0)),""),$A$2:$A$1001,0)),"")="","",IFERROR(INDEX($B$2:$B$1001,MATCH(IFERROR(INDEX($D$2:$D$1001,MATCH(IFERROR(INDEX($D$2:$D$1001,MATCH(IFERROR(INDEX($D$2:$D$1001,MATCH(D354,$A$2:$A$1001,0)),""),$A$2:$A$1001,0)),""),$A$2:$A$1001,0)),""),$A$2:$A$1001,0)),"")&amp;" &gt; ")&amp;IF(IFERROR(INDEX($B$2:$B$1001,MATCH(IFERROR(INDEX($D$2:$D$1001,MATCH(IFERROR(INDEX($D$2:$D$1001,MATCH(D354,$A$2:$A$1001,0)),""),$A$2:$A$1001,0)),""),$A$2:$A$1001,0)),"")="","",IFERROR(INDEX($B$2:$B$1001,MATCH(IFERROR(INDEX($D$2:$D$1001,MATCH(IFERROR(INDEX($D$2:$D$1001,MATCH(D354,$A$2:$A$1001,0)),""),$A$2:$A$1001,0)),""),$A$2:$A$1001,0)),"")&amp;" &gt; ")&amp;IF(IFERROR(INDEX($B$2:$B$1001,MATCH(IFERROR(INDEX($D$2:$D$1001,MATCH(D354,$A$2:$A$1001,0)),""),$A$2:$A$1001,0)),"")="","",IFERROR(INDEX($B$2:$B$1001,MATCH(IFERROR(INDEX($D$2:$D$1001,MATCH(D354,$A$2:$A$1001,0)),""),$A$2:$A$1001,0)),"")&amp;" &gt; ")&amp;IF(IFERROR(INDEX($B$2:$B$1001,MATCH(D354,$A$2:$A$1001,0)),"")="","",IFERROR(INDEX($B$2:$B$1001,MATCH(D354,$A$2:$A$1001,0)),"")&amp;" &gt; ")&amp;B354))</f>
        <v/>
      </c>
    </row>
    <row r="355" ht="16" customHeight="1" s="17">
      <c r="A355" s="7" t="n"/>
      <c r="G355" s="5" t="n"/>
      <c r="H355" s="6" t="n"/>
      <c r="I355" s="15">
        <f>IF(A355="","",IF(AND(D355&lt;&gt;"",COUNTIF($A$2:$A$1001,D355)=0),"[Missing parent: "&amp;D355&amp;"] &gt; "&amp;B355,IF(IFERROR(INDEX($B$2:$B$1001,MATCH(IFERROR(INDEX($D$2:$D$1001,MATCH(IFERROR(INDEX($D$2:$D$1001,MATCH(IFERROR(INDEX($D$2:$D$1001,MATCH(IFERROR(INDEX($D$2:$D$1001,MATCH(IFERROR(INDEX($D$2:$D$1001,MATCH(IFERROR(INDEX($D$2:$D$1001,MATCH(IFERROR(INDEX($D$2:$D$1001,MATCH(D355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355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355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355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355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355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355,$A$2:$A$1001,0)),""),$A$2:$A$1001,0)),""),$A$2:$A$1001,0)),""),$A$2:$A$1001,0)),""),$A$2:$A$1001,0)),"")="","",IFERROR(INDEX($B$2:$B$1001,MATCH(IFERROR(INDEX($D$2:$D$1001,MATCH(IFERROR(INDEX($D$2:$D$1001,MATCH(IFERROR(INDEX($D$2:$D$1001,MATCH(IFERROR(INDEX($D$2:$D$1001,MATCH(D355,$A$2:$A$1001,0)),""),$A$2:$A$1001,0)),""),$A$2:$A$1001,0)),""),$A$2:$A$1001,0)),""),$A$2:$A$1001,0)),"")&amp;" &gt; ")&amp;IF(IFERROR(INDEX($B$2:$B$1001,MATCH(IFERROR(INDEX($D$2:$D$1001,MATCH(IFERROR(INDEX($D$2:$D$1001,MATCH(IFERROR(INDEX($D$2:$D$1001,MATCH(D355,$A$2:$A$1001,0)),""),$A$2:$A$1001,0)),""),$A$2:$A$1001,0)),""),$A$2:$A$1001,0)),"")="","",IFERROR(INDEX($B$2:$B$1001,MATCH(IFERROR(INDEX($D$2:$D$1001,MATCH(IFERROR(INDEX($D$2:$D$1001,MATCH(IFERROR(INDEX($D$2:$D$1001,MATCH(D355,$A$2:$A$1001,0)),""),$A$2:$A$1001,0)),""),$A$2:$A$1001,0)),""),$A$2:$A$1001,0)),"")&amp;" &gt; ")&amp;IF(IFERROR(INDEX($B$2:$B$1001,MATCH(IFERROR(INDEX($D$2:$D$1001,MATCH(IFERROR(INDEX($D$2:$D$1001,MATCH(D355,$A$2:$A$1001,0)),""),$A$2:$A$1001,0)),""),$A$2:$A$1001,0)),"")="","",IFERROR(INDEX($B$2:$B$1001,MATCH(IFERROR(INDEX($D$2:$D$1001,MATCH(IFERROR(INDEX($D$2:$D$1001,MATCH(D355,$A$2:$A$1001,0)),""),$A$2:$A$1001,0)),""),$A$2:$A$1001,0)),"")&amp;" &gt; ")&amp;IF(IFERROR(INDEX($B$2:$B$1001,MATCH(IFERROR(INDEX($D$2:$D$1001,MATCH(D355,$A$2:$A$1001,0)),""),$A$2:$A$1001,0)),"")="","",IFERROR(INDEX($B$2:$B$1001,MATCH(IFERROR(INDEX($D$2:$D$1001,MATCH(D355,$A$2:$A$1001,0)),""),$A$2:$A$1001,0)),"")&amp;" &gt; ")&amp;IF(IFERROR(INDEX($B$2:$B$1001,MATCH(D355,$A$2:$A$1001,0)),"")="","",IFERROR(INDEX($B$2:$B$1001,MATCH(D355,$A$2:$A$1001,0)),"")&amp;" &gt; ")&amp;B355))</f>
        <v/>
      </c>
    </row>
    <row r="356" ht="32" customHeight="1" s="17">
      <c r="A356" s="7" t="n"/>
      <c r="G356" s="5" t="n"/>
      <c r="H356" s="6" t="n"/>
      <c r="I356" s="15">
        <f>IF(A356="","",IF(AND(D356&lt;&gt;"",COUNTIF($A$2:$A$1001,D356)=0),"[Missing parent: "&amp;D356&amp;"] &gt; "&amp;B356,IF(IFERROR(INDEX($B$2:$B$1001,MATCH(IFERROR(INDEX($D$2:$D$1001,MATCH(IFERROR(INDEX($D$2:$D$1001,MATCH(IFERROR(INDEX($D$2:$D$1001,MATCH(IFERROR(INDEX($D$2:$D$1001,MATCH(IFERROR(INDEX($D$2:$D$1001,MATCH(IFERROR(INDEX($D$2:$D$1001,MATCH(IFERROR(INDEX($D$2:$D$1001,MATCH(D356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356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356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356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356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356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356,$A$2:$A$1001,0)),""),$A$2:$A$1001,0)),""),$A$2:$A$1001,0)),""),$A$2:$A$1001,0)),""),$A$2:$A$1001,0)),"")="","",IFERROR(INDEX($B$2:$B$1001,MATCH(IFERROR(INDEX($D$2:$D$1001,MATCH(IFERROR(INDEX($D$2:$D$1001,MATCH(IFERROR(INDEX($D$2:$D$1001,MATCH(IFERROR(INDEX($D$2:$D$1001,MATCH(D356,$A$2:$A$1001,0)),""),$A$2:$A$1001,0)),""),$A$2:$A$1001,0)),""),$A$2:$A$1001,0)),""),$A$2:$A$1001,0)),"")&amp;" &gt; ")&amp;IF(IFERROR(INDEX($B$2:$B$1001,MATCH(IFERROR(INDEX($D$2:$D$1001,MATCH(IFERROR(INDEX($D$2:$D$1001,MATCH(IFERROR(INDEX($D$2:$D$1001,MATCH(D356,$A$2:$A$1001,0)),""),$A$2:$A$1001,0)),""),$A$2:$A$1001,0)),""),$A$2:$A$1001,0)),"")="","",IFERROR(INDEX($B$2:$B$1001,MATCH(IFERROR(INDEX($D$2:$D$1001,MATCH(IFERROR(INDEX($D$2:$D$1001,MATCH(IFERROR(INDEX($D$2:$D$1001,MATCH(D356,$A$2:$A$1001,0)),""),$A$2:$A$1001,0)),""),$A$2:$A$1001,0)),""),$A$2:$A$1001,0)),"")&amp;" &gt; ")&amp;IF(IFERROR(INDEX($B$2:$B$1001,MATCH(IFERROR(INDEX($D$2:$D$1001,MATCH(IFERROR(INDEX($D$2:$D$1001,MATCH(D356,$A$2:$A$1001,0)),""),$A$2:$A$1001,0)),""),$A$2:$A$1001,0)),"")="","",IFERROR(INDEX($B$2:$B$1001,MATCH(IFERROR(INDEX($D$2:$D$1001,MATCH(IFERROR(INDEX($D$2:$D$1001,MATCH(D356,$A$2:$A$1001,0)),""),$A$2:$A$1001,0)),""),$A$2:$A$1001,0)),"")&amp;" &gt; ")&amp;IF(IFERROR(INDEX($B$2:$B$1001,MATCH(IFERROR(INDEX($D$2:$D$1001,MATCH(D356,$A$2:$A$1001,0)),""),$A$2:$A$1001,0)),"")="","",IFERROR(INDEX($B$2:$B$1001,MATCH(IFERROR(INDEX($D$2:$D$1001,MATCH(D356,$A$2:$A$1001,0)),""),$A$2:$A$1001,0)),"")&amp;" &gt; ")&amp;IF(IFERROR(INDEX($B$2:$B$1001,MATCH(D356,$A$2:$A$1001,0)),"")="","",IFERROR(INDEX($B$2:$B$1001,MATCH(D356,$A$2:$A$1001,0)),"")&amp;" &gt; ")&amp;B356))</f>
        <v/>
      </c>
    </row>
    <row r="357" ht="32" customHeight="1" s="17">
      <c r="A357" s="7" t="n"/>
      <c r="G357" s="5" t="n"/>
      <c r="H357" s="6" t="n"/>
      <c r="I357" s="15">
        <f>IF(A357="","",IF(AND(D357&lt;&gt;"",COUNTIF($A$2:$A$1001,D357)=0),"[Missing parent: "&amp;D357&amp;"] &gt; "&amp;B357,IF(IFERROR(INDEX($B$2:$B$1001,MATCH(IFERROR(INDEX($D$2:$D$1001,MATCH(IFERROR(INDEX($D$2:$D$1001,MATCH(IFERROR(INDEX($D$2:$D$1001,MATCH(IFERROR(INDEX($D$2:$D$1001,MATCH(IFERROR(INDEX($D$2:$D$1001,MATCH(IFERROR(INDEX($D$2:$D$1001,MATCH(IFERROR(INDEX($D$2:$D$1001,MATCH(D357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357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357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357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357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357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357,$A$2:$A$1001,0)),""),$A$2:$A$1001,0)),""),$A$2:$A$1001,0)),""),$A$2:$A$1001,0)),""),$A$2:$A$1001,0)),"")="","",IFERROR(INDEX($B$2:$B$1001,MATCH(IFERROR(INDEX($D$2:$D$1001,MATCH(IFERROR(INDEX($D$2:$D$1001,MATCH(IFERROR(INDEX($D$2:$D$1001,MATCH(IFERROR(INDEX($D$2:$D$1001,MATCH(D357,$A$2:$A$1001,0)),""),$A$2:$A$1001,0)),""),$A$2:$A$1001,0)),""),$A$2:$A$1001,0)),""),$A$2:$A$1001,0)),"")&amp;" &gt; ")&amp;IF(IFERROR(INDEX($B$2:$B$1001,MATCH(IFERROR(INDEX($D$2:$D$1001,MATCH(IFERROR(INDEX($D$2:$D$1001,MATCH(IFERROR(INDEX($D$2:$D$1001,MATCH(D357,$A$2:$A$1001,0)),""),$A$2:$A$1001,0)),""),$A$2:$A$1001,0)),""),$A$2:$A$1001,0)),"")="","",IFERROR(INDEX($B$2:$B$1001,MATCH(IFERROR(INDEX($D$2:$D$1001,MATCH(IFERROR(INDEX($D$2:$D$1001,MATCH(IFERROR(INDEX($D$2:$D$1001,MATCH(D357,$A$2:$A$1001,0)),""),$A$2:$A$1001,0)),""),$A$2:$A$1001,0)),""),$A$2:$A$1001,0)),"")&amp;" &gt; ")&amp;IF(IFERROR(INDEX($B$2:$B$1001,MATCH(IFERROR(INDEX($D$2:$D$1001,MATCH(IFERROR(INDEX($D$2:$D$1001,MATCH(D357,$A$2:$A$1001,0)),""),$A$2:$A$1001,0)),""),$A$2:$A$1001,0)),"")="","",IFERROR(INDEX($B$2:$B$1001,MATCH(IFERROR(INDEX($D$2:$D$1001,MATCH(IFERROR(INDEX($D$2:$D$1001,MATCH(D357,$A$2:$A$1001,0)),""),$A$2:$A$1001,0)),""),$A$2:$A$1001,0)),"")&amp;" &gt; ")&amp;IF(IFERROR(INDEX($B$2:$B$1001,MATCH(IFERROR(INDEX($D$2:$D$1001,MATCH(D357,$A$2:$A$1001,0)),""),$A$2:$A$1001,0)),"")="","",IFERROR(INDEX($B$2:$B$1001,MATCH(IFERROR(INDEX($D$2:$D$1001,MATCH(D357,$A$2:$A$1001,0)),""),$A$2:$A$1001,0)),"")&amp;" &gt; ")&amp;IF(IFERROR(INDEX($B$2:$B$1001,MATCH(D357,$A$2:$A$1001,0)),"")="","",IFERROR(INDEX($B$2:$B$1001,MATCH(D357,$A$2:$A$1001,0)),"")&amp;" &gt; ")&amp;B357))</f>
        <v/>
      </c>
    </row>
    <row r="358" ht="32" customHeight="1" s="17">
      <c r="A358" s="7" t="n"/>
      <c r="G358" s="5" t="n"/>
      <c r="H358" s="6" t="n"/>
      <c r="I358" s="15">
        <f>IF(A358="","",IF(AND(D358&lt;&gt;"",COUNTIF($A$2:$A$1001,D358)=0),"[Missing parent: "&amp;D358&amp;"] &gt; "&amp;B358,IF(IFERROR(INDEX($B$2:$B$1001,MATCH(IFERROR(INDEX($D$2:$D$1001,MATCH(IFERROR(INDEX($D$2:$D$1001,MATCH(IFERROR(INDEX($D$2:$D$1001,MATCH(IFERROR(INDEX($D$2:$D$1001,MATCH(IFERROR(INDEX($D$2:$D$1001,MATCH(IFERROR(INDEX($D$2:$D$1001,MATCH(IFERROR(INDEX($D$2:$D$1001,MATCH(D358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358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358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358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358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358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358,$A$2:$A$1001,0)),""),$A$2:$A$1001,0)),""),$A$2:$A$1001,0)),""),$A$2:$A$1001,0)),""),$A$2:$A$1001,0)),"")="","",IFERROR(INDEX($B$2:$B$1001,MATCH(IFERROR(INDEX($D$2:$D$1001,MATCH(IFERROR(INDEX($D$2:$D$1001,MATCH(IFERROR(INDEX($D$2:$D$1001,MATCH(IFERROR(INDEX($D$2:$D$1001,MATCH(D358,$A$2:$A$1001,0)),""),$A$2:$A$1001,0)),""),$A$2:$A$1001,0)),""),$A$2:$A$1001,0)),""),$A$2:$A$1001,0)),"")&amp;" &gt; ")&amp;IF(IFERROR(INDEX($B$2:$B$1001,MATCH(IFERROR(INDEX($D$2:$D$1001,MATCH(IFERROR(INDEX($D$2:$D$1001,MATCH(IFERROR(INDEX($D$2:$D$1001,MATCH(D358,$A$2:$A$1001,0)),""),$A$2:$A$1001,0)),""),$A$2:$A$1001,0)),""),$A$2:$A$1001,0)),"")="","",IFERROR(INDEX($B$2:$B$1001,MATCH(IFERROR(INDEX($D$2:$D$1001,MATCH(IFERROR(INDEX($D$2:$D$1001,MATCH(IFERROR(INDEX($D$2:$D$1001,MATCH(D358,$A$2:$A$1001,0)),""),$A$2:$A$1001,0)),""),$A$2:$A$1001,0)),""),$A$2:$A$1001,0)),"")&amp;" &gt; ")&amp;IF(IFERROR(INDEX($B$2:$B$1001,MATCH(IFERROR(INDEX($D$2:$D$1001,MATCH(IFERROR(INDEX($D$2:$D$1001,MATCH(D358,$A$2:$A$1001,0)),""),$A$2:$A$1001,0)),""),$A$2:$A$1001,0)),"")="","",IFERROR(INDEX($B$2:$B$1001,MATCH(IFERROR(INDEX($D$2:$D$1001,MATCH(IFERROR(INDEX($D$2:$D$1001,MATCH(D358,$A$2:$A$1001,0)),""),$A$2:$A$1001,0)),""),$A$2:$A$1001,0)),"")&amp;" &gt; ")&amp;IF(IFERROR(INDEX($B$2:$B$1001,MATCH(IFERROR(INDEX($D$2:$D$1001,MATCH(D358,$A$2:$A$1001,0)),""),$A$2:$A$1001,0)),"")="","",IFERROR(INDEX($B$2:$B$1001,MATCH(IFERROR(INDEX($D$2:$D$1001,MATCH(D358,$A$2:$A$1001,0)),""),$A$2:$A$1001,0)),"")&amp;" &gt; ")&amp;IF(IFERROR(INDEX($B$2:$B$1001,MATCH(D358,$A$2:$A$1001,0)),"")="","",IFERROR(INDEX($B$2:$B$1001,MATCH(D358,$A$2:$A$1001,0)),"")&amp;" &gt; ")&amp;B358))</f>
        <v/>
      </c>
    </row>
    <row r="359" ht="16" customHeight="1" s="17">
      <c r="A359" s="7" t="n"/>
      <c r="G359" s="5" t="n"/>
      <c r="H359" s="6" t="n"/>
      <c r="I359" s="15">
        <f>IF(A359="","",IF(AND(D359&lt;&gt;"",COUNTIF($A$2:$A$1001,D359)=0),"[Missing parent: "&amp;D359&amp;"] &gt; "&amp;B359,IF(IFERROR(INDEX($B$2:$B$1001,MATCH(IFERROR(INDEX($D$2:$D$1001,MATCH(IFERROR(INDEX($D$2:$D$1001,MATCH(IFERROR(INDEX($D$2:$D$1001,MATCH(IFERROR(INDEX($D$2:$D$1001,MATCH(IFERROR(INDEX($D$2:$D$1001,MATCH(IFERROR(INDEX($D$2:$D$1001,MATCH(IFERROR(INDEX($D$2:$D$1001,MATCH(D359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359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359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359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359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359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359,$A$2:$A$1001,0)),""),$A$2:$A$1001,0)),""),$A$2:$A$1001,0)),""),$A$2:$A$1001,0)),""),$A$2:$A$1001,0)),"")="","",IFERROR(INDEX($B$2:$B$1001,MATCH(IFERROR(INDEX($D$2:$D$1001,MATCH(IFERROR(INDEX($D$2:$D$1001,MATCH(IFERROR(INDEX($D$2:$D$1001,MATCH(IFERROR(INDEX($D$2:$D$1001,MATCH(D359,$A$2:$A$1001,0)),""),$A$2:$A$1001,0)),""),$A$2:$A$1001,0)),""),$A$2:$A$1001,0)),""),$A$2:$A$1001,0)),"")&amp;" &gt; ")&amp;IF(IFERROR(INDEX($B$2:$B$1001,MATCH(IFERROR(INDEX($D$2:$D$1001,MATCH(IFERROR(INDEX($D$2:$D$1001,MATCH(IFERROR(INDEX($D$2:$D$1001,MATCH(D359,$A$2:$A$1001,0)),""),$A$2:$A$1001,0)),""),$A$2:$A$1001,0)),""),$A$2:$A$1001,0)),"")="","",IFERROR(INDEX($B$2:$B$1001,MATCH(IFERROR(INDEX($D$2:$D$1001,MATCH(IFERROR(INDEX($D$2:$D$1001,MATCH(IFERROR(INDEX($D$2:$D$1001,MATCH(D359,$A$2:$A$1001,0)),""),$A$2:$A$1001,0)),""),$A$2:$A$1001,0)),""),$A$2:$A$1001,0)),"")&amp;" &gt; ")&amp;IF(IFERROR(INDEX($B$2:$B$1001,MATCH(IFERROR(INDEX($D$2:$D$1001,MATCH(IFERROR(INDEX($D$2:$D$1001,MATCH(D359,$A$2:$A$1001,0)),""),$A$2:$A$1001,0)),""),$A$2:$A$1001,0)),"")="","",IFERROR(INDEX($B$2:$B$1001,MATCH(IFERROR(INDEX($D$2:$D$1001,MATCH(IFERROR(INDEX($D$2:$D$1001,MATCH(D359,$A$2:$A$1001,0)),""),$A$2:$A$1001,0)),""),$A$2:$A$1001,0)),"")&amp;" &gt; ")&amp;IF(IFERROR(INDEX($B$2:$B$1001,MATCH(IFERROR(INDEX($D$2:$D$1001,MATCH(D359,$A$2:$A$1001,0)),""),$A$2:$A$1001,0)),"")="","",IFERROR(INDEX($B$2:$B$1001,MATCH(IFERROR(INDEX($D$2:$D$1001,MATCH(D359,$A$2:$A$1001,0)),""),$A$2:$A$1001,0)),"")&amp;" &gt; ")&amp;IF(IFERROR(INDEX($B$2:$B$1001,MATCH(D359,$A$2:$A$1001,0)),"")="","",IFERROR(INDEX($B$2:$B$1001,MATCH(D359,$A$2:$A$1001,0)),"")&amp;" &gt; ")&amp;B359))</f>
        <v/>
      </c>
    </row>
    <row r="360" ht="32" customHeight="1" s="17">
      <c r="A360" s="7" t="n"/>
      <c r="G360" s="5" t="n"/>
      <c r="H360" s="6" t="n"/>
      <c r="I360" s="15">
        <f>IF(A360="","",IF(AND(D360&lt;&gt;"",COUNTIF($A$2:$A$1001,D360)=0),"[Missing parent: "&amp;D360&amp;"] &gt; "&amp;B360,IF(IFERROR(INDEX($B$2:$B$1001,MATCH(IFERROR(INDEX($D$2:$D$1001,MATCH(IFERROR(INDEX($D$2:$D$1001,MATCH(IFERROR(INDEX($D$2:$D$1001,MATCH(IFERROR(INDEX($D$2:$D$1001,MATCH(IFERROR(INDEX($D$2:$D$1001,MATCH(IFERROR(INDEX($D$2:$D$1001,MATCH(IFERROR(INDEX($D$2:$D$1001,MATCH(D360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360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360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360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360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360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360,$A$2:$A$1001,0)),""),$A$2:$A$1001,0)),""),$A$2:$A$1001,0)),""),$A$2:$A$1001,0)),""),$A$2:$A$1001,0)),"")="","",IFERROR(INDEX($B$2:$B$1001,MATCH(IFERROR(INDEX($D$2:$D$1001,MATCH(IFERROR(INDEX($D$2:$D$1001,MATCH(IFERROR(INDEX($D$2:$D$1001,MATCH(IFERROR(INDEX($D$2:$D$1001,MATCH(D360,$A$2:$A$1001,0)),""),$A$2:$A$1001,0)),""),$A$2:$A$1001,0)),""),$A$2:$A$1001,0)),""),$A$2:$A$1001,0)),"")&amp;" &gt; ")&amp;IF(IFERROR(INDEX($B$2:$B$1001,MATCH(IFERROR(INDEX($D$2:$D$1001,MATCH(IFERROR(INDEX($D$2:$D$1001,MATCH(IFERROR(INDEX($D$2:$D$1001,MATCH(D360,$A$2:$A$1001,0)),""),$A$2:$A$1001,0)),""),$A$2:$A$1001,0)),""),$A$2:$A$1001,0)),"")="","",IFERROR(INDEX($B$2:$B$1001,MATCH(IFERROR(INDEX($D$2:$D$1001,MATCH(IFERROR(INDEX($D$2:$D$1001,MATCH(IFERROR(INDEX($D$2:$D$1001,MATCH(D360,$A$2:$A$1001,0)),""),$A$2:$A$1001,0)),""),$A$2:$A$1001,0)),""),$A$2:$A$1001,0)),"")&amp;" &gt; ")&amp;IF(IFERROR(INDEX($B$2:$B$1001,MATCH(IFERROR(INDEX($D$2:$D$1001,MATCH(IFERROR(INDEX($D$2:$D$1001,MATCH(D360,$A$2:$A$1001,0)),""),$A$2:$A$1001,0)),""),$A$2:$A$1001,0)),"")="","",IFERROR(INDEX($B$2:$B$1001,MATCH(IFERROR(INDEX($D$2:$D$1001,MATCH(IFERROR(INDEX($D$2:$D$1001,MATCH(D360,$A$2:$A$1001,0)),""),$A$2:$A$1001,0)),""),$A$2:$A$1001,0)),"")&amp;" &gt; ")&amp;IF(IFERROR(INDEX($B$2:$B$1001,MATCH(IFERROR(INDEX($D$2:$D$1001,MATCH(D360,$A$2:$A$1001,0)),""),$A$2:$A$1001,0)),"")="","",IFERROR(INDEX($B$2:$B$1001,MATCH(IFERROR(INDEX($D$2:$D$1001,MATCH(D360,$A$2:$A$1001,0)),""),$A$2:$A$1001,0)),"")&amp;" &gt; ")&amp;IF(IFERROR(INDEX($B$2:$B$1001,MATCH(D360,$A$2:$A$1001,0)),"")="","",IFERROR(INDEX($B$2:$B$1001,MATCH(D360,$A$2:$A$1001,0)),"")&amp;" &gt; ")&amp;B360))</f>
        <v/>
      </c>
    </row>
    <row r="361" ht="16" customFormat="1" customHeight="1" s="14">
      <c r="A361" s="14" t="n"/>
      <c r="B361" s="14" t="n"/>
      <c r="C361" s="14" t="n"/>
      <c r="D361" s="14" t="n"/>
      <c r="E361" s="14" t="n"/>
      <c r="F361" s="14" t="n"/>
      <c r="G361" s="5" t="n"/>
      <c r="H361" s="6" t="n"/>
      <c r="I361" s="15">
        <f>IF(A361="","",IF(AND(D361&lt;&gt;"",COUNTIF($A$2:$A$1001,D361)=0),"[Missing parent: "&amp;D361&amp;"] &gt; "&amp;B361,IF(IFERROR(INDEX($B$2:$B$1001,MATCH(IFERROR(INDEX($D$2:$D$1001,MATCH(IFERROR(INDEX($D$2:$D$1001,MATCH(IFERROR(INDEX($D$2:$D$1001,MATCH(IFERROR(INDEX($D$2:$D$1001,MATCH(IFERROR(INDEX($D$2:$D$1001,MATCH(IFERROR(INDEX($D$2:$D$1001,MATCH(IFERROR(INDEX($D$2:$D$1001,MATCH(D361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361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361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361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361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361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361,$A$2:$A$1001,0)),""),$A$2:$A$1001,0)),""),$A$2:$A$1001,0)),""),$A$2:$A$1001,0)),""),$A$2:$A$1001,0)),"")="","",IFERROR(INDEX($B$2:$B$1001,MATCH(IFERROR(INDEX($D$2:$D$1001,MATCH(IFERROR(INDEX($D$2:$D$1001,MATCH(IFERROR(INDEX($D$2:$D$1001,MATCH(IFERROR(INDEX($D$2:$D$1001,MATCH(D361,$A$2:$A$1001,0)),""),$A$2:$A$1001,0)),""),$A$2:$A$1001,0)),""),$A$2:$A$1001,0)),""),$A$2:$A$1001,0)),"")&amp;" &gt; ")&amp;IF(IFERROR(INDEX($B$2:$B$1001,MATCH(IFERROR(INDEX($D$2:$D$1001,MATCH(IFERROR(INDEX($D$2:$D$1001,MATCH(IFERROR(INDEX($D$2:$D$1001,MATCH(D361,$A$2:$A$1001,0)),""),$A$2:$A$1001,0)),""),$A$2:$A$1001,0)),""),$A$2:$A$1001,0)),"")="","",IFERROR(INDEX($B$2:$B$1001,MATCH(IFERROR(INDEX($D$2:$D$1001,MATCH(IFERROR(INDEX($D$2:$D$1001,MATCH(IFERROR(INDEX($D$2:$D$1001,MATCH(D361,$A$2:$A$1001,0)),""),$A$2:$A$1001,0)),""),$A$2:$A$1001,0)),""),$A$2:$A$1001,0)),"")&amp;" &gt; ")&amp;IF(IFERROR(INDEX($B$2:$B$1001,MATCH(IFERROR(INDEX($D$2:$D$1001,MATCH(IFERROR(INDEX($D$2:$D$1001,MATCH(D361,$A$2:$A$1001,0)),""),$A$2:$A$1001,0)),""),$A$2:$A$1001,0)),"")="","",IFERROR(INDEX($B$2:$B$1001,MATCH(IFERROR(INDEX($D$2:$D$1001,MATCH(IFERROR(INDEX($D$2:$D$1001,MATCH(D361,$A$2:$A$1001,0)),""),$A$2:$A$1001,0)),""),$A$2:$A$1001,0)),"")&amp;" &gt; ")&amp;IF(IFERROR(INDEX($B$2:$B$1001,MATCH(IFERROR(INDEX($D$2:$D$1001,MATCH(D361,$A$2:$A$1001,0)),""),$A$2:$A$1001,0)),"")="","",IFERROR(INDEX($B$2:$B$1001,MATCH(IFERROR(INDEX($D$2:$D$1001,MATCH(D361,$A$2:$A$1001,0)),""),$A$2:$A$1001,0)),"")&amp;" &gt; ")&amp;IF(IFERROR(INDEX($B$2:$B$1001,MATCH(D361,$A$2:$A$1001,0)),"")="","",IFERROR(INDEX($B$2:$B$1001,MATCH(D361,$A$2:$A$1001,0)),"")&amp;" &gt; ")&amp;B361))</f>
        <v/>
      </c>
    </row>
    <row r="362" ht="16" customHeight="1" s="17">
      <c r="A362" s="7" t="n"/>
      <c r="G362" s="5" t="n"/>
      <c r="H362" s="6" t="n"/>
      <c r="I362" s="15">
        <f>IF(A362="","",IF(AND(D362&lt;&gt;"",COUNTIF($A$2:$A$1001,D362)=0),"[Missing parent: "&amp;D362&amp;"] &gt; "&amp;B362,IF(IFERROR(INDEX($B$2:$B$1001,MATCH(IFERROR(INDEX($D$2:$D$1001,MATCH(IFERROR(INDEX($D$2:$D$1001,MATCH(IFERROR(INDEX($D$2:$D$1001,MATCH(IFERROR(INDEX($D$2:$D$1001,MATCH(IFERROR(INDEX($D$2:$D$1001,MATCH(IFERROR(INDEX($D$2:$D$1001,MATCH(IFERROR(INDEX($D$2:$D$1001,MATCH(D362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362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362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362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362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362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362,$A$2:$A$1001,0)),""),$A$2:$A$1001,0)),""),$A$2:$A$1001,0)),""),$A$2:$A$1001,0)),""),$A$2:$A$1001,0)),"")="","",IFERROR(INDEX($B$2:$B$1001,MATCH(IFERROR(INDEX($D$2:$D$1001,MATCH(IFERROR(INDEX($D$2:$D$1001,MATCH(IFERROR(INDEX($D$2:$D$1001,MATCH(IFERROR(INDEX($D$2:$D$1001,MATCH(D362,$A$2:$A$1001,0)),""),$A$2:$A$1001,0)),""),$A$2:$A$1001,0)),""),$A$2:$A$1001,0)),""),$A$2:$A$1001,0)),"")&amp;" &gt; ")&amp;IF(IFERROR(INDEX($B$2:$B$1001,MATCH(IFERROR(INDEX($D$2:$D$1001,MATCH(IFERROR(INDEX($D$2:$D$1001,MATCH(IFERROR(INDEX($D$2:$D$1001,MATCH(D362,$A$2:$A$1001,0)),""),$A$2:$A$1001,0)),""),$A$2:$A$1001,0)),""),$A$2:$A$1001,0)),"")="","",IFERROR(INDEX($B$2:$B$1001,MATCH(IFERROR(INDEX($D$2:$D$1001,MATCH(IFERROR(INDEX($D$2:$D$1001,MATCH(IFERROR(INDEX($D$2:$D$1001,MATCH(D362,$A$2:$A$1001,0)),""),$A$2:$A$1001,0)),""),$A$2:$A$1001,0)),""),$A$2:$A$1001,0)),"")&amp;" &gt; ")&amp;IF(IFERROR(INDEX($B$2:$B$1001,MATCH(IFERROR(INDEX($D$2:$D$1001,MATCH(IFERROR(INDEX($D$2:$D$1001,MATCH(D362,$A$2:$A$1001,0)),""),$A$2:$A$1001,0)),""),$A$2:$A$1001,0)),"")="","",IFERROR(INDEX($B$2:$B$1001,MATCH(IFERROR(INDEX($D$2:$D$1001,MATCH(IFERROR(INDEX($D$2:$D$1001,MATCH(D362,$A$2:$A$1001,0)),""),$A$2:$A$1001,0)),""),$A$2:$A$1001,0)),"")&amp;" &gt; ")&amp;IF(IFERROR(INDEX($B$2:$B$1001,MATCH(IFERROR(INDEX($D$2:$D$1001,MATCH(D362,$A$2:$A$1001,0)),""),$A$2:$A$1001,0)),"")="","",IFERROR(INDEX($B$2:$B$1001,MATCH(IFERROR(INDEX($D$2:$D$1001,MATCH(D362,$A$2:$A$1001,0)),""),$A$2:$A$1001,0)),"")&amp;" &gt; ")&amp;IF(IFERROR(INDEX($B$2:$B$1001,MATCH(D362,$A$2:$A$1001,0)),"")="","",IFERROR(INDEX($B$2:$B$1001,MATCH(D362,$A$2:$A$1001,0)),"")&amp;" &gt; ")&amp;B362))</f>
        <v/>
      </c>
    </row>
    <row r="363" ht="16" customHeight="1" s="17">
      <c r="A363" s="7" t="n"/>
      <c r="G363" s="5" t="n"/>
      <c r="H363" s="6" t="n"/>
      <c r="I363" s="15">
        <f>IF(A363="","",IF(AND(D363&lt;&gt;"",COUNTIF($A$2:$A$1001,D363)=0),"[Missing parent: "&amp;D363&amp;"] &gt; "&amp;B363,IF(IFERROR(INDEX($B$2:$B$1001,MATCH(IFERROR(INDEX($D$2:$D$1001,MATCH(IFERROR(INDEX($D$2:$D$1001,MATCH(IFERROR(INDEX($D$2:$D$1001,MATCH(IFERROR(INDEX($D$2:$D$1001,MATCH(IFERROR(INDEX($D$2:$D$1001,MATCH(IFERROR(INDEX($D$2:$D$1001,MATCH(IFERROR(INDEX($D$2:$D$1001,MATCH(D363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363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363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363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363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363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363,$A$2:$A$1001,0)),""),$A$2:$A$1001,0)),""),$A$2:$A$1001,0)),""),$A$2:$A$1001,0)),""),$A$2:$A$1001,0)),"")="","",IFERROR(INDEX($B$2:$B$1001,MATCH(IFERROR(INDEX($D$2:$D$1001,MATCH(IFERROR(INDEX($D$2:$D$1001,MATCH(IFERROR(INDEX($D$2:$D$1001,MATCH(IFERROR(INDEX($D$2:$D$1001,MATCH(D363,$A$2:$A$1001,0)),""),$A$2:$A$1001,0)),""),$A$2:$A$1001,0)),""),$A$2:$A$1001,0)),""),$A$2:$A$1001,0)),"")&amp;" &gt; ")&amp;IF(IFERROR(INDEX($B$2:$B$1001,MATCH(IFERROR(INDEX($D$2:$D$1001,MATCH(IFERROR(INDEX($D$2:$D$1001,MATCH(IFERROR(INDEX($D$2:$D$1001,MATCH(D363,$A$2:$A$1001,0)),""),$A$2:$A$1001,0)),""),$A$2:$A$1001,0)),""),$A$2:$A$1001,0)),"")="","",IFERROR(INDEX($B$2:$B$1001,MATCH(IFERROR(INDEX($D$2:$D$1001,MATCH(IFERROR(INDEX($D$2:$D$1001,MATCH(IFERROR(INDEX($D$2:$D$1001,MATCH(D363,$A$2:$A$1001,0)),""),$A$2:$A$1001,0)),""),$A$2:$A$1001,0)),""),$A$2:$A$1001,0)),"")&amp;" &gt; ")&amp;IF(IFERROR(INDEX($B$2:$B$1001,MATCH(IFERROR(INDEX($D$2:$D$1001,MATCH(IFERROR(INDEX($D$2:$D$1001,MATCH(D363,$A$2:$A$1001,0)),""),$A$2:$A$1001,0)),""),$A$2:$A$1001,0)),"")="","",IFERROR(INDEX($B$2:$B$1001,MATCH(IFERROR(INDEX($D$2:$D$1001,MATCH(IFERROR(INDEX($D$2:$D$1001,MATCH(D363,$A$2:$A$1001,0)),""),$A$2:$A$1001,0)),""),$A$2:$A$1001,0)),"")&amp;" &gt; ")&amp;IF(IFERROR(INDEX($B$2:$B$1001,MATCH(IFERROR(INDEX($D$2:$D$1001,MATCH(D363,$A$2:$A$1001,0)),""),$A$2:$A$1001,0)),"")="","",IFERROR(INDEX($B$2:$B$1001,MATCH(IFERROR(INDEX($D$2:$D$1001,MATCH(D363,$A$2:$A$1001,0)),""),$A$2:$A$1001,0)),"")&amp;" &gt; ")&amp;IF(IFERROR(INDEX($B$2:$B$1001,MATCH(D363,$A$2:$A$1001,0)),"")="","",IFERROR(INDEX($B$2:$B$1001,MATCH(D363,$A$2:$A$1001,0)),"")&amp;" &gt; ")&amp;B363))</f>
        <v/>
      </c>
    </row>
    <row r="364" ht="16" customHeight="1" s="17">
      <c r="A364" s="7" t="n"/>
      <c r="G364" s="5" t="n"/>
      <c r="H364" s="6" t="n"/>
      <c r="I364" s="15">
        <f>IF(A364="","",IF(AND(D364&lt;&gt;"",COUNTIF($A$2:$A$1001,D364)=0),"[Missing parent: "&amp;D364&amp;"] &gt; "&amp;B364,IF(IFERROR(INDEX($B$2:$B$1001,MATCH(IFERROR(INDEX($D$2:$D$1001,MATCH(IFERROR(INDEX($D$2:$D$1001,MATCH(IFERROR(INDEX($D$2:$D$1001,MATCH(IFERROR(INDEX($D$2:$D$1001,MATCH(IFERROR(INDEX($D$2:$D$1001,MATCH(IFERROR(INDEX($D$2:$D$1001,MATCH(IFERROR(INDEX($D$2:$D$1001,MATCH(D364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364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364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364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364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364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364,$A$2:$A$1001,0)),""),$A$2:$A$1001,0)),""),$A$2:$A$1001,0)),""),$A$2:$A$1001,0)),""),$A$2:$A$1001,0)),"")="","",IFERROR(INDEX($B$2:$B$1001,MATCH(IFERROR(INDEX($D$2:$D$1001,MATCH(IFERROR(INDEX($D$2:$D$1001,MATCH(IFERROR(INDEX($D$2:$D$1001,MATCH(IFERROR(INDEX($D$2:$D$1001,MATCH(D364,$A$2:$A$1001,0)),""),$A$2:$A$1001,0)),""),$A$2:$A$1001,0)),""),$A$2:$A$1001,0)),""),$A$2:$A$1001,0)),"")&amp;" &gt; ")&amp;IF(IFERROR(INDEX($B$2:$B$1001,MATCH(IFERROR(INDEX($D$2:$D$1001,MATCH(IFERROR(INDEX($D$2:$D$1001,MATCH(IFERROR(INDEX($D$2:$D$1001,MATCH(D364,$A$2:$A$1001,0)),""),$A$2:$A$1001,0)),""),$A$2:$A$1001,0)),""),$A$2:$A$1001,0)),"")="","",IFERROR(INDEX($B$2:$B$1001,MATCH(IFERROR(INDEX($D$2:$D$1001,MATCH(IFERROR(INDEX($D$2:$D$1001,MATCH(IFERROR(INDEX($D$2:$D$1001,MATCH(D364,$A$2:$A$1001,0)),""),$A$2:$A$1001,0)),""),$A$2:$A$1001,0)),""),$A$2:$A$1001,0)),"")&amp;" &gt; ")&amp;IF(IFERROR(INDEX($B$2:$B$1001,MATCH(IFERROR(INDEX($D$2:$D$1001,MATCH(IFERROR(INDEX($D$2:$D$1001,MATCH(D364,$A$2:$A$1001,0)),""),$A$2:$A$1001,0)),""),$A$2:$A$1001,0)),"")="","",IFERROR(INDEX($B$2:$B$1001,MATCH(IFERROR(INDEX($D$2:$D$1001,MATCH(IFERROR(INDEX($D$2:$D$1001,MATCH(D364,$A$2:$A$1001,0)),""),$A$2:$A$1001,0)),""),$A$2:$A$1001,0)),"")&amp;" &gt; ")&amp;IF(IFERROR(INDEX($B$2:$B$1001,MATCH(IFERROR(INDEX($D$2:$D$1001,MATCH(D364,$A$2:$A$1001,0)),""),$A$2:$A$1001,0)),"")="","",IFERROR(INDEX($B$2:$B$1001,MATCH(IFERROR(INDEX($D$2:$D$1001,MATCH(D364,$A$2:$A$1001,0)),""),$A$2:$A$1001,0)),"")&amp;" &gt; ")&amp;IF(IFERROR(INDEX($B$2:$B$1001,MATCH(D364,$A$2:$A$1001,0)),"")="","",IFERROR(INDEX($B$2:$B$1001,MATCH(D364,$A$2:$A$1001,0)),"")&amp;" &gt; ")&amp;B364))</f>
        <v/>
      </c>
    </row>
    <row r="365" ht="32" customHeight="1" s="17">
      <c r="A365" s="7" t="n"/>
      <c r="G365" s="5" t="n"/>
      <c r="H365" s="6" t="n"/>
      <c r="I365" s="15">
        <f>IF(A365="","",IF(AND(D365&lt;&gt;"",COUNTIF($A$2:$A$1001,D365)=0),"[Missing parent: "&amp;D365&amp;"] &gt; "&amp;B365,IF(IFERROR(INDEX($B$2:$B$1001,MATCH(IFERROR(INDEX($D$2:$D$1001,MATCH(IFERROR(INDEX($D$2:$D$1001,MATCH(IFERROR(INDEX($D$2:$D$1001,MATCH(IFERROR(INDEX($D$2:$D$1001,MATCH(IFERROR(INDEX($D$2:$D$1001,MATCH(IFERROR(INDEX($D$2:$D$1001,MATCH(IFERROR(INDEX($D$2:$D$1001,MATCH(D365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365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365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365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365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365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365,$A$2:$A$1001,0)),""),$A$2:$A$1001,0)),""),$A$2:$A$1001,0)),""),$A$2:$A$1001,0)),""),$A$2:$A$1001,0)),"")="","",IFERROR(INDEX($B$2:$B$1001,MATCH(IFERROR(INDEX($D$2:$D$1001,MATCH(IFERROR(INDEX($D$2:$D$1001,MATCH(IFERROR(INDEX($D$2:$D$1001,MATCH(IFERROR(INDEX($D$2:$D$1001,MATCH(D365,$A$2:$A$1001,0)),""),$A$2:$A$1001,0)),""),$A$2:$A$1001,0)),""),$A$2:$A$1001,0)),""),$A$2:$A$1001,0)),"")&amp;" &gt; ")&amp;IF(IFERROR(INDEX($B$2:$B$1001,MATCH(IFERROR(INDEX($D$2:$D$1001,MATCH(IFERROR(INDEX($D$2:$D$1001,MATCH(IFERROR(INDEX($D$2:$D$1001,MATCH(D365,$A$2:$A$1001,0)),""),$A$2:$A$1001,0)),""),$A$2:$A$1001,0)),""),$A$2:$A$1001,0)),"")="","",IFERROR(INDEX($B$2:$B$1001,MATCH(IFERROR(INDEX($D$2:$D$1001,MATCH(IFERROR(INDEX($D$2:$D$1001,MATCH(IFERROR(INDEX($D$2:$D$1001,MATCH(D365,$A$2:$A$1001,0)),""),$A$2:$A$1001,0)),""),$A$2:$A$1001,0)),""),$A$2:$A$1001,0)),"")&amp;" &gt; ")&amp;IF(IFERROR(INDEX($B$2:$B$1001,MATCH(IFERROR(INDEX($D$2:$D$1001,MATCH(IFERROR(INDEX($D$2:$D$1001,MATCH(D365,$A$2:$A$1001,0)),""),$A$2:$A$1001,0)),""),$A$2:$A$1001,0)),"")="","",IFERROR(INDEX($B$2:$B$1001,MATCH(IFERROR(INDEX($D$2:$D$1001,MATCH(IFERROR(INDEX($D$2:$D$1001,MATCH(D365,$A$2:$A$1001,0)),""),$A$2:$A$1001,0)),""),$A$2:$A$1001,0)),"")&amp;" &gt; ")&amp;IF(IFERROR(INDEX($B$2:$B$1001,MATCH(IFERROR(INDEX($D$2:$D$1001,MATCH(D365,$A$2:$A$1001,0)),""),$A$2:$A$1001,0)),"")="","",IFERROR(INDEX($B$2:$B$1001,MATCH(IFERROR(INDEX($D$2:$D$1001,MATCH(D365,$A$2:$A$1001,0)),""),$A$2:$A$1001,0)),"")&amp;" &gt; ")&amp;IF(IFERROR(INDEX($B$2:$B$1001,MATCH(D365,$A$2:$A$1001,0)),"")="","",IFERROR(INDEX($B$2:$B$1001,MATCH(D365,$A$2:$A$1001,0)),"")&amp;" &gt; ")&amp;B365))</f>
        <v/>
      </c>
    </row>
    <row r="366" ht="32" customHeight="1" s="17">
      <c r="A366" s="7" t="n"/>
      <c r="G366" s="5" t="n"/>
      <c r="H366" s="6" t="n"/>
      <c r="I366" s="15">
        <f>IF(A366="","",IF(AND(D366&lt;&gt;"",COUNTIF($A$2:$A$1001,D366)=0),"[Missing parent: "&amp;D366&amp;"] &gt; "&amp;B366,IF(IFERROR(INDEX($B$2:$B$1001,MATCH(IFERROR(INDEX($D$2:$D$1001,MATCH(IFERROR(INDEX($D$2:$D$1001,MATCH(IFERROR(INDEX($D$2:$D$1001,MATCH(IFERROR(INDEX($D$2:$D$1001,MATCH(IFERROR(INDEX($D$2:$D$1001,MATCH(IFERROR(INDEX($D$2:$D$1001,MATCH(IFERROR(INDEX($D$2:$D$1001,MATCH(D366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366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366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366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366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366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366,$A$2:$A$1001,0)),""),$A$2:$A$1001,0)),""),$A$2:$A$1001,0)),""),$A$2:$A$1001,0)),""),$A$2:$A$1001,0)),"")="","",IFERROR(INDEX($B$2:$B$1001,MATCH(IFERROR(INDEX($D$2:$D$1001,MATCH(IFERROR(INDEX($D$2:$D$1001,MATCH(IFERROR(INDEX($D$2:$D$1001,MATCH(IFERROR(INDEX($D$2:$D$1001,MATCH(D366,$A$2:$A$1001,0)),""),$A$2:$A$1001,0)),""),$A$2:$A$1001,0)),""),$A$2:$A$1001,0)),""),$A$2:$A$1001,0)),"")&amp;" &gt; ")&amp;IF(IFERROR(INDEX($B$2:$B$1001,MATCH(IFERROR(INDEX($D$2:$D$1001,MATCH(IFERROR(INDEX($D$2:$D$1001,MATCH(IFERROR(INDEX($D$2:$D$1001,MATCH(D366,$A$2:$A$1001,0)),""),$A$2:$A$1001,0)),""),$A$2:$A$1001,0)),""),$A$2:$A$1001,0)),"")="","",IFERROR(INDEX($B$2:$B$1001,MATCH(IFERROR(INDEX($D$2:$D$1001,MATCH(IFERROR(INDEX($D$2:$D$1001,MATCH(IFERROR(INDEX($D$2:$D$1001,MATCH(D366,$A$2:$A$1001,0)),""),$A$2:$A$1001,0)),""),$A$2:$A$1001,0)),""),$A$2:$A$1001,0)),"")&amp;" &gt; ")&amp;IF(IFERROR(INDEX($B$2:$B$1001,MATCH(IFERROR(INDEX($D$2:$D$1001,MATCH(IFERROR(INDEX($D$2:$D$1001,MATCH(D366,$A$2:$A$1001,0)),""),$A$2:$A$1001,0)),""),$A$2:$A$1001,0)),"")="","",IFERROR(INDEX($B$2:$B$1001,MATCH(IFERROR(INDEX($D$2:$D$1001,MATCH(IFERROR(INDEX($D$2:$D$1001,MATCH(D366,$A$2:$A$1001,0)),""),$A$2:$A$1001,0)),""),$A$2:$A$1001,0)),"")&amp;" &gt; ")&amp;IF(IFERROR(INDEX($B$2:$B$1001,MATCH(IFERROR(INDEX($D$2:$D$1001,MATCH(D366,$A$2:$A$1001,0)),""),$A$2:$A$1001,0)),"")="","",IFERROR(INDEX($B$2:$B$1001,MATCH(IFERROR(INDEX($D$2:$D$1001,MATCH(D366,$A$2:$A$1001,0)),""),$A$2:$A$1001,0)),"")&amp;" &gt; ")&amp;IF(IFERROR(INDEX($B$2:$B$1001,MATCH(D366,$A$2:$A$1001,0)),"")="","",IFERROR(INDEX($B$2:$B$1001,MATCH(D366,$A$2:$A$1001,0)),"")&amp;" &gt; ")&amp;B366))</f>
        <v/>
      </c>
    </row>
    <row r="367" ht="16" customHeight="1" s="17">
      <c r="A367" s="7" t="n"/>
      <c r="G367" s="5" t="n"/>
      <c r="H367" s="6" t="n"/>
      <c r="I367" s="15">
        <f>IF(A367="","",IF(AND(D367&lt;&gt;"",COUNTIF($A$2:$A$1001,D367)=0),"[Missing parent: "&amp;D367&amp;"] &gt; "&amp;B367,IF(IFERROR(INDEX($B$2:$B$1001,MATCH(IFERROR(INDEX($D$2:$D$1001,MATCH(IFERROR(INDEX($D$2:$D$1001,MATCH(IFERROR(INDEX($D$2:$D$1001,MATCH(IFERROR(INDEX($D$2:$D$1001,MATCH(IFERROR(INDEX($D$2:$D$1001,MATCH(IFERROR(INDEX($D$2:$D$1001,MATCH(IFERROR(INDEX($D$2:$D$1001,MATCH(D367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367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367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367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367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367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367,$A$2:$A$1001,0)),""),$A$2:$A$1001,0)),""),$A$2:$A$1001,0)),""),$A$2:$A$1001,0)),""),$A$2:$A$1001,0)),"")="","",IFERROR(INDEX($B$2:$B$1001,MATCH(IFERROR(INDEX($D$2:$D$1001,MATCH(IFERROR(INDEX($D$2:$D$1001,MATCH(IFERROR(INDEX($D$2:$D$1001,MATCH(IFERROR(INDEX($D$2:$D$1001,MATCH(D367,$A$2:$A$1001,0)),""),$A$2:$A$1001,0)),""),$A$2:$A$1001,0)),""),$A$2:$A$1001,0)),""),$A$2:$A$1001,0)),"")&amp;" &gt; ")&amp;IF(IFERROR(INDEX($B$2:$B$1001,MATCH(IFERROR(INDEX($D$2:$D$1001,MATCH(IFERROR(INDEX($D$2:$D$1001,MATCH(IFERROR(INDEX($D$2:$D$1001,MATCH(D367,$A$2:$A$1001,0)),""),$A$2:$A$1001,0)),""),$A$2:$A$1001,0)),""),$A$2:$A$1001,0)),"")="","",IFERROR(INDEX($B$2:$B$1001,MATCH(IFERROR(INDEX($D$2:$D$1001,MATCH(IFERROR(INDEX($D$2:$D$1001,MATCH(IFERROR(INDEX($D$2:$D$1001,MATCH(D367,$A$2:$A$1001,0)),""),$A$2:$A$1001,0)),""),$A$2:$A$1001,0)),""),$A$2:$A$1001,0)),"")&amp;" &gt; ")&amp;IF(IFERROR(INDEX($B$2:$B$1001,MATCH(IFERROR(INDEX($D$2:$D$1001,MATCH(IFERROR(INDEX($D$2:$D$1001,MATCH(D367,$A$2:$A$1001,0)),""),$A$2:$A$1001,0)),""),$A$2:$A$1001,0)),"")="","",IFERROR(INDEX($B$2:$B$1001,MATCH(IFERROR(INDEX($D$2:$D$1001,MATCH(IFERROR(INDEX($D$2:$D$1001,MATCH(D367,$A$2:$A$1001,0)),""),$A$2:$A$1001,0)),""),$A$2:$A$1001,0)),"")&amp;" &gt; ")&amp;IF(IFERROR(INDEX($B$2:$B$1001,MATCH(IFERROR(INDEX($D$2:$D$1001,MATCH(D367,$A$2:$A$1001,0)),""),$A$2:$A$1001,0)),"")="","",IFERROR(INDEX($B$2:$B$1001,MATCH(IFERROR(INDEX($D$2:$D$1001,MATCH(D367,$A$2:$A$1001,0)),""),$A$2:$A$1001,0)),"")&amp;" &gt; ")&amp;IF(IFERROR(INDEX($B$2:$B$1001,MATCH(D367,$A$2:$A$1001,0)),"")="","",IFERROR(INDEX($B$2:$B$1001,MATCH(D367,$A$2:$A$1001,0)),"")&amp;" &gt; ")&amp;B367))</f>
        <v/>
      </c>
    </row>
    <row r="368" ht="16" customHeight="1" s="17">
      <c r="A368" s="7" t="n"/>
      <c r="G368" s="5" t="n"/>
      <c r="H368" s="6" t="n"/>
      <c r="I368" s="15">
        <f>IF(A368="","",IF(AND(D368&lt;&gt;"",COUNTIF($A$2:$A$1001,D368)=0),"[Missing parent: "&amp;D368&amp;"] &gt; "&amp;B368,IF(IFERROR(INDEX($B$2:$B$1001,MATCH(IFERROR(INDEX($D$2:$D$1001,MATCH(IFERROR(INDEX($D$2:$D$1001,MATCH(IFERROR(INDEX($D$2:$D$1001,MATCH(IFERROR(INDEX($D$2:$D$1001,MATCH(IFERROR(INDEX($D$2:$D$1001,MATCH(IFERROR(INDEX($D$2:$D$1001,MATCH(IFERROR(INDEX($D$2:$D$1001,MATCH(D368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368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368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368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368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368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368,$A$2:$A$1001,0)),""),$A$2:$A$1001,0)),""),$A$2:$A$1001,0)),""),$A$2:$A$1001,0)),""),$A$2:$A$1001,0)),"")="","",IFERROR(INDEX($B$2:$B$1001,MATCH(IFERROR(INDEX($D$2:$D$1001,MATCH(IFERROR(INDEX($D$2:$D$1001,MATCH(IFERROR(INDEX($D$2:$D$1001,MATCH(IFERROR(INDEX($D$2:$D$1001,MATCH(D368,$A$2:$A$1001,0)),""),$A$2:$A$1001,0)),""),$A$2:$A$1001,0)),""),$A$2:$A$1001,0)),""),$A$2:$A$1001,0)),"")&amp;" &gt; ")&amp;IF(IFERROR(INDEX($B$2:$B$1001,MATCH(IFERROR(INDEX($D$2:$D$1001,MATCH(IFERROR(INDEX($D$2:$D$1001,MATCH(IFERROR(INDEX($D$2:$D$1001,MATCH(D368,$A$2:$A$1001,0)),""),$A$2:$A$1001,0)),""),$A$2:$A$1001,0)),""),$A$2:$A$1001,0)),"")="","",IFERROR(INDEX($B$2:$B$1001,MATCH(IFERROR(INDEX($D$2:$D$1001,MATCH(IFERROR(INDEX($D$2:$D$1001,MATCH(IFERROR(INDEX($D$2:$D$1001,MATCH(D368,$A$2:$A$1001,0)),""),$A$2:$A$1001,0)),""),$A$2:$A$1001,0)),""),$A$2:$A$1001,0)),"")&amp;" &gt; ")&amp;IF(IFERROR(INDEX($B$2:$B$1001,MATCH(IFERROR(INDEX($D$2:$D$1001,MATCH(IFERROR(INDEX($D$2:$D$1001,MATCH(D368,$A$2:$A$1001,0)),""),$A$2:$A$1001,0)),""),$A$2:$A$1001,0)),"")="","",IFERROR(INDEX($B$2:$B$1001,MATCH(IFERROR(INDEX($D$2:$D$1001,MATCH(IFERROR(INDEX($D$2:$D$1001,MATCH(D368,$A$2:$A$1001,0)),""),$A$2:$A$1001,0)),""),$A$2:$A$1001,0)),"")&amp;" &gt; ")&amp;IF(IFERROR(INDEX($B$2:$B$1001,MATCH(IFERROR(INDEX($D$2:$D$1001,MATCH(D368,$A$2:$A$1001,0)),""),$A$2:$A$1001,0)),"")="","",IFERROR(INDEX($B$2:$B$1001,MATCH(IFERROR(INDEX($D$2:$D$1001,MATCH(D368,$A$2:$A$1001,0)),""),$A$2:$A$1001,0)),"")&amp;" &gt; ")&amp;IF(IFERROR(INDEX($B$2:$B$1001,MATCH(D368,$A$2:$A$1001,0)),"")="","",IFERROR(INDEX($B$2:$B$1001,MATCH(D368,$A$2:$A$1001,0)),"")&amp;" &gt; ")&amp;B368))</f>
        <v/>
      </c>
    </row>
    <row r="369" ht="16" customHeight="1" s="17">
      <c r="A369" s="7" t="n"/>
      <c r="G369" s="5" t="n"/>
      <c r="H369" s="6" t="n"/>
      <c r="I369" s="15">
        <f>IF(A369="","",IF(AND(D369&lt;&gt;"",COUNTIF($A$2:$A$1001,D369)=0),"[Missing parent: "&amp;D369&amp;"] &gt; "&amp;B369,IF(IFERROR(INDEX($B$2:$B$1001,MATCH(IFERROR(INDEX($D$2:$D$1001,MATCH(IFERROR(INDEX($D$2:$D$1001,MATCH(IFERROR(INDEX($D$2:$D$1001,MATCH(IFERROR(INDEX($D$2:$D$1001,MATCH(IFERROR(INDEX($D$2:$D$1001,MATCH(IFERROR(INDEX($D$2:$D$1001,MATCH(IFERROR(INDEX($D$2:$D$1001,MATCH(D369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369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369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369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369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369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369,$A$2:$A$1001,0)),""),$A$2:$A$1001,0)),""),$A$2:$A$1001,0)),""),$A$2:$A$1001,0)),""),$A$2:$A$1001,0)),"")="","",IFERROR(INDEX($B$2:$B$1001,MATCH(IFERROR(INDEX($D$2:$D$1001,MATCH(IFERROR(INDEX($D$2:$D$1001,MATCH(IFERROR(INDEX($D$2:$D$1001,MATCH(IFERROR(INDEX($D$2:$D$1001,MATCH(D369,$A$2:$A$1001,0)),""),$A$2:$A$1001,0)),""),$A$2:$A$1001,0)),""),$A$2:$A$1001,0)),""),$A$2:$A$1001,0)),"")&amp;" &gt; ")&amp;IF(IFERROR(INDEX($B$2:$B$1001,MATCH(IFERROR(INDEX($D$2:$D$1001,MATCH(IFERROR(INDEX($D$2:$D$1001,MATCH(IFERROR(INDEX($D$2:$D$1001,MATCH(D369,$A$2:$A$1001,0)),""),$A$2:$A$1001,0)),""),$A$2:$A$1001,0)),""),$A$2:$A$1001,0)),"")="","",IFERROR(INDEX($B$2:$B$1001,MATCH(IFERROR(INDEX($D$2:$D$1001,MATCH(IFERROR(INDEX($D$2:$D$1001,MATCH(IFERROR(INDEX($D$2:$D$1001,MATCH(D369,$A$2:$A$1001,0)),""),$A$2:$A$1001,0)),""),$A$2:$A$1001,0)),""),$A$2:$A$1001,0)),"")&amp;" &gt; ")&amp;IF(IFERROR(INDEX($B$2:$B$1001,MATCH(IFERROR(INDEX($D$2:$D$1001,MATCH(IFERROR(INDEX($D$2:$D$1001,MATCH(D369,$A$2:$A$1001,0)),""),$A$2:$A$1001,0)),""),$A$2:$A$1001,0)),"")="","",IFERROR(INDEX($B$2:$B$1001,MATCH(IFERROR(INDEX($D$2:$D$1001,MATCH(IFERROR(INDEX($D$2:$D$1001,MATCH(D369,$A$2:$A$1001,0)),""),$A$2:$A$1001,0)),""),$A$2:$A$1001,0)),"")&amp;" &gt; ")&amp;IF(IFERROR(INDEX($B$2:$B$1001,MATCH(IFERROR(INDEX($D$2:$D$1001,MATCH(D369,$A$2:$A$1001,0)),""),$A$2:$A$1001,0)),"")="","",IFERROR(INDEX($B$2:$B$1001,MATCH(IFERROR(INDEX($D$2:$D$1001,MATCH(D369,$A$2:$A$1001,0)),""),$A$2:$A$1001,0)),"")&amp;" &gt; ")&amp;IF(IFERROR(INDEX($B$2:$B$1001,MATCH(D369,$A$2:$A$1001,0)),"")="","",IFERROR(INDEX($B$2:$B$1001,MATCH(D369,$A$2:$A$1001,0)),"")&amp;" &gt; ")&amp;B369))</f>
        <v/>
      </c>
    </row>
    <row r="370" ht="16" customHeight="1" s="17">
      <c r="A370" s="7" t="n"/>
      <c r="G370" s="5" t="n"/>
      <c r="H370" s="6" t="n"/>
      <c r="I370" s="15">
        <f>IF(A370="","",IF(AND(D370&lt;&gt;"",COUNTIF($A$2:$A$1001,D370)=0),"[Missing parent: "&amp;D370&amp;"] &gt; "&amp;B370,IF(IFERROR(INDEX($B$2:$B$1001,MATCH(IFERROR(INDEX($D$2:$D$1001,MATCH(IFERROR(INDEX($D$2:$D$1001,MATCH(IFERROR(INDEX($D$2:$D$1001,MATCH(IFERROR(INDEX($D$2:$D$1001,MATCH(IFERROR(INDEX($D$2:$D$1001,MATCH(IFERROR(INDEX($D$2:$D$1001,MATCH(IFERROR(INDEX($D$2:$D$1001,MATCH(D370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370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370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370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370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370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370,$A$2:$A$1001,0)),""),$A$2:$A$1001,0)),""),$A$2:$A$1001,0)),""),$A$2:$A$1001,0)),""),$A$2:$A$1001,0)),"")="","",IFERROR(INDEX($B$2:$B$1001,MATCH(IFERROR(INDEX($D$2:$D$1001,MATCH(IFERROR(INDEX($D$2:$D$1001,MATCH(IFERROR(INDEX($D$2:$D$1001,MATCH(IFERROR(INDEX($D$2:$D$1001,MATCH(D370,$A$2:$A$1001,0)),""),$A$2:$A$1001,0)),""),$A$2:$A$1001,0)),""),$A$2:$A$1001,0)),""),$A$2:$A$1001,0)),"")&amp;" &gt; ")&amp;IF(IFERROR(INDEX($B$2:$B$1001,MATCH(IFERROR(INDEX($D$2:$D$1001,MATCH(IFERROR(INDEX($D$2:$D$1001,MATCH(IFERROR(INDEX($D$2:$D$1001,MATCH(D370,$A$2:$A$1001,0)),""),$A$2:$A$1001,0)),""),$A$2:$A$1001,0)),""),$A$2:$A$1001,0)),"")="","",IFERROR(INDEX($B$2:$B$1001,MATCH(IFERROR(INDEX($D$2:$D$1001,MATCH(IFERROR(INDEX($D$2:$D$1001,MATCH(IFERROR(INDEX($D$2:$D$1001,MATCH(D370,$A$2:$A$1001,0)),""),$A$2:$A$1001,0)),""),$A$2:$A$1001,0)),""),$A$2:$A$1001,0)),"")&amp;" &gt; ")&amp;IF(IFERROR(INDEX($B$2:$B$1001,MATCH(IFERROR(INDEX($D$2:$D$1001,MATCH(IFERROR(INDEX($D$2:$D$1001,MATCH(D370,$A$2:$A$1001,0)),""),$A$2:$A$1001,0)),""),$A$2:$A$1001,0)),"")="","",IFERROR(INDEX($B$2:$B$1001,MATCH(IFERROR(INDEX($D$2:$D$1001,MATCH(IFERROR(INDEX($D$2:$D$1001,MATCH(D370,$A$2:$A$1001,0)),""),$A$2:$A$1001,0)),""),$A$2:$A$1001,0)),"")&amp;" &gt; ")&amp;IF(IFERROR(INDEX($B$2:$B$1001,MATCH(IFERROR(INDEX($D$2:$D$1001,MATCH(D370,$A$2:$A$1001,0)),""),$A$2:$A$1001,0)),"")="","",IFERROR(INDEX($B$2:$B$1001,MATCH(IFERROR(INDEX($D$2:$D$1001,MATCH(D370,$A$2:$A$1001,0)),""),$A$2:$A$1001,0)),"")&amp;" &gt; ")&amp;IF(IFERROR(INDEX($B$2:$B$1001,MATCH(D370,$A$2:$A$1001,0)),"")="","",IFERROR(INDEX($B$2:$B$1001,MATCH(D370,$A$2:$A$1001,0)),"")&amp;" &gt; ")&amp;B370))</f>
        <v/>
      </c>
    </row>
    <row r="371" ht="32" customHeight="1" s="17">
      <c r="A371" s="7" t="n"/>
      <c r="G371" s="5" t="n"/>
      <c r="H371" s="6" t="n"/>
      <c r="I371" s="15">
        <f>IF(A371="","",IF(AND(D371&lt;&gt;"",COUNTIF($A$2:$A$1001,D371)=0),"[Missing parent: "&amp;D371&amp;"] &gt; "&amp;B371,IF(IFERROR(INDEX($B$2:$B$1001,MATCH(IFERROR(INDEX($D$2:$D$1001,MATCH(IFERROR(INDEX($D$2:$D$1001,MATCH(IFERROR(INDEX($D$2:$D$1001,MATCH(IFERROR(INDEX($D$2:$D$1001,MATCH(IFERROR(INDEX($D$2:$D$1001,MATCH(IFERROR(INDEX($D$2:$D$1001,MATCH(IFERROR(INDEX($D$2:$D$1001,MATCH(D371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371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371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371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371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371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371,$A$2:$A$1001,0)),""),$A$2:$A$1001,0)),""),$A$2:$A$1001,0)),""),$A$2:$A$1001,0)),""),$A$2:$A$1001,0)),"")="","",IFERROR(INDEX($B$2:$B$1001,MATCH(IFERROR(INDEX($D$2:$D$1001,MATCH(IFERROR(INDEX($D$2:$D$1001,MATCH(IFERROR(INDEX($D$2:$D$1001,MATCH(IFERROR(INDEX($D$2:$D$1001,MATCH(D371,$A$2:$A$1001,0)),""),$A$2:$A$1001,0)),""),$A$2:$A$1001,0)),""),$A$2:$A$1001,0)),""),$A$2:$A$1001,0)),"")&amp;" &gt; ")&amp;IF(IFERROR(INDEX($B$2:$B$1001,MATCH(IFERROR(INDEX($D$2:$D$1001,MATCH(IFERROR(INDEX($D$2:$D$1001,MATCH(IFERROR(INDEX($D$2:$D$1001,MATCH(D371,$A$2:$A$1001,0)),""),$A$2:$A$1001,0)),""),$A$2:$A$1001,0)),""),$A$2:$A$1001,0)),"")="","",IFERROR(INDEX($B$2:$B$1001,MATCH(IFERROR(INDEX($D$2:$D$1001,MATCH(IFERROR(INDEX($D$2:$D$1001,MATCH(IFERROR(INDEX($D$2:$D$1001,MATCH(D371,$A$2:$A$1001,0)),""),$A$2:$A$1001,0)),""),$A$2:$A$1001,0)),""),$A$2:$A$1001,0)),"")&amp;" &gt; ")&amp;IF(IFERROR(INDEX($B$2:$B$1001,MATCH(IFERROR(INDEX($D$2:$D$1001,MATCH(IFERROR(INDEX($D$2:$D$1001,MATCH(D371,$A$2:$A$1001,0)),""),$A$2:$A$1001,0)),""),$A$2:$A$1001,0)),"")="","",IFERROR(INDEX($B$2:$B$1001,MATCH(IFERROR(INDEX($D$2:$D$1001,MATCH(IFERROR(INDEX($D$2:$D$1001,MATCH(D371,$A$2:$A$1001,0)),""),$A$2:$A$1001,0)),""),$A$2:$A$1001,0)),"")&amp;" &gt; ")&amp;IF(IFERROR(INDEX($B$2:$B$1001,MATCH(IFERROR(INDEX($D$2:$D$1001,MATCH(D371,$A$2:$A$1001,0)),""),$A$2:$A$1001,0)),"")="","",IFERROR(INDEX($B$2:$B$1001,MATCH(IFERROR(INDEX($D$2:$D$1001,MATCH(D371,$A$2:$A$1001,0)),""),$A$2:$A$1001,0)),"")&amp;" &gt; ")&amp;IF(IFERROR(INDEX($B$2:$B$1001,MATCH(D371,$A$2:$A$1001,0)),"")="","",IFERROR(INDEX($B$2:$B$1001,MATCH(D371,$A$2:$A$1001,0)),"")&amp;" &gt; ")&amp;B371))</f>
        <v/>
      </c>
    </row>
    <row r="372" ht="16" customHeight="1" s="17">
      <c r="A372" s="7" t="n"/>
      <c r="G372" s="5" t="n"/>
      <c r="H372" s="6" t="n"/>
      <c r="I372" s="15">
        <f>IF(A372="","",IF(AND(D372&lt;&gt;"",COUNTIF($A$2:$A$1001,D372)=0),"[Missing parent: "&amp;D372&amp;"] &gt; "&amp;B372,IF(IFERROR(INDEX($B$2:$B$1001,MATCH(IFERROR(INDEX($D$2:$D$1001,MATCH(IFERROR(INDEX($D$2:$D$1001,MATCH(IFERROR(INDEX($D$2:$D$1001,MATCH(IFERROR(INDEX($D$2:$D$1001,MATCH(IFERROR(INDEX($D$2:$D$1001,MATCH(IFERROR(INDEX($D$2:$D$1001,MATCH(IFERROR(INDEX($D$2:$D$1001,MATCH(D372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372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372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372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372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372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372,$A$2:$A$1001,0)),""),$A$2:$A$1001,0)),""),$A$2:$A$1001,0)),""),$A$2:$A$1001,0)),""),$A$2:$A$1001,0)),"")="","",IFERROR(INDEX($B$2:$B$1001,MATCH(IFERROR(INDEX($D$2:$D$1001,MATCH(IFERROR(INDEX($D$2:$D$1001,MATCH(IFERROR(INDEX($D$2:$D$1001,MATCH(IFERROR(INDEX($D$2:$D$1001,MATCH(D372,$A$2:$A$1001,0)),""),$A$2:$A$1001,0)),""),$A$2:$A$1001,0)),""),$A$2:$A$1001,0)),""),$A$2:$A$1001,0)),"")&amp;" &gt; ")&amp;IF(IFERROR(INDEX($B$2:$B$1001,MATCH(IFERROR(INDEX($D$2:$D$1001,MATCH(IFERROR(INDEX($D$2:$D$1001,MATCH(IFERROR(INDEX($D$2:$D$1001,MATCH(D372,$A$2:$A$1001,0)),""),$A$2:$A$1001,0)),""),$A$2:$A$1001,0)),""),$A$2:$A$1001,0)),"")="","",IFERROR(INDEX($B$2:$B$1001,MATCH(IFERROR(INDEX($D$2:$D$1001,MATCH(IFERROR(INDEX($D$2:$D$1001,MATCH(IFERROR(INDEX($D$2:$D$1001,MATCH(D372,$A$2:$A$1001,0)),""),$A$2:$A$1001,0)),""),$A$2:$A$1001,0)),""),$A$2:$A$1001,0)),"")&amp;" &gt; ")&amp;IF(IFERROR(INDEX($B$2:$B$1001,MATCH(IFERROR(INDEX($D$2:$D$1001,MATCH(IFERROR(INDEX($D$2:$D$1001,MATCH(D372,$A$2:$A$1001,0)),""),$A$2:$A$1001,0)),""),$A$2:$A$1001,0)),"")="","",IFERROR(INDEX($B$2:$B$1001,MATCH(IFERROR(INDEX($D$2:$D$1001,MATCH(IFERROR(INDEX($D$2:$D$1001,MATCH(D372,$A$2:$A$1001,0)),""),$A$2:$A$1001,0)),""),$A$2:$A$1001,0)),"")&amp;" &gt; ")&amp;IF(IFERROR(INDEX($B$2:$B$1001,MATCH(IFERROR(INDEX($D$2:$D$1001,MATCH(D372,$A$2:$A$1001,0)),""),$A$2:$A$1001,0)),"")="","",IFERROR(INDEX($B$2:$B$1001,MATCH(IFERROR(INDEX($D$2:$D$1001,MATCH(D372,$A$2:$A$1001,0)),""),$A$2:$A$1001,0)),"")&amp;" &gt; ")&amp;IF(IFERROR(INDEX($B$2:$B$1001,MATCH(D372,$A$2:$A$1001,0)),"")="","",IFERROR(INDEX($B$2:$B$1001,MATCH(D372,$A$2:$A$1001,0)),"")&amp;" &gt; ")&amp;B372))</f>
        <v/>
      </c>
    </row>
    <row r="373" ht="16" customHeight="1" s="17">
      <c r="A373" s="7" t="n"/>
      <c r="G373" s="5" t="n"/>
      <c r="H373" s="6" t="n"/>
      <c r="I373" s="15">
        <f>IF(A373="","",IF(AND(D373&lt;&gt;"",COUNTIF($A$2:$A$1001,D373)=0),"[Missing parent: "&amp;D373&amp;"] &gt; "&amp;B373,IF(IFERROR(INDEX($B$2:$B$1001,MATCH(IFERROR(INDEX($D$2:$D$1001,MATCH(IFERROR(INDEX($D$2:$D$1001,MATCH(IFERROR(INDEX($D$2:$D$1001,MATCH(IFERROR(INDEX($D$2:$D$1001,MATCH(IFERROR(INDEX($D$2:$D$1001,MATCH(IFERROR(INDEX($D$2:$D$1001,MATCH(IFERROR(INDEX($D$2:$D$1001,MATCH(D373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373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373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373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373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373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373,$A$2:$A$1001,0)),""),$A$2:$A$1001,0)),""),$A$2:$A$1001,0)),""),$A$2:$A$1001,0)),""),$A$2:$A$1001,0)),"")="","",IFERROR(INDEX($B$2:$B$1001,MATCH(IFERROR(INDEX($D$2:$D$1001,MATCH(IFERROR(INDEX($D$2:$D$1001,MATCH(IFERROR(INDEX($D$2:$D$1001,MATCH(IFERROR(INDEX($D$2:$D$1001,MATCH(D373,$A$2:$A$1001,0)),""),$A$2:$A$1001,0)),""),$A$2:$A$1001,0)),""),$A$2:$A$1001,0)),""),$A$2:$A$1001,0)),"")&amp;" &gt; ")&amp;IF(IFERROR(INDEX($B$2:$B$1001,MATCH(IFERROR(INDEX($D$2:$D$1001,MATCH(IFERROR(INDEX($D$2:$D$1001,MATCH(IFERROR(INDEX($D$2:$D$1001,MATCH(D373,$A$2:$A$1001,0)),""),$A$2:$A$1001,0)),""),$A$2:$A$1001,0)),""),$A$2:$A$1001,0)),"")="","",IFERROR(INDEX($B$2:$B$1001,MATCH(IFERROR(INDEX($D$2:$D$1001,MATCH(IFERROR(INDEX($D$2:$D$1001,MATCH(IFERROR(INDEX($D$2:$D$1001,MATCH(D373,$A$2:$A$1001,0)),""),$A$2:$A$1001,0)),""),$A$2:$A$1001,0)),""),$A$2:$A$1001,0)),"")&amp;" &gt; ")&amp;IF(IFERROR(INDEX($B$2:$B$1001,MATCH(IFERROR(INDEX($D$2:$D$1001,MATCH(IFERROR(INDEX($D$2:$D$1001,MATCH(D373,$A$2:$A$1001,0)),""),$A$2:$A$1001,0)),""),$A$2:$A$1001,0)),"")="","",IFERROR(INDEX($B$2:$B$1001,MATCH(IFERROR(INDEX($D$2:$D$1001,MATCH(IFERROR(INDEX($D$2:$D$1001,MATCH(D373,$A$2:$A$1001,0)),""),$A$2:$A$1001,0)),""),$A$2:$A$1001,0)),"")&amp;" &gt; ")&amp;IF(IFERROR(INDEX($B$2:$B$1001,MATCH(IFERROR(INDEX($D$2:$D$1001,MATCH(D373,$A$2:$A$1001,0)),""),$A$2:$A$1001,0)),"")="","",IFERROR(INDEX($B$2:$B$1001,MATCH(IFERROR(INDEX($D$2:$D$1001,MATCH(D373,$A$2:$A$1001,0)),""),$A$2:$A$1001,0)),"")&amp;" &gt; ")&amp;IF(IFERROR(INDEX($B$2:$B$1001,MATCH(D373,$A$2:$A$1001,0)),"")="","",IFERROR(INDEX($B$2:$B$1001,MATCH(D373,$A$2:$A$1001,0)),"")&amp;" &gt; ")&amp;B373))</f>
        <v/>
      </c>
    </row>
    <row r="374" ht="16" customFormat="1" customHeight="1" s="14">
      <c r="A374" s="14" t="n"/>
      <c r="B374" s="14" t="n"/>
      <c r="C374" s="14" t="n"/>
      <c r="D374" s="14" t="n"/>
      <c r="E374" s="14" t="n"/>
      <c r="F374" s="14" t="n"/>
      <c r="G374" s="5" t="n"/>
      <c r="H374" s="6" t="n"/>
      <c r="I374" s="15">
        <f>IF(A374="","",IF(AND(D374&lt;&gt;"",COUNTIF($A$2:$A$1001,D374)=0),"[Missing parent: "&amp;D374&amp;"] &gt; "&amp;B374,IF(IFERROR(INDEX($B$2:$B$1001,MATCH(IFERROR(INDEX($D$2:$D$1001,MATCH(IFERROR(INDEX($D$2:$D$1001,MATCH(IFERROR(INDEX($D$2:$D$1001,MATCH(IFERROR(INDEX($D$2:$D$1001,MATCH(IFERROR(INDEX($D$2:$D$1001,MATCH(IFERROR(INDEX($D$2:$D$1001,MATCH(IFERROR(INDEX($D$2:$D$1001,MATCH(D374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374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374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374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374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374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374,$A$2:$A$1001,0)),""),$A$2:$A$1001,0)),""),$A$2:$A$1001,0)),""),$A$2:$A$1001,0)),""),$A$2:$A$1001,0)),"")="","",IFERROR(INDEX($B$2:$B$1001,MATCH(IFERROR(INDEX($D$2:$D$1001,MATCH(IFERROR(INDEX($D$2:$D$1001,MATCH(IFERROR(INDEX($D$2:$D$1001,MATCH(IFERROR(INDEX($D$2:$D$1001,MATCH(D374,$A$2:$A$1001,0)),""),$A$2:$A$1001,0)),""),$A$2:$A$1001,0)),""),$A$2:$A$1001,0)),""),$A$2:$A$1001,0)),"")&amp;" &gt; ")&amp;IF(IFERROR(INDEX($B$2:$B$1001,MATCH(IFERROR(INDEX($D$2:$D$1001,MATCH(IFERROR(INDEX($D$2:$D$1001,MATCH(IFERROR(INDEX($D$2:$D$1001,MATCH(D374,$A$2:$A$1001,0)),""),$A$2:$A$1001,0)),""),$A$2:$A$1001,0)),""),$A$2:$A$1001,0)),"")="","",IFERROR(INDEX($B$2:$B$1001,MATCH(IFERROR(INDEX($D$2:$D$1001,MATCH(IFERROR(INDEX($D$2:$D$1001,MATCH(IFERROR(INDEX($D$2:$D$1001,MATCH(D374,$A$2:$A$1001,0)),""),$A$2:$A$1001,0)),""),$A$2:$A$1001,0)),""),$A$2:$A$1001,0)),"")&amp;" &gt; ")&amp;IF(IFERROR(INDEX($B$2:$B$1001,MATCH(IFERROR(INDEX($D$2:$D$1001,MATCH(IFERROR(INDEX($D$2:$D$1001,MATCH(D374,$A$2:$A$1001,0)),""),$A$2:$A$1001,0)),""),$A$2:$A$1001,0)),"")="","",IFERROR(INDEX($B$2:$B$1001,MATCH(IFERROR(INDEX($D$2:$D$1001,MATCH(IFERROR(INDEX($D$2:$D$1001,MATCH(D374,$A$2:$A$1001,0)),""),$A$2:$A$1001,0)),""),$A$2:$A$1001,0)),"")&amp;" &gt; ")&amp;IF(IFERROR(INDEX($B$2:$B$1001,MATCH(IFERROR(INDEX($D$2:$D$1001,MATCH(D374,$A$2:$A$1001,0)),""),$A$2:$A$1001,0)),"")="","",IFERROR(INDEX($B$2:$B$1001,MATCH(IFERROR(INDEX($D$2:$D$1001,MATCH(D374,$A$2:$A$1001,0)),""),$A$2:$A$1001,0)),"")&amp;" &gt; ")&amp;IF(IFERROR(INDEX($B$2:$B$1001,MATCH(D374,$A$2:$A$1001,0)),"")="","",IFERROR(INDEX($B$2:$B$1001,MATCH(D374,$A$2:$A$1001,0)),"")&amp;" &gt; ")&amp;B374))</f>
        <v/>
      </c>
    </row>
    <row r="375" ht="16" customHeight="1" s="17">
      <c r="A375" s="7" t="n"/>
      <c r="G375" s="5" t="n"/>
      <c r="H375" s="6" t="n"/>
      <c r="I375" s="15">
        <f>IF(A375="","",IF(AND(D375&lt;&gt;"",COUNTIF($A$2:$A$1001,D375)=0),"[Missing parent: "&amp;D375&amp;"] &gt; "&amp;B375,IF(IFERROR(INDEX($B$2:$B$1001,MATCH(IFERROR(INDEX($D$2:$D$1001,MATCH(IFERROR(INDEX($D$2:$D$1001,MATCH(IFERROR(INDEX($D$2:$D$1001,MATCH(IFERROR(INDEX($D$2:$D$1001,MATCH(IFERROR(INDEX($D$2:$D$1001,MATCH(IFERROR(INDEX($D$2:$D$1001,MATCH(IFERROR(INDEX($D$2:$D$1001,MATCH(D375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375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375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375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375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375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375,$A$2:$A$1001,0)),""),$A$2:$A$1001,0)),""),$A$2:$A$1001,0)),""),$A$2:$A$1001,0)),""),$A$2:$A$1001,0)),"")="","",IFERROR(INDEX($B$2:$B$1001,MATCH(IFERROR(INDEX($D$2:$D$1001,MATCH(IFERROR(INDEX($D$2:$D$1001,MATCH(IFERROR(INDEX($D$2:$D$1001,MATCH(IFERROR(INDEX($D$2:$D$1001,MATCH(D375,$A$2:$A$1001,0)),""),$A$2:$A$1001,0)),""),$A$2:$A$1001,0)),""),$A$2:$A$1001,0)),""),$A$2:$A$1001,0)),"")&amp;" &gt; ")&amp;IF(IFERROR(INDEX($B$2:$B$1001,MATCH(IFERROR(INDEX($D$2:$D$1001,MATCH(IFERROR(INDEX($D$2:$D$1001,MATCH(IFERROR(INDEX($D$2:$D$1001,MATCH(D375,$A$2:$A$1001,0)),""),$A$2:$A$1001,0)),""),$A$2:$A$1001,0)),""),$A$2:$A$1001,0)),"")="","",IFERROR(INDEX($B$2:$B$1001,MATCH(IFERROR(INDEX($D$2:$D$1001,MATCH(IFERROR(INDEX($D$2:$D$1001,MATCH(IFERROR(INDEX($D$2:$D$1001,MATCH(D375,$A$2:$A$1001,0)),""),$A$2:$A$1001,0)),""),$A$2:$A$1001,0)),""),$A$2:$A$1001,0)),"")&amp;" &gt; ")&amp;IF(IFERROR(INDEX($B$2:$B$1001,MATCH(IFERROR(INDEX($D$2:$D$1001,MATCH(IFERROR(INDEX($D$2:$D$1001,MATCH(D375,$A$2:$A$1001,0)),""),$A$2:$A$1001,0)),""),$A$2:$A$1001,0)),"")="","",IFERROR(INDEX($B$2:$B$1001,MATCH(IFERROR(INDEX($D$2:$D$1001,MATCH(IFERROR(INDEX($D$2:$D$1001,MATCH(D375,$A$2:$A$1001,0)),""),$A$2:$A$1001,0)),""),$A$2:$A$1001,0)),"")&amp;" &gt; ")&amp;IF(IFERROR(INDEX($B$2:$B$1001,MATCH(IFERROR(INDEX($D$2:$D$1001,MATCH(D375,$A$2:$A$1001,0)),""),$A$2:$A$1001,0)),"")="","",IFERROR(INDEX($B$2:$B$1001,MATCH(IFERROR(INDEX($D$2:$D$1001,MATCH(D375,$A$2:$A$1001,0)),""),$A$2:$A$1001,0)),"")&amp;" &gt; ")&amp;IF(IFERROR(INDEX($B$2:$B$1001,MATCH(D375,$A$2:$A$1001,0)),"")="","",IFERROR(INDEX($B$2:$B$1001,MATCH(D375,$A$2:$A$1001,0)),"")&amp;" &gt; ")&amp;B375))</f>
        <v/>
      </c>
    </row>
    <row r="376" ht="16" customHeight="1" s="17">
      <c r="A376" s="7" t="n"/>
      <c r="G376" s="5" t="n"/>
      <c r="H376" s="6" t="n"/>
      <c r="I376" s="15">
        <f>IF(A376="","",IF(AND(D376&lt;&gt;"",COUNTIF($A$2:$A$1001,D376)=0),"[Missing parent: "&amp;D376&amp;"] &gt; "&amp;B376,IF(IFERROR(INDEX($B$2:$B$1001,MATCH(IFERROR(INDEX($D$2:$D$1001,MATCH(IFERROR(INDEX($D$2:$D$1001,MATCH(IFERROR(INDEX($D$2:$D$1001,MATCH(IFERROR(INDEX($D$2:$D$1001,MATCH(IFERROR(INDEX($D$2:$D$1001,MATCH(IFERROR(INDEX($D$2:$D$1001,MATCH(IFERROR(INDEX($D$2:$D$1001,MATCH(D376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376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376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376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376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376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376,$A$2:$A$1001,0)),""),$A$2:$A$1001,0)),""),$A$2:$A$1001,0)),""),$A$2:$A$1001,0)),""),$A$2:$A$1001,0)),"")="","",IFERROR(INDEX($B$2:$B$1001,MATCH(IFERROR(INDEX($D$2:$D$1001,MATCH(IFERROR(INDEX($D$2:$D$1001,MATCH(IFERROR(INDEX($D$2:$D$1001,MATCH(IFERROR(INDEX($D$2:$D$1001,MATCH(D376,$A$2:$A$1001,0)),""),$A$2:$A$1001,0)),""),$A$2:$A$1001,0)),""),$A$2:$A$1001,0)),""),$A$2:$A$1001,0)),"")&amp;" &gt; ")&amp;IF(IFERROR(INDEX($B$2:$B$1001,MATCH(IFERROR(INDEX($D$2:$D$1001,MATCH(IFERROR(INDEX($D$2:$D$1001,MATCH(IFERROR(INDEX($D$2:$D$1001,MATCH(D376,$A$2:$A$1001,0)),""),$A$2:$A$1001,0)),""),$A$2:$A$1001,0)),""),$A$2:$A$1001,0)),"")="","",IFERROR(INDEX($B$2:$B$1001,MATCH(IFERROR(INDEX($D$2:$D$1001,MATCH(IFERROR(INDEX($D$2:$D$1001,MATCH(IFERROR(INDEX($D$2:$D$1001,MATCH(D376,$A$2:$A$1001,0)),""),$A$2:$A$1001,0)),""),$A$2:$A$1001,0)),""),$A$2:$A$1001,0)),"")&amp;" &gt; ")&amp;IF(IFERROR(INDEX($B$2:$B$1001,MATCH(IFERROR(INDEX($D$2:$D$1001,MATCH(IFERROR(INDEX($D$2:$D$1001,MATCH(D376,$A$2:$A$1001,0)),""),$A$2:$A$1001,0)),""),$A$2:$A$1001,0)),"")="","",IFERROR(INDEX($B$2:$B$1001,MATCH(IFERROR(INDEX($D$2:$D$1001,MATCH(IFERROR(INDEX($D$2:$D$1001,MATCH(D376,$A$2:$A$1001,0)),""),$A$2:$A$1001,0)),""),$A$2:$A$1001,0)),"")&amp;" &gt; ")&amp;IF(IFERROR(INDEX($B$2:$B$1001,MATCH(IFERROR(INDEX($D$2:$D$1001,MATCH(D376,$A$2:$A$1001,0)),""),$A$2:$A$1001,0)),"")="","",IFERROR(INDEX($B$2:$B$1001,MATCH(IFERROR(INDEX($D$2:$D$1001,MATCH(D376,$A$2:$A$1001,0)),""),$A$2:$A$1001,0)),"")&amp;" &gt; ")&amp;IF(IFERROR(INDEX($B$2:$B$1001,MATCH(D376,$A$2:$A$1001,0)),"")="","",IFERROR(INDEX($B$2:$B$1001,MATCH(D376,$A$2:$A$1001,0)),"")&amp;" &gt; ")&amp;B376))</f>
        <v/>
      </c>
    </row>
    <row r="377" ht="16" customHeight="1" s="17">
      <c r="A377" s="7" t="n"/>
      <c r="G377" s="5" t="n"/>
      <c r="H377" s="6" t="n"/>
      <c r="I377" s="15">
        <f>IF(A377="","",IF(AND(D377&lt;&gt;"",COUNTIF($A$2:$A$1001,D377)=0),"[Missing parent: "&amp;D377&amp;"] &gt; "&amp;B377,IF(IFERROR(INDEX($B$2:$B$1001,MATCH(IFERROR(INDEX($D$2:$D$1001,MATCH(IFERROR(INDEX($D$2:$D$1001,MATCH(IFERROR(INDEX($D$2:$D$1001,MATCH(IFERROR(INDEX($D$2:$D$1001,MATCH(IFERROR(INDEX($D$2:$D$1001,MATCH(IFERROR(INDEX($D$2:$D$1001,MATCH(IFERROR(INDEX($D$2:$D$1001,MATCH(D377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377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377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377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377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377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377,$A$2:$A$1001,0)),""),$A$2:$A$1001,0)),""),$A$2:$A$1001,0)),""),$A$2:$A$1001,0)),""),$A$2:$A$1001,0)),"")="","",IFERROR(INDEX($B$2:$B$1001,MATCH(IFERROR(INDEX($D$2:$D$1001,MATCH(IFERROR(INDEX($D$2:$D$1001,MATCH(IFERROR(INDEX($D$2:$D$1001,MATCH(IFERROR(INDEX($D$2:$D$1001,MATCH(D377,$A$2:$A$1001,0)),""),$A$2:$A$1001,0)),""),$A$2:$A$1001,0)),""),$A$2:$A$1001,0)),""),$A$2:$A$1001,0)),"")&amp;" &gt; ")&amp;IF(IFERROR(INDEX($B$2:$B$1001,MATCH(IFERROR(INDEX($D$2:$D$1001,MATCH(IFERROR(INDEX($D$2:$D$1001,MATCH(IFERROR(INDEX($D$2:$D$1001,MATCH(D377,$A$2:$A$1001,0)),""),$A$2:$A$1001,0)),""),$A$2:$A$1001,0)),""),$A$2:$A$1001,0)),"")="","",IFERROR(INDEX($B$2:$B$1001,MATCH(IFERROR(INDEX($D$2:$D$1001,MATCH(IFERROR(INDEX($D$2:$D$1001,MATCH(IFERROR(INDEX($D$2:$D$1001,MATCH(D377,$A$2:$A$1001,0)),""),$A$2:$A$1001,0)),""),$A$2:$A$1001,0)),""),$A$2:$A$1001,0)),"")&amp;" &gt; ")&amp;IF(IFERROR(INDEX($B$2:$B$1001,MATCH(IFERROR(INDEX($D$2:$D$1001,MATCH(IFERROR(INDEX($D$2:$D$1001,MATCH(D377,$A$2:$A$1001,0)),""),$A$2:$A$1001,0)),""),$A$2:$A$1001,0)),"")="","",IFERROR(INDEX($B$2:$B$1001,MATCH(IFERROR(INDEX($D$2:$D$1001,MATCH(IFERROR(INDEX($D$2:$D$1001,MATCH(D377,$A$2:$A$1001,0)),""),$A$2:$A$1001,0)),""),$A$2:$A$1001,0)),"")&amp;" &gt; ")&amp;IF(IFERROR(INDEX($B$2:$B$1001,MATCH(IFERROR(INDEX($D$2:$D$1001,MATCH(D377,$A$2:$A$1001,0)),""),$A$2:$A$1001,0)),"")="","",IFERROR(INDEX($B$2:$B$1001,MATCH(IFERROR(INDEX($D$2:$D$1001,MATCH(D377,$A$2:$A$1001,0)),""),$A$2:$A$1001,0)),"")&amp;" &gt; ")&amp;IF(IFERROR(INDEX($B$2:$B$1001,MATCH(D377,$A$2:$A$1001,0)),"")="","",IFERROR(INDEX($B$2:$B$1001,MATCH(D377,$A$2:$A$1001,0)),"")&amp;" &gt; ")&amp;B377))</f>
        <v/>
      </c>
    </row>
    <row r="378" ht="16" customHeight="1" s="17">
      <c r="A378" s="7" t="n"/>
      <c r="G378" s="5" t="n"/>
      <c r="H378" s="6" t="n"/>
      <c r="I378" s="15">
        <f>IF(A378="","",IF(AND(D378&lt;&gt;"",COUNTIF($A$2:$A$1001,D378)=0),"[Missing parent: "&amp;D378&amp;"] &gt; "&amp;B378,IF(IFERROR(INDEX($B$2:$B$1001,MATCH(IFERROR(INDEX($D$2:$D$1001,MATCH(IFERROR(INDEX($D$2:$D$1001,MATCH(IFERROR(INDEX($D$2:$D$1001,MATCH(IFERROR(INDEX($D$2:$D$1001,MATCH(IFERROR(INDEX($D$2:$D$1001,MATCH(IFERROR(INDEX($D$2:$D$1001,MATCH(IFERROR(INDEX($D$2:$D$1001,MATCH(D378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378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378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378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378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378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378,$A$2:$A$1001,0)),""),$A$2:$A$1001,0)),""),$A$2:$A$1001,0)),""),$A$2:$A$1001,0)),""),$A$2:$A$1001,0)),"")="","",IFERROR(INDEX($B$2:$B$1001,MATCH(IFERROR(INDEX($D$2:$D$1001,MATCH(IFERROR(INDEX($D$2:$D$1001,MATCH(IFERROR(INDEX($D$2:$D$1001,MATCH(IFERROR(INDEX($D$2:$D$1001,MATCH(D378,$A$2:$A$1001,0)),""),$A$2:$A$1001,0)),""),$A$2:$A$1001,0)),""),$A$2:$A$1001,0)),""),$A$2:$A$1001,0)),"")&amp;" &gt; ")&amp;IF(IFERROR(INDEX($B$2:$B$1001,MATCH(IFERROR(INDEX($D$2:$D$1001,MATCH(IFERROR(INDEX($D$2:$D$1001,MATCH(IFERROR(INDEX($D$2:$D$1001,MATCH(D378,$A$2:$A$1001,0)),""),$A$2:$A$1001,0)),""),$A$2:$A$1001,0)),""),$A$2:$A$1001,0)),"")="","",IFERROR(INDEX($B$2:$B$1001,MATCH(IFERROR(INDEX($D$2:$D$1001,MATCH(IFERROR(INDEX($D$2:$D$1001,MATCH(IFERROR(INDEX($D$2:$D$1001,MATCH(D378,$A$2:$A$1001,0)),""),$A$2:$A$1001,0)),""),$A$2:$A$1001,0)),""),$A$2:$A$1001,0)),"")&amp;" &gt; ")&amp;IF(IFERROR(INDEX($B$2:$B$1001,MATCH(IFERROR(INDEX($D$2:$D$1001,MATCH(IFERROR(INDEX($D$2:$D$1001,MATCH(D378,$A$2:$A$1001,0)),""),$A$2:$A$1001,0)),""),$A$2:$A$1001,0)),"")="","",IFERROR(INDEX($B$2:$B$1001,MATCH(IFERROR(INDEX($D$2:$D$1001,MATCH(IFERROR(INDEX($D$2:$D$1001,MATCH(D378,$A$2:$A$1001,0)),""),$A$2:$A$1001,0)),""),$A$2:$A$1001,0)),"")&amp;" &gt; ")&amp;IF(IFERROR(INDEX($B$2:$B$1001,MATCH(IFERROR(INDEX($D$2:$D$1001,MATCH(D378,$A$2:$A$1001,0)),""),$A$2:$A$1001,0)),"")="","",IFERROR(INDEX($B$2:$B$1001,MATCH(IFERROR(INDEX($D$2:$D$1001,MATCH(D378,$A$2:$A$1001,0)),""),$A$2:$A$1001,0)),"")&amp;" &gt; ")&amp;IF(IFERROR(INDEX($B$2:$B$1001,MATCH(D378,$A$2:$A$1001,0)),"")="","",IFERROR(INDEX($B$2:$B$1001,MATCH(D378,$A$2:$A$1001,0)),"")&amp;" &gt; ")&amp;B378))</f>
        <v/>
      </c>
    </row>
    <row r="379" ht="16" customHeight="1" s="17">
      <c r="A379" s="7" t="n"/>
      <c r="G379" s="5" t="n"/>
      <c r="H379" s="6" t="n"/>
      <c r="I379" s="15">
        <f>IF(A379="","",IF(AND(D379&lt;&gt;"",COUNTIF($A$2:$A$1001,D379)=0),"[Missing parent: "&amp;D379&amp;"] &gt; "&amp;B379,IF(IFERROR(INDEX($B$2:$B$1001,MATCH(IFERROR(INDEX($D$2:$D$1001,MATCH(IFERROR(INDEX($D$2:$D$1001,MATCH(IFERROR(INDEX($D$2:$D$1001,MATCH(IFERROR(INDEX($D$2:$D$1001,MATCH(IFERROR(INDEX($D$2:$D$1001,MATCH(IFERROR(INDEX($D$2:$D$1001,MATCH(IFERROR(INDEX($D$2:$D$1001,MATCH(D379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379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379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379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379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379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379,$A$2:$A$1001,0)),""),$A$2:$A$1001,0)),""),$A$2:$A$1001,0)),""),$A$2:$A$1001,0)),""),$A$2:$A$1001,0)),"")="","",IFERROR(INDEX($B$2:$B$1001,MATCH(IFERROR(INDEX($D$2:$D$1001,MATCH(IFERROR(INDEX($D$2:$D$1001,MATCH(IFERROR(INDEX($D$2:$D$1001,MATCH(IFERROR(INDEX($D$2:$D$1001,MATCH(D379,$A$2:$A$1001,0)),""),$A$2:$A$1001,0)),""),$A$2:$A$1001,0)),""),$A$2:$A$1001,0)),""),$A$2:$A$1001,0)),"")&amp;" &gt; ")&amp;IF(IFERROR(INDEX($B$2:$B$1001,MATCH(IFERROR(INDEX($D$2:$D$1001,MATCH(IFERROR(INDEX($D$2:$D$1001,MATCH(IFERROR(INDEX($D$2:$D$1001,MATCH(D379,$A$2:$A$1001,0)),""),$A$2:$A$1001,0)),""),$A$2:$A$1001,0)),""),$A$2:$A$1001,0)),"")="","",IFERROR(INDEX($B$2:$B$1001,MATCH(IFERROR(INDEX($D$2:$D$1001,MATCH(IFERROR(INDEX($D$2:$D$1001,MATCH(IFERROR(INDEX($D$2:$D$1001,MATCH(D379,$A$2:$A$1001,0)),""),$A$2:$A$1001,0)),""),$A$2:$A$1001,0)),""),$A$2:$A$1001,0)),"")&amp;" &gt; ")&amp;IF(IFERROR(INDEX($B$2:$B$1001,MATCH(IFERROR(INDEX($D$2:$D$1001,MATCH(IFERROR(INDEX($D$2:$D$1001,MATCH(D379,$A$2:$A$1001,0)),""),$A$2:$A$1001,0)),""),$A$2:$A$1001,0)),"")="","",IFERROR(INDEX($B$2:$B$1001,MATCH(IFERROR(INDEX($D$2:$D$1001,MATCH(IFERROR(INDEX($D$2:$D$1001,MATCH(D379,$A$2:$A$1001,0)),""),$A$2:$A$1001,0)),""),$A$2:$A$1001,0)),"")&amp;" &gt; ")&amp;IF(IFERROR(INDEX($B$2:$B$1001,MATCH(IFERROR(INDEX($D$2:$D$1001,MATCH(D379,$A$2:$A$1001,0)),""),$A$2:$A$1001,0)),"")="","",IFERROR(INDEX($B$2:$B$1001,MATCH(IFERROR(INDEX($D$2:$D$1001,MATCH(D379,$A$2:$A$1001,0)),""),$A$2:$A$1001,0)),"")&amp;" &gt; ")&amp;IF(IFERROR(INDEX($B$2:$B$1001,MATCH(D379,$A$2:$A$1001,0)),"")="","",IFERROR(INDEX($B$2:$B$1001,MATCH(D379,$A$2:$A$1001,0)),"")&amp;" &gt; ")&amp;B379))</f>
        <v/>
      </c>
    </row>
    <row r="380" ht="16" customHeight="1" s="17">
      <c r="A380" s="7" t="n"/>
      <c r="G380" s="5" t="n"/>
      <c r="H380" s="6" t="n"/>
      <c r="I380" s="15">
        <f>IF(A380="","",IF(AND(D380&lt;&gt;"",COUNTIF($A$2:$A$1001,D380)=0),"[Missing parent: "&amp;D380&amp;"] &gt; "&amp;B380,IF(IFERROR(INDEX($B$2:$B$1001,MATCH(IFERROR(INDEX($D$2:$D$1001,MATCH(IFERROR(INDEX($D$2:$D$1001,MATCH(IFERROR(INDEX($D$2:$D$1001,MATCH(IFERROR(INDEX($D$2:$D$1001,MATCH(IFERROR(INDEX($D$2:$D$1001,MATCH(IFERROR(INDEX($D$2:$D$1001,MATCH(IFERROR(INDEX($D$2:$D$1001,MATCH(D380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380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380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380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380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380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380,$A$2:$A$1001,0)),""),$A$2:$A$1001,0)),""),$A$2:$A$1001,0)),""),$A$2:$A$1001,0)),""),$A$2:$A$1001,0)),"")="","",IFERROR(INDEX($B$2:$B$1001,MATCH(IFERROR(INDEX($D$2:$D$1001,MATCH(IFERROR(INDEX($D$2:$D$1001,MATCH(IFERROR(INDEX($D$2:$D$1001,MATCH(IFERROR(INDEX($D$2:$D$1001,MATCH(D380,$A$2:$A$1001,0)),""),$A$2:$A$1001,0)),""),$A$2:$A$1001,0)),""),$A$2:$A$1001,0)),""),$A$2:$A$1001,0)),"")&amp;" &gt; ")&amp;IF(IFERROR(INDEX($B$2:$B$1001,MATCH(IFERROR(INDEX($D$2:$D$1001,MATCH(IFERROR(INDEX($D$2:$D$1001,MATCH(IFERROR(INDEX($D$2:$D$1001,MATCH(D380,$A$2:$A$1001,0)),""),$A$2:$A$1001,0)),""),$A$2:$A$1001,0)),""),$A$2:$A$1001,0)),"")="","",IFERROR(INDEX($B$2:$B$1001,MATCH(IFERROR(INDEX($D$2:$D$1001,MATCH(IFERROR(INDEX($D$2:$D$1001,MATCH(IFERROR(INDEX($D$2:$D$1001,MATCH(D380,$A$2:$A$1001,0)),""),$A$2:$A$1001,0)),""),$A$2:$A$1001,0)),""),$A$2:$A$1001,0)),"")&amp;" &gt; ")&amp;IF(IFERROR(INDEX($B$2:$B$1001,MATCH(IFERROR(INDEX($D$2:$D$1001,MATCH(IFERROR(INDEX($D$2:$D$1001,MATCH(D380,$A$2:$A$1001,0)),""),$A$2:$A$1001,0)),""),$A$2:$A$1001,0)),"")="","",IFERROR(INDEX($B$2:$B$1001,MATCH(IFERROR(INDEX($D$2:$D$1001,MATCH(IFERROR(INDEX($D$2:$D$1001,MATCH(D380,$A$2:$A$1001,0)),""),$A$2:$A$1001,0)),""),$A$2:$A$1001,0)),"")&amp;" &gt; ")&amp;IF(IFERROR(INDEX($B$2:$B$1001,MATCH(IFERROR(INDEX($D$2:$D$1001,MATCH(D380,$A$2:$A$1001,0)),""),$A$2:$A$1001,0)),"")="","",IFERROR(INDEX($B$2:$B$1001,MATCH(IFERROR(INDEX($D$2:$D$1001,MATCH(D380,$A$2:$A$1001,0)),""),$A$2:$A$1001,0)),"")&amp;" &gt; ")&amp;IF(IFERROR(INDEX($B$2:$B$1001,MATCH(D380,$A$2:$A$1001,0)),"")="","",IFERROR(INDEX($B$2:$B$1001,MATCH(D380,$A$2:$A$1001,0)),"")&amp;" &gt; ")&amp;B380))</f>
        <v/>
      </c>
    </row>
    <row r="381" ht="16" customHeight="1" s="17">
      <c r="A381" s="7" t="n"/>
      <c r="G381" s="5" t="n"/>
      <c r="H381" s="6" t="n"/>
      <c r="I381" s="15">
        <f>IF(A381="","",IF(AND(D381&lt;&gt;"",COUNTIF($A$2:$A$1001,D381)=0),"[Missing parent: "&amp;D381&amp;"] &gt; "&amp;B381,IF(IFERROR(INDEX($B$2:$B$1001,MATCH(IFERROR(INDEX($D$2:$D$1001,MATCH(IFERROR(INDEX($D$2:$D$1001,MATCH(IFERROR(INDEX($D$2:$D$1001,MATCH(IFERROR(INDEX($D$2:$D$1001,MATCH(IFERROR(INDEX($D$2:$D$1001,MATCH(IFERROR(INDEX($D$2:$D$1001,MATCH(IFERROR(INDEX($D$2:$D$1001,MATCH(D381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381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381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381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381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381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381,$A$2:$A$1001,0)),""),$A$2:$A$1001,0)),""),$A$2:$A$1001,0)),""),$A$2:$A$1001,0)),""),$A$2:$A$1001,0)),"")="","",IFERROR(INDEX($B$2:$B$1001,MATCH(IFERROR(INDEX($D$2:$D$1001,MATCH(IFERROR(INDEX($D$2:$D$1001,MATCH(IFERROR(INDEX($D$2:$D$1001,MATCH(IFERROR(INDEX($D$2:$D$1001,MATCH(D381,$A$2:$A$1001,0)),""),$A$2:$A$1001,0)),""),$A$2:$A$1001,0)),""),$A$2:$A$1001,0)),""),$A$2:$A$1001,0)),"")&amp;" &gt; ")&amp;IF(IFERROR(INDEX($B$2:$B$1001,MATCH(IFERROR(INDEX($D$2:$D$1001,MATCH(IFERROR(INDEX($D$2:$D$1001,MATCH(IFERROR(INDEX($D$2:$D$1001,MATCH(D381,$A$2:$A$1001,0)),""),$A$2:$A$1001,0)),""),$A$2:$A$1001,0)),""),$A$2:$A$1001,0)),"")="","",IFERROR(INDEX($B$2:$B$1001,MATCH(IFERROR(INDEX($D$2:$D$1001,MATCH(IFERROR(INDEX($D$2:$D$1001,MATCH(IFERROR(INDEX($D$2:$D$1001,MATCH(D381,$A$2:$A$1001,0)),""),$A$2:$A$1001,0)),""),$A$2:$A$1001,0)),""),$A$2:$A$1001,0)),"")&amp;" &gt; ")&amp;IF(IFERROR(INDEX($B$2:$B$1001,MATCH(IFERROR(INDEX($D$2:$D$1001,MATCH(IFERROR(INDEX($D$2:$D$1001,MATCH(D381,$A$2:$A$1001,0)),""),$A$2:$A$1001,0)),""),$A$2:$A$1001,0)),"")="","",IFERROR(INDEX($B$2:$B$1001,MATCH(IFERROR(INDEX($D$2:$D$1001,MATCH(IFERROR(INDEX($D$2:$D$1001,MATCH(D381,$A$2:$A$1001,0)),""),$A$2:$A$1001,0)),""),$A$2:$A$1001,0)),"")&amp;" &gt; ")&amp;IF(IFERROR(INDEX($B$2:$B$1001,MATCH(IFERROR(INDEX($D$2:$D$1001,MATCH(D381,$A$2:$A$1001,0)),""),$A$2:$A$1001,0)),"")="","",IFERROR(INDEX($B$2:$B$1001,MATCH(IFERROR(INDEX($D$2:$D$1001,MATCH(D381,$A$2:$A$1001,0)),""),$A$2:$A$1001,0)),"")&amp;" &gt; ")&amp;IF(IFERROR(INDEX($B$2:$B$1001,MATCH(D381,$A$2:$A$1001,0)),"")="","",IFERROR(INDEX($B$2:$B$1001,MATCH(D381,$A$2:$A$1001,0)),"")&amp;" &gt; ")&amp;B381))</f>
        <v/>
      </c>
    </row>
    <row r="382" ht="16" customHeight="1" s="17">
      <c r="A382" s="7" t="n"/>
      <c r="G382" s="5" t="n"/>
      <c r="H382" s="6" t="n"/>
      <c r="I382" s="15">
        <f>IF(A382="","",IF(AND(D382&lt;&gt;"",COUNTIF($A$2:$A$1001,D382)=0),"[Missing parent: "&amp;D382&amp;"] &gt; "&amp;B382,IF(IFERROR(INDEX($B$2:$B$1001,MATCH(IFERROR(INDEX($D$2:$D$1001,MATCH(IFERROR(INDEX($D$2:$D$1001,MATCH(IFERROR(INDEX($D$2:$D$1001,MATCH(IFERROR(INDEX($D$2:$D$1001,MATCH(IFERROR(INDEX($D$2:$D$1001,MATCH(IFERROR(INDEX($D$2:$D$1001,MATCH(IFERROR(INDEX($D$2:$D$1001,MATCH(D382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382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382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382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382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382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382,$A$2:$A$1001,0)),""),$A$2:$A$1001,0)),""),$A$2:$A$1001,0)),""),$A$2:$A$1001,0)),""),$A$2:$A$1001,0)),"")="","",IFERROR(INDEX($B$2:$B$1001,MATCH(IFERROR(INDEX($D$2:$D$1001,MATCH(IFERROR(INDEX($D$2:$D$1001,MATCH(IFERROR(INDEX($D$2:$D$1001,MATCH(IFERROR(INDEX($D$2:$D$1001,MATCH(D382,$A$2:$A$1001,0)),""),$A$2:$A$1001,0)),""),$A$2:$A$1001,0)),""),$A$2:$A$1001,0)),""),$A$2:$A$1001,0)),"")&amp;" &gt; ")&amp;IF(IFERROR(INDEX($B$2:$B$1001,MATCH(IFERROR(INDEX($D$2:$D$1001,MATCH(IFERROR(INDEX($D$2:$D$1001,MATCH(IFERROR(INDEX($D$2:$D$1001,MATCH(D382,$A$2:$A$1001,0)),""),$A$2:$A$1001,0)),""),$A$2:$A$1001,0)),""),$A$2:$A$1001,0)),"")="","",IFERROR(INDEX($B$2:$B$1001,MATCH(IFERROR(INDEX($D$2:$D$1001,MATCH(IFERROR(INDEX($D$2:$D$1001,MATCH(IFERROR(INDEX($D$2:$D$1001,MATCH(D382,$A$2:$A$1001,0)),""),$A$2:$A$1001,0)),""),$A$2:$A$1001,0)),""),$A$2:$A$1001,0)),"")&amp;" &gt; ")&amp;IF(IFERROR(INDEX($B$2:$B$1001,MATCH(IFERROR(INDEX($D$2:$D$1001,MATCH(IFERROR(INDEX($D$2:$D$1001,MATCH(D382,$A$2:$A$1001,0)),""),$A$2:$A$1001,0)),""),$A$2:$A$1001,0)),"")="","",IFERROR(INDEX($B$2:$B$1001,MATCH(IFERROR(INDEX($D$2:$D$1001,MATCH(IFERROR(INDEX($D$2:$D$1001,MATCH(D382,$A$2:$A$1001,0)),""),$A$2:$A$1001,0)),""),$A$2:$A$1001,0)),"")&amp;" &gt; ")&amp;IF(IFERROR(INDEX($B$2:$B$1001,MATCH(IFERROR(INDEX($D$2:$D$1001,MATCH(D382,$A$2:$A$1001,0)),""),$A$2:$A$1001,0)),"")="","",IFERROR(INDEX($B$2:$B$1001,MATCH(IFERROR(INDEX($D$2:$D$1001,MATCH(D382,$A$2:$A$1001,0)),""),$A$2:$A$1001,0)),"")&amp;" &gt; ")&amp;IF(IFERROR(INDEX($B$2:$B$1001,MATCH(D382,$A$2:$A$1001,0)),"")="","",IFERROR(INDEX($B$2:$B$1001,MATCH(D382,$A$2:$A$1001,0)),"")&amp;" &gt; ")&amp;B382))</f>
        <v/>
      </c>
    </row>
    <row r="383" ht="32" customHeight="1" s="17">
      <c r="A383" s="7" t="n"/>
      <c r="G383" s="5" t="n"/>
      <c r="H383" s="6" t="n"/>
      <c r="I383" s="15">
        <f>IF(A383="","",IF(AND(D383&lt;&gt;"",COUNTIF($A$2:$A$1001,D383)=0),"[Missing parent: "&amp;D383&amp;"] &gt; "&amp;B383,IF(IFERROR(INDEX($B$2:$B$1001,MATCH(IFERROR(INDEX($D$2:$D$1001,MATCH(IFERROR(INDEX($D$2:$D$1001,MATCH(IFERROR(INDEX($D$2:$D$1001,MATCH(IFERROR(INDEX($D$2:$D$1001,MATCH(IFERROR(INDEX($D$2:$D$1001,MATCH(IFERROR(INDEX($D$2:$D$1001,MATCH(IFERROR(INDEX($D$2:$D$1001,MATCH(D383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383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383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383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383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383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383,$A$2:$A$1001,0)),""),$A$2:$A$1001,0)),""),$A$2:$A$1001,0)),""),$A$2:$A$1001,0)),""),$A$2:$A$1001,0)),"")="","",IFERROR(INDEX($B$2:$B$1001,MATCH(IFERROR(INDEX($D$2:$D$1001,MATCH(IFERROR(INDEX($D$2:$D$1001,MATCH(IFERROR(INDEX($D$2:$D$1001,MATCH(IFERROR(INDEX($D$2:$D$1001,MATCH(D383,$A$2:$A$1001,0)),""),$A$2:$A$1001,0)),""),$A$2:$A$1001,0)),""),$A$2:$A$1001,0)),""),$A$2:$A$1001,0)),"")&amp;" &gt; ")&amp;IF(IFERROR(INDEX($B$2:$B$1001,MATCH(IFERROR(INDEX($D$2:$D$1001,MATCH(IFERROR(INDEX($D$2:$D$1001,MATCH(IFERROR(INDEX($D$2:$D$1001,MATCH(D383,$A$2:$A$1001,0)),""),$A$2:$A$1001,0)),""),$A$2:$A$1001,0)),""),$A$2:$A$1001,0)),"")="","",IFERROR(INDEX($B$2:$B$1001,MATCH(IFERROR(INDEX($D$2:$D$1001,MATCH(IFERROR(INDEX($D$2:$D$1001,MATCH(IFERROR(INDEX($D$2:$D$1001,MATCH(D383,$A$2:$A$1001,0)),""),$A$2:$A$1001,0)),""),$A$2:$A$1001,0)),""),$A$2:$A$1001,0)),"")&amp;" &gt; ")&amp;IF(IFERROR(INDEX($B$2:$B$1001,MATCH(IFERROR(INDEX($D$2:$D$1001,MATCH(IFERROR(INDEX($D$2:$D$1001,MATCH(D383,$A$2:$A$1001,0)),""),$A$2:$A$1001,0)),""),$A$2:$A$1001,0)),"")="","",IFERROR(INDEX($B$2:$B$1001,MATCH(IFERROR(INDEX($D$2:$D$1001,MATCH(IFERROR(INDEX($D$2:$D$1001,MATCH(D383,$A$2:$A$1001,0)),""),$A$2:$A$1001,0)),""),$A$2:$A$1001,0)),"")&amp;" &gt; ")&amp;IF(IFERROR(INDEX($B$2:$B$1001,MATCH(IFERROR(INDEX($D$2:$D$1001,MATCH(D383,$A$2:$A$1001,0)),""),$A$2:$A$1001,0)),"")="","",IFERROR(INDEX($B$2:$B$1001,MATCH(IFERROR(INDEX($D$2:$D$1001,MATCH(D383,$A$2:$A$1001,0)),""),$A$2:$A$1001,0)),"")&amp;" &gt; ")&amp;IF(IFERROR(INDEX($B$2:$B$1001,MATCH(D383,$A$2:$A$1001,0)),"")="","",IFERROR(INDEX($B$2:$B$1001,MATCH(D383,$A$2:$A$1001,0)),"")&amp;" &gt; ")&amp;B383))</f>
        <v/>
      </c>
    </row>
    <row r="384" ht="16" customHeight="1" s="17">
      <c r="A384" s="7" t="n"/>
      <c r="G384" s="5" t="n"/>
      <c r="H384" s="6" t="n"/>
      <c r="I384" s="15">
        <f>IF(A384="","",IF(AND(D384&lt;&gt;"",COUNTIF($A$2:$A$1001,D384)=0),"[Missing parent: "&amp;D384&amp;"] &gt; "&amp;B384,IF(IFERROR(INDEX($B$2:$B$1001,MATCH(IFERROR(INDEX($D$2:$D$1001,MATCH(IFERROR(INDEX($D$2:$D$1001,MATCH(IFERROR(INDEX($D$2:$D$1001,MATCH(IFERROR(INDEX($D$2:$D$1001,MATCH(IFERROR(INDEX($D$2:$D$1001,MATCH(IFERROR(INDEX($D$2:$D$1001,MATCH(IFERROR(INDEX($D$2:$D$1001,MATCH(D384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384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384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384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384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384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384,$A$2:$A$1001,0)),""),$A$2:$A$1001,0)),""),$A$2:$A$1001,0)),""),$A$2:$A$1001,0)),""),$A$2:$A$1001,0)),"")="","",IFERROR(INDEX($B$2:$B$1001,MATCH(IFERROR(INDEX($D$2:$D$1001,MATCH(IFERROR(INDEX($D$2:$D$1001,MATCH(IFERROR(INDEX($D$2:$D$1001,MATCH(IFERROR(INDEX($D$2:$D$1001,MATCH(D384,$A$2:$A$1001,0)),""),$A$2:$A$1001,0)),""),$A$2:$A$1001,0)),""),$A$2:$A$1001,0)),""),$A$2:$A$1001,0)),"")&amp;" &gt; ")&amp;IF(IFERROR(INDEX($B$2:$B$1001,MATCH(IFERROR(INDEX($D$2:$D$1001,MATCH(IFERROR(INDEX($D$2:$D$1001,MATCH(IFERROR(INDEX($D$2:$D$1001,MATCH(D384,$A$2:$A$1001,0)),""),$A$2:$A$1001,0)),""),$A$2:$A$1001,0)),""),$A$2:$A$1001,0)),"")="","",IFERROR(INDEX($B$2:$B$1001,MATCH(IFERROR(INDEX($D$2:$D$1001,MATCH(IFERROR(INDEX($D$2:$D$1001,MATCH(IFERROR(INDEX($D$2:$D$1001,MATCH(D384,$A$2:$A$1001,0)),""),$A$2:$A$1001,0)),""),$A$2:$A$1001,0)),""),$A$2:$A$1001,0)),"")&amp;" &gt; ")&amp;IF(IFERROR(INDEX($B$2:$B$1001,MATCH(IFERROR(INDEX($D$2:$D$1001,MATCH(IFERROR(INDEX($D$2:$D$1001,MATCH(D384,$A$2:$A$1001,0)),""),$A$2:$A$1001,0)),""),$A$2:$A$1001,0)),"")="","",IFERROR(INDEX($B$2:$B$1001,MATCH(IFERROR(INDEX($D$2:$D$1001,MATCH(IFERROR(INDEX($D$2:$D$1001,MATCH(D384,$A$2:$A$1001,0)),""),$A$2:$A$1001,0)),""),$A$2:$A$1001,0)),"")&amp;" &gt; ")&amp;IF(IFERROR(INDEX($B$2:$B$1001,MATCH(IFERROR(INDEX($D$2:$D$1001,MATCH(D384,$A$2:$A$1001,0)),""),$A$2:$A$1001,0)),"")="","",IFERROR(INDEX($B$2:$B$1001,MATCH(IFERROR(INDEX($D$2:$D$1001,MATCH(D384,$A$2:$A$1001,0)),""),$A$2:$A$1001,0)),"")&amp;" &gt; ")&amp;IF(IFERROR(INDEX($B$2:$B$1001,MATCH(D384,$A$2:$A$1001,0)),"")="","",IFERROR(INDEX($B$2:$B$1001,MATCH(D384,$A$2:$A$1001,0)),"")&amp;" &gt; ")&amp;B384))</f>
        <v/>
      </c>
    </row>
    <row r="385" ht="16" customHeight="1" s="17">
      <c r="A385" s="7" t="n"/>
      <c r="G385" s="5" t="n"/>
      <c r="H385" s="6" t="n"/>
      <c r="I385" s="15">
        <f>IF(A385="","",IF(AND(D385&lt;&gt;"",COUNTIF($A$2:$A$1001,D385)=0),"[Missing parent: "&amp;D385&amp;"] &gt; "&amp;B385,IF(IFERROR(INDEX($B$2:$B$1001,MATCH(IFERROR(INDEX($D$2:$D$1001,MATCH(IFERROR(INDEX($D$2:$D$1001,MATCH(IFERROR(INDEX($D$2:$D$1001,MATCH(IFERROR(INDEX($D$2:$D$1001,MATCH(IFERROR(INDEX($D$2:$D$1001,MATCH(IFERROR(INDEX($D$2:$D$1001,MATCH(IFERROR(INDEX($D$2:$D$1001,MATCH(D385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385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385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385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385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385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385,$A$2:$A$1001,0)),""),$A$2:$A$1001,0)),""),$A$2:$A$1001,0)),""),$A$2:$A$1001,0)),""),$A$2:$A$1001,0)),"")="","",IFERROR(INDEX($B$2:$B$1001,MATCH(IFERROR(INDEX($D$2:$D$1001,MATCH(IFERROR(INDEX($D$2:$D$1001,MATCH(IFERROR(INDEX($D$2:$D$1001,MATCH(IFERROR(INDEX($D$2:$D$1001,MATCH(D385,$A$2:$A$1001,0)),""),$A$2:$A$1001,0)),""),$A$2:$A$1001,0)),""),$A$2:$A$1001,0)),""),$A$2:$A$1001,0)),"")&amp;" &gt; ")&amp;IF(IFERROR(INDEX($B$2:$B$1001,MATCH(IFERROR(INDEX($D$2:$D$1001,MATCH(IFERROR(INDEX($D$2:$D$1001,MATCH(IFERROR(INDEX($D$2:$D$1001,MATCH(D385,$A$2:$A$1001,0)),""),$A$2:$A$1001,0)),""),$A$2:$A$1001,0)),""),$A$2:$A$1001,0)),"")="","",IFERROR(INDEX($B$2:$B$1001,MATCH(IFERROR(INDEX($D$2:$D$1001,MATCH(IFERROR(INDEX($D$2:$D$1001,MATCH(IFERROR(INDEX($D$2:$D$1001,MATCH(D385,$A$2:$A$1001,0)),""),$A$2:$A$1001,0)),""),$A$2:$A$1001,0)),""),$A$2:$A$1001,0)),"")&amp;" &gt; ")&amp;IF(IFERROR(INDEX($B$2:$B$1001,MATCH(IFERROR(INDEX($D$2:$D$1001,MATCH(IFERROR(INDEX($D$2:$D$1001,MATCH(D385,$A$2:$A$1001,0)),""),$A$2:$A$1001,0)),""),$A$2:$A$1001,0)),"")="","",IFERROR(INDEX($B$2:$B$1001,MATCH(IFERROR(INDEX($D$2:$D$1001,MATCH(IFERROR(INDEX($D$2:$D$1001,MATCH(D385,$A$2:$A$1001,0)),""),$A$2:$A$1001,0)),""),$A$2:$A$1001,0)),"")&amp;" &gt; ")&amp;IF(IFERROR(INDEX($B$2:$B$1001,MATCH(IFERROR(INDEX($D$2:$D$1001,MATCH(D385,$A$2:$A$1001,0)),""),$A$2:$A$1001,0)),"")="","",IFERROR(INDEX($B$2:$B$1001,MATCH(IFERROR(INDEX($D$2:$D$1001,MATCH(D385,$A$2:$A$1001,0)),""),$A$2:$A$1001,0)),"")&amp;" &gt; ")&amp;IF(IFERROR(INDEX($B$2:$B$1001,MATCH(D385,$A$2:$A$1001,0)),"")="","",IFERROR(INDEX($B$2:$B$1001,MATCH(D385,$A$2:$A$1001,0)),"")&amp;" &gt; ")&amp;B385))</f>
        <v/>
      </c>
    </row>
    <row r="386" ht="16" customHeight="1" s="17">
      <c r="A386" s="7" t="n"/>
      <c r="G386" s="5" t="n"/>
      <c r="H386" s="6" t="n"/>
      <c r="I386" s="15">
        <f>IF(A386="","",IF(AND(D386&lt;&gt;"",COUNTIF($A$2:$A$1001,D386)=0),"[Missing parent: "&amp;D386&amp;"] &gt; "&amp;B386,IF(IFERROR(INDEX($B$2:$B$1001,MATCH(IFERROR(INDEX($D$2:$D$1001,MATCH(IFERROR(INDEX($D$2:$D$1001,MATCH(IFERROR(INDEX($D$2:$D$1001,MATCH(IFERROR(INDEX($D$2:$D$1001,MATCH(IFERROR(INDEX($D$2:$D$1001,MATCH(IFERROR(INDEX($D$2:$D$1001,MATCH(IFERROR(INDEX($D$2:$D$1001,MATCH(D386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386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386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386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386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386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386,$A$2:$A$1001,0)),""),$A$2:$A$1001,0)),""),$A$2:$A$1001,0)),""),$A$2:$A$1001,0)),""),$A$2:$A$1001,0)),"")="","",IFERROR(INDEX($B$2:$B$1001,MATCH(IFERROR(INDEX($D$2:$D$1001,MATCH(IFERROR(INDEX($D$2:$D$1001,MATCH(IFERROR(INDEX($D$2:$D$1001,MATCH(IFERROR(INDEX($D$2:$D$1001,MATCH(D386,$A$2:$A$1001,0)),""),$A$2:$A$1001,0)),""),$A$2:$A$1001,0)),""),$A$2:$A$1001,0)),""),$A$2:$A$1001,0)),"")&amp;" &gt; ")&amp;IF(IFERROR(INDEX($B$2:$B$1001,MATCH(IFERROR(INDEX($D$2:$D$1001,MATCH(IFERROR(INDEX($D$2:$D$1001,MATCH(IFERROR(INDEX($D$2:$D$1001,MATCH(D386,$A$2:$A$1001,0)),""),$A$2:$A$1001,0)),""),$A$2:$A$1001,0)),""),$A$2:$A$1001,0)),"")="","",IFERROR(INDEX($B$2:$B$1001,MATCH(IFERROR(INDEX($D$2:$D$1001,MATCH(IFERROR(INDEX($D$2:$D$1001,MATCH(IFERROR(INDEX($D$2:$D$1001,MATCH(D386,$A$2:$A$1001,0)),""),$A$2:$A$1001,0)),""),$A$2:$A$1001,0)),""),$A$2:$A$1001,0)),"")&amp;" &gt; ")&amp;IF(IFERROR(INDEX($B$2:$B$1001,MATCH(IFERROR(INDEX($D$2:$D$1001,MATCH(IFERROR(INDEX($D$2:$D$1001,MATCH(D386,$A$2:$A$1001,0)),""),$A$2:$A$1001,0)),""),$A$2:$A$1001,0)),"")="","",IFERROR(INDEX($B$2:$B$1001,MATCH(IFERROR(INDEX($D$2:$D$1001,MATCH(IFERROR(INDEX($D$2:$D$1001,MATCH(D386,$A$2:$A$1001,0)),""),$A$2:$A$1001,0)),""),$A$2:$A$1001,0)),"")&amp;" &gt; ")&amp;IF(IFERROR(INDEX($B$2:$B$1001,MATCH(IFERROR(INDEX($D$2:$D$1001,MATCH(D386,$A$2:$A$1001,0)),""),$A$2:$A$1001,0)),"")="","",IFERROR(INDEX($B$2:$B$1001,MATCH(IFERROR(INDEX($D$2:$D$1001,MATCH(D386,$A$2:$A$1001,0)),""),$A$2:$A$1001,0)),"")&amp;" &gt; ")&amp;IF(IFERROR(INDEX($B$2:$B$1001,MATCH(D386,$A$2:$A$1001,0)),"")="","",IFERROR(INDEX($B$2:$B$1001,MATCH(D386,$A$2:$A$1001,0)),"")&amp;" &gt; ")&amp;B386))</f>
        <v/>
      </c>
    </row>
    <row r="387" ht="16" customHeight="1" s="17">
      <c r="A387" s="7" t="n"/>
      <c r="G387" s="5" t="n"/>
      <c r="H387" s="6" t="n"/>
      <c r="I387" s="15">
        <f>IF(A387="","",IF(AND(D387&lt;&gt;"",COUNTIF($A$2:$A$1001,D387)=0),"[Missing parent: "&amp;D387&amp;"] &gt; "&amp;B387,IF(IFERROR(INDEX($B$2:$B$1001,MATCH(IFERROR(INDEX($D$2:$D$1001,MATCH(IFERROR(INDEX($D$2:$D$1001,MATCH(IFERROR(INDEX($D$2:$D$1001,MATCH(IFERROR(INDEX($D$2:$D$1001,MATCH(IFERROR(INDEX($D$2:$D$1001,MATCH(IFERROR(INDEX($D$2:$D$1001,MATCH(IFERROR(INDEX($D$2:$D$1001,MATCH(D387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387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387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387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387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387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387,$A$2:$A$1001,0)),""),$A$2:$A$1001,0)),""),$A$2:$A$1001,0)),""),$A$2:$A$1001,0)),""),$A$2:$A$1001,0)),"")="","",IFERROR(INDEX($B$2:$B$1001,MATCH(IFERROR(INDEX($D$2:$D$1001,MATCH(IFERROR(INDEX($D$2:$D$1001,MATCH(IFERROR(INDEX($D$2:$D$1001,MATCH(IFERROR(INDEX($D$2:$D$1001,MATCH(D387,$A$2:$A$1001,0)),""),$A$2:$A$1001,0)),""),$A$2:$A$1001,0)),""),$A$2:$A$1001,0)),""),$A$2:$A$1001,0)),"")&amp;" &gt; ")&amp;IF(IFERROR(INDEX($B$2:$B$1001,MATCH(IFERROR(INDEX($D$2:$D$1001,MATCH(IFERROR(INDEX($D$2:$D$1001,MATCH(IFERROR(INDEX($D$2:$D$1001,MATCH(D387,$A$2:$A$1001,0)),""),$A$2:$A$1001,0)),""),$A$2:$A$1001,0)),""),$A$2:$A$1001,0)),"")="","",IFERROR(INDEX($B$2:$B$1001,MATCH(IFERROR(INDEX($D$2:$D$1001,MATCH(IFERROR(INDEX($D$2:$D$1001,MATCH(IFERROR(INDEX($D$2:$D$1001,MATCH(D387,$A$2:$A$1001,0)),""),$A$2:$A$1001,0)),""),$A$2:$A$1001,0)),""),$A$2:$A$1001,0)),"")&amp;" &gt; ")&amp;IF(IFERROR(INDEX($B$2:$B$1001,MATCH(IFERROR(INDEX($D$2:$D$1001,MATCH(IFERROR(INDEX($D$2:$D$1001,MATCH(D387,$A$2:$A$1001,0)),""),$A$2:$A$1001,0)),""),$A$2:$A$1001,0)),"")="","",IFERROR(INDEX($B$2:$B$1001,MATCH(IFERROR(INDEX($D$2:$D$1001,MATCH(IFERROR(INDEX($D$2:$D$1001,MATCH(D387,$A$2:$A$1001,0)),""),$A$2:$A$1001,0)),""),$A$2:$A$1001,0)),"")&amp;" &gt; ")&amp;IF(IFERROR(INDEX($B$2:$B$1001,MATCH(IFERROR(INDEX($D$2:$D$1001,MATCH(D387,$A$2:$A$1001,0)),""),$A$2:$A$1001,0)),"")="","",IFERROR(INDEX($B$2:$B$1001,MATCH(IFERROR(INDEX($D$2:$D$1001,MATCH(D387,$A$2:$A$1001,0)),""),$A$2:$A$1001,0)),"")&amp;" &gt; ")&amp;IF(IFERROR(INDEX($B$2:$B$1001,MATCH(D387,$A$2:$A$1001,0)),"")="","",IFERROR(INDEX($B$2:$B$1001,MATCH(D387,$A$2:$A$1001,0)),"")&amp;" &gt; ")&amp;B387))</f>
        <v/>
      </c>
    </row>
    <row r="388" ht="16" customHeight="1" s="17">
      <c r="A388" s="7" t="n"/>
      <c r="G388" s="5" t="n"/>
      <c r="H388" s="6" t="n"/>
      <c r="I388" s="15">
        <f>IF(A388="","",IF(AND(D388&lt;&gt;"",COUNTIF($A$2:$A$1001,D388)=0),"[Missing parent: "&amp;D388&amp;"] &gt; "&amp;B388,IF(IFERROR(INDEX($B$2:$B$1001,MATCH(IFERROR(INDEX($D$2:$D$1001,MATCH(IFERROR(INDEX($D$2:$D$1001,MATCH(IFERROR(INDEX($D$2:$D$1001,MATCH(IFERROR(INDEX($D$2:$D$1001,MATCH(IFERROR(INDEX($D$2:$D$1001,MATCH(IFERROR(INDEX($D$2:$D$1001,MATCH(IFERROR(INDEX($D$2:$D$1001,MATCH(D388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388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388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388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388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388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388,$A$2:$A$1001,0)),""),$A$2:$A$1001,0)),""),$A$2:$A$1001,0)),""),$A$2:$A$1001,0)),""),$A$2:$A$1001,0)),"")="","",IFERROR(INDEX($B$2:$B$1001,MATCH(IFERROR(INDEX($D$2:$D$1001,MATCH(IFERROR(INDEX($D$2:$D$1001,MATCH(IFERROR(INDEX($D$2:$D$1001,MATCH(IFERROR(INDEX($D$2:$D$1001,MATCH(D388,$A$2:$A$1001,0)),""),$A$2:$A$1001,0)),""),$A$2:$A$1001,0)),""),$A$2:$A$1001,0)),""),$A$2:$A$1001,0)),"")&amp;" &gt; ")&amp;IF(IFERROR(INDEX($B$2:$B$1001,MATCH(IFERROR(INDEX($D$2:$D$1001,MATCH(IFERROR(INDEX($D$2:$D$1001,MATCH(IFERROR(INDEX($D$2:$D$1001,MATCH(D388,$A$2:$A$1001,0)),""),$A$2:$A$1001,0)),""),$A$2:$A$1001,0)),""),$A$2:$A$1001,0)),"")="","",IFERROR(INDEX($B$2:$B$1001,MATCH(IFERROR(INDEX($D$2:$D$1001,MATCH(IFERROR(INDEX($D$2:$D$1001,MATCH(IFERROR(INDEX($D$2:$D$1001,MATCH(D388,$A$2:$A$1001,0)),""),$A$2:$A$1001,0)),""),$A$2:$A$1001,0)),""),$A$2:$A$1001,0)),"")&amp;" &gt; ")&amp;IF(IFERROR(INDEX($B$2:$B$1001,MATCH(IFERROR(INDEX($D$2:$D$1001,MATCH(IFERROR(INDEX($D$2:$D$1001,MATCH(D388,$A$2:$A$1001,0)),""),$A$2:$A$1001,0)),""),$A$2:$A$1001,0)),"")="","",IFERROR(INDEX($B$2:$B$1001,MATCH(IFERROR(INDEX($D$2:$D$1001,MATCH(IFERROR(INDEX($D$2:$D$1001,MATCH(D388,$A$2:$A$1001,0)),""),$A$2:$A$1001,0)),""),$A$2:$A$1001,0)),"")&amp;" &gt; ")&amp;IF(IFERROR(INDEX($B$2:$B$1001,MATCH(IFERROR(INDEX($D$2:$D$1001,MATCH(D388,$A$2:$A$1001,0)),""),$A$2:$A$1001,0)),"")="","",IFERROR(INDEX($B$2:$B$1001,MATCH(IFERROR(INDEX($D$2:$D$1001,MATCH(D388,$A$2:$A$1001,0)),""),$A$2:$A$1001,0)),"")&amp;" &gt; ")&amp;IF(IFERROR(INDEX($B$2:$B$1001,MATCH(D388,$A$2:$A$1001,0)),"")="","",IFERROR(INDEX($B$2:$B$1001,MATCH(D388,$A$2:$A$1001,0)),"")&amp;" &gt; ")&amp;B388))</f>
        <v/>
      </c>
    </row>
    <row r="389" ht="32" customHeight="1" s="17">
      <c r="A389" s="7" t="n"/>
      <c r="G389" s="5" t="n"/>
      <c r="H389" s="6" t="n"/>
      <c r="I389" s="15">
        <f>IF(A389="","",IF(AND(D389&lt;&gt;"",COUNTIF($A$2:$A$1001,D389)=0),"[Missing parent: "&amp;D389&amp;"] &gt; "&amp;B389,IF(IFERROR(INDEX($B$2:$B$1001,MATCH(IFERROR(INDEX($D$2:$D$1001,MATCH(IFERROR(INDEX($D$2:$D$1001,MATCH(IFERROR(INDEX($D$2:$D$1001,MATCH(IFERROR(INDEX($D$2:$D$1001,MATCH(IFERROR(INDEX($D$2:$D$1001,MATCH(IFERROR(INDEX($D$2:$D$1001,MATCH(IFERROR(INDEX($D$2:$D$1001,MATCH(D389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389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389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389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389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389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389,$A$2:$A$1001,0)),""),$A$2:$A$1001,0)),""),$A$2:$A$1001,0)),""),$A$2:$A$1001,0)),""),$A$2:$A$1001,0)),"")="","",IFERROR(INDEX($B$2:$B$1001,MATCH(IFERROR(INDEX($D$2:$D$1001,MATCH(IFERROR(INDEX($D$2:$D$1001,MATCH(IFERROR(INDEX($D$2:$D$1001,MATCH(IFERROR(INDEX($D$2:$D$1001,MATCH(D389,$A$2:$A$1001,0)),""),$A$2:$A$1001,0)),""),$A$2:$A$1001,0)),""),$A$2:$A$1001,0)),""),$A$2:$A$1001,0)),"")&amp;" &gt; ")&amp;IF(IFERROR(INDEX($B$2:$B$1001,MATCH(IFERROR(INDEX($D$2:$D$1001,MATCH(IFERROR(INDEX($D$2:$D$1001,MATCH(IFERROR(INDEX($D$2:$D$1001,MATCH(D389,$A$2:$A$1001,0)),""),$A$2:$A$1001,0)),""),$A$2:$A$1001,0)),""),$A$2:$A$1001,0)),"")="","",IFERROR(INDEX($B$2:$B$1001,MATCH(IFERROR(INDEX($D$2:$D$1001,MATCH(IFERROR(INDEX($D$2:$D$1001,MATCH(IFERROR(INDEX($D$2:$D$1001,MATCH(D389,$A$2:$A$1001,0)),""),$A$2:$A$1001,0)),""),$A$2:$A$1001,0)),""),$A$2:$A$1001,0)),"")&amp;" &gt; ")&amp;IF(IFERROR(INDEX($B$2:$B$1001,MATCH(IFERROR(INDEX($D$2:$D$1001,MATCH(IFERROR(INDEX($D$2:$D$1001,MATCH(D389,$A$2:$A$1001,0)),""),$A$2:$A$1001,0)),""),$A$2:$A$1001,0)),"")="","",IFERROR(INDEX($B$2:$B$1001,MATCH(IFERROR(INDEX($D$2:$D$1001,MATCH(IFERROR(INDEX($D$2:$D$1001,MATCH(D389,$A$2:$A$1001,0)),""),$A$2:$A$1001,0)),""),$A$2:$A$1001,0)),"")&amp;" &gt; ")&amp;IF(IFERROR(INDEX($B$2:$B$1001,MATCH(IFERROR(INDEX($D$2:$D$1001,MATCH(D389,$A$2:$A$1001,0)),""),$A$2:$A$1001,0)),"")="","",IFERROR(INDEX($B$2:$B$1001,MATCH(IFERROR(INDEX($D$2:$D$1001,MATCH(D389,$A$2:$A$1001,0)),""),$A$2:$A$1001,0)),"")&amp;" &gt; ")&amp;IF(IFERROR(INDEX($B$2:$B$1001,MATCH(D389,$A$2:$A$1001,0)),"")="","",IFERROR(INDEX($B$2:$B$1001,MATCH(D389,$A$2:$A$1001,0)),"")&amp;" &gt; ")&amp;B389))</f>
        <v/>
      </c>
    </row>
    <row r="390" ht="16" customHeight="1" s="17">
      <c r="A390" s="7" t="n"/>
      <c r="G390" s="5" t="n"/>
      <c r="H390" s="6" t="n"/>
      <c r="I390" s="15">
        <f>IF(A390="","",IF(AND(D390&lt;&gt;"",COUNTIF($A$2:$A$1001,D390)=0),"[Missing parent: "&amp;D390&amp;"] &gt; "&amp;B390,IF(IFERROR(INDEX($B$2:$B$1001,MATCH(IFERROR(INDEX($D$2:$D$1001,MATCH(IFERROR(INDEX($D$2:$D$1001,MATCH(IFERROR(INDEX($D$2:$D$1001,MATCH(IFERROR(INDEX($D$2:$D$1001,MATCH(IFERROR(INDEX($D$2:$D$1001,MATCH(IFERROR(INDEX($D$2:$D$1001,MATCH(IFERROR(INDEX($D$2:$D$1001,MATCH(D390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390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390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390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390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390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390,$A$2:$A$1001,0)),""),$A$2:$A$1001,0)),""),$A$2:$A$1001,0)),""),$A$2:$A$1001,0)),""),$A$2:$A$1001,0)),"")="","",IFERROR(INDEX($B$2:$B$1001,MATCH(IFERROR(INDEX($D$2:$D$1001,MATCH(IFERROR(INDEX($D$2:$D$1001,MATCH(IFERROR(INDEX($D$2:$D$1001,MATCH(IFERROR(INDEX($D$2:$D$1001,MATCH(D390,$A$2:$A$1001,0)),""),$A$2:$A$1001,0)),""),$A$2:$A$1001,0)),""),$A$2:$A$1001,0)),""),$A$2:$A$1001,0)),"")&amp;" &gt; ")&amp;IF(IFERROR(INDEX($B$2:$B$1001,MATCH(IFERROR(INDEX($D$2:$D$1001,MATCH(IFERROR(INDEX($D$2:$D$1001,MATCH(IFERROR(INDEX($D$2:$D$1001,MATCH(D390,$A$2:$A$1001,0)),""),$A$2:$A$1001,0)),""),$A$2:$A$1001,0)),""),$A$2:$A$1001,0)),"")="","",IFERROR(INDEX($B$2:$B$1001,MATCH(IFERROR(INDEX($D$2:$D$1001,MATCH(IFERROR(INDEX($D$2:$D$1001,MATCH(IFERROR(INDEX($D$2:$D$1001,MATCH(D390,$A$2:$A$1001,0)),""),$A$2:$A$1001,0)),""),$A$2:$A$1001,0)),""),$A$2:$A$1001,0)),"")&amp;" &gt; ")&amp;IF(IFERROR(INDEX($B$2:$B$1001,MATCH(IFERROR(INDEX($D$2:$D$1001,MATCH(IFERROR(INDEX($D$2:$D$1001,MATCH(D390,$A$2:$A$1001,0)),""),$A$2:$A$1001,0)),""),$A$2:$A$1001,0)),"")="","",IFERROR(INDEX($B$2:$B$1001,MATCH(IFERROR(INDEX($D$2:$D$1001,MATCH(IFERROR(INDEX($D$2:$D$1001,MATCH(D390,$A$2:$A$1001,0)),""),$A$2:$A$1001,0)),""),$A$2:$A$1001,0)),"")&amp;" &gt; ")&amp;IF(IFERROR(INDEX($B$2:$B$1001,MATCH(IFERROR(INDEX($D$2:$D$1001,MATCH(D390,$A$2:$A$1001,0)),""),$A$2:$A$1001,0)),"")="","",IFERROR(INDEX($B$2:$B$1001,MATCH(IFERROR(INDEX($D$2:$D$1001,MATCH(D390,$A$2:$A$1001,0)),""),$A$2:$A$1001,0)),"")&amp;" &gt; ")&amp;IF(IFERROR(INDEX($B$2:$B$1001,MATCH(D390,$A$2:$A$1001,0)),"")="","",IFERROR(INDEX($B$2:$B$1001,MATCH(D390,$A$2:$A$1001,0)),"")&amp;" &gt; ")&amp;B390))</f>
        <v/>
      </c>
    </row>
    <row r="391" ht="32" customHeight="1" s="17">
      <c r="A391" s="7" t="n"/>
      <c r="G391" s="5" t="n"/>
      <c r="H391" s="6" t="n"/>
      <c r="I391" s="15">
        <f>IF(A391="","",IF(AND(D391&lt;&gt;"",COUNTIF($A$2:$A$1001,D391)=0),"[Missing parent: "&amp;D391&amp;"] &gt; "&amp;B391,IF(IFERROR(INDEX($B$2:$B$1001,MATCH(IFERROR(INDEX($D$2:$D$1001,MATCH(IFERROR(INDEX($D$2:$D$1001,MATCH(IFERROR(INDEX($D$2:$D$1001,MATCH(IFERROR(INDEX($D$2:$D$1001,MATCH(IFERROR(INDEX($D$2:$D$1001,MATCH(IFERROR(INDEX($D$2:$D$1001,MATCH(IFERROR(INDEX($D$2:$D$1001,MATCH(D391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391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391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391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391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391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391,$A$2:$A$1001,0)),""),$A$2:$A$1001,0)),""),$A$2:$A$1001,0)),""),$A$2:$A$1001,0)),""),$A$2:$A$1001,0)),"")="","",IFERROR(INDEX($B$2:$B$1001,MATCH(IFERROR(INDEX($D$2:$D$1001,MATCH(IFERROR(INDEX($D$2:$D$1001,MATCH(IFERROR(INDEX($D$2:$D$1001,MATCH(IFERROR(INDEX($D$2:$D$1001,MATCH(D391,$A$2:$A$1001,0)),""),$A$2:$A$1001,0)),""),$A$2:$A$1001,0)),""),$A$2:$A$1001,0)),""),$A$2:$A$1001,0)),"")&amp;" &gt; ")&amp;IF(IFERROR(INDEX($B$2:$B$1001,MATCH(IFERROR(INDEX($D$2:$D$1001,MATCH(IFERROR(INDEX($D$2:$D$1001,MATCH(IFERROR(INDEX($D$2:$D$1001,MATCH(D391,$A$2:$A$1001,0)),""),$A$2:$A$1001,0)),""),$A$2:$A$1001,0)),""),$A$2:$A$1001,0)),"")="","",IFERROR(INDEX($B$2:$B$1001,MATCH(IFERROR(INDEX($D$2:$D$1001,MATCH(IFERROR(INDEX($D$2:$D$1001,MATCH(IFERROR(INDEX($D$2:$D$1001,MATCH(D391,$A$2:$A$1001,0)),""),$A$2:$A$1001,0)),""),$A$2:$A$1001,0)),""),$A$2:$A$1001,0)),"")&amp;" &gt; ")&amp;IF(IFERROR(INDEX($B$2:$B$1001,MATCH(IFERROR(INDEX($D$2:$D$1001,MATCH(IFERROR(INDEX($D$2:$D$1001,MATCH(D391,$A$2:$A$1001,0)),""),$A$2:$A$1001,0)),""),$A$2:$A$1001,0)),"")="","",IFERROR(INDEX($B$2:$B$1001,MATCH(IFERROR(INDEX($D$2:$D$1001,MATCH(IFERROR(INDEX($D$2:$D$1001,MATCH(D391,$A$2:$A$1001,0)),""),$A$2:$A$1001,0)),""),$A$2:$A$1001,0)),"")&amp;" &gt; ")&amp;IF(IFERROR(INDEX($B$2:$B$1001,MATCH(IFERROR(INDEX($D$2:$D$1001,MATCH(D391,$A$2:$A$1001,0)),""),$A$2:$A$1001,0)),"")="","",IFERROR(INDEX($B$2:$B$1001,MATCH(IFERROR(INDEX($D$2:$D$1001,MATCH(D391,$A$2:$A$1001,0)),""),$A$2:$A$1001,0)),"")&amp;" &gt; ")&amp;IF(IFERROR(INDEX($B$2:$B$1001,MATCH(D391,$A$2:$A$1001,0)),"")="","",IFERROR(INDEX($B$2:$B$1001,MATCH(D391,$A$2:$A$1001,0)),"")&amp;" &gt; ")&amp;B391))</f>
        <v/>
      </c>
    </row>
    <row r="392" ht="16" customHeight="1" s="17">
      <c r="A392" s="7" t="n"/>
      <c r="G392" s="5" t="n"/>
      <c r="H392" s="6" t="n"/>
      <c r="I392" s="15">
        <f>IF(A392="","",IF(AND(D392&lt;&gt;"",COUNTIF($A$2:$A$1001,D392)=0),"[Missing parent: "&amp;D392&amp;"] &gt; "&amp;B392,IF(IFERROR(INDEX($B$2:$B$1001,MATCH(IFERROR(INDEX($D$2:$D$1001,MATCH(IFERROR(INDEX($D$2:$D$1001,MATCH(IFERROR(INDEX($D$2:$D$1001,MATCH(IFERROR(INDEX($D$2:$D$1001,MATCH(IFERROR(INDEX($D$2:$D$1001,MATCH(IFERROR(INDEX($D$2:$D$1001,MATCH(IFERROR(INDEX($D$2:$D$1001,MATCH(D392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392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392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392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392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392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392,$A$2:$A$1001,0)),""),$A$2:$A$1001,0)),""),$A$2:$A$1001,0)),""),$A$2:$A$1001,0)),""),$A$2:$A$1001,0)),"")="","",IFERROR(INDEX($B$2:$B$1001,MATCH(IFERROR(INDEX($D$2:$D$1001,MATCH(IFERROR(INDEX($D$2:$D$1001,MATCH(IFERROR(INDEX($D$2:$D$1001,MATCH(IFERROR(INDEX($D$2:$D$1001,MATCH(D392,$A$2:$A$1001,0)),""),$A$2:$A$1001,0)),""),$A$2:$A$1001,0)),""),$A$2:$A$1001,0)),""),$A$2:$A$1001,0)),"")&amp;" &gt; ")&amp;IF(IFERROR(INDEX($B$2:$B$1001,MATCH(IFERROR(INDEX($D$2:$D$1001,MATCH(IFERROR(INDEX($D$2:$D$1001,MATCH(IFERROR(INDEX($D$2:$D$1001,MATCH(D392,$A$2:$A$1001,0)),""),$A$2:$A$1001,0)),""),$A$2:$A$1001,0)),""),$A$2:$A$1001,0)),"")="","",IFERROR(INDEX($B$2:$B$1001,MATCH(IFERROR(INDEX($D$2:$D$1001,MATCH(IFERROR(INDEX($D$2:$D$1001,MATCH(IFERROR(INDEX($D$2:$D$1001,MATCH(D392,$A$2:$A$1001,0)),""),$A$2:$A$1001,0)),""),$A$2:$A$1001,0)),""),$A$2:$A$1001,0)),"")&amp;" &gt; ")&amp;IF(IFERROR(INDEX($B$2:$B$1001,MATCH(IFERROR(INDEX($D$2:$D$1001,MATCH(IFERROR(INDEX($D$2:$D$1001,MATCH(D392,$A$2:$A$1001,0)),""),$A$2:$A$1001,0)),""),$A$2:$A$1001,0)),"")="","",IFERROR(INDEX($B$2:$B$1001,MATCH(IFERROR(INDEX($D$2:$D$1001,MATCH(IFERROR(INDEX($D$2:$D$1001,MATCH(D392,$A$2:$A$1001,0)),""),$A$2:$A$1001,0)),""),$A$2:$A$1001,0)),"")&amp;" &gt; ")&amp;IF(IFERROR(INDEX($B$2:$B$1001,MATCH(IFERROR(INDEX($D$2:$D$1001,MATCH(D392,$A$2:$A$1001,0)),""),$A$2:$A$1001,0)),"")="","",IFERROR(INDEX($B$2:$B$1001,MATCH(IFERROR(INDEX($D$2:$D$1001,MATCH(D392,$A$2:$A$1001,0)),""),$A$2:$A$1001,0)),"")&amp;" &gt; ")&amp;IF(IFERROR(INDEX($B$2:$B$1001,MATCH(D392,$A$2:$A$1001,0)),"")="","",IFERROR(INDEX($B$2:$B$1001,MATCH(D392,$A$2:$A$1001,0)),"")&amp;" &gt; ")&amp;B392))</f>
        <v/>
      </c>
    </row>
    <row r="393" ht="16" customHeight="1" s="17">
      <c r="A393" s="7" t="n"/>
      <c r="G393" s="5" t="n"/>
      <c r="H393" s="6" t="n"/>
      <c r="I393" s="15">
        <f>IF(A393="","",IF(AND(D393&lt;&gt;"",COUNTIF($A$2:$A$1001,D393)=0),"[Missing parent: "&amp;D393&amp;"] &gt; "&amp;B393,IF(IFERROR(INDEX($B$2:$B$1001,MATCH(IFERROR(INDEX($D$2:$D$1001,MATCH(IFERROR(INDEX($D$2:$D$1001,MATCH(IFERROR(INDEX($D$2:$D$1001,MATCH(IFERROR(INDEX($D$2:$D$1001,MATCH(IFERROR(INDEX($D$2:$D$1001,MATCH(IFERROR(INDEX($D$2:$D$1001,MATCH(IFERROR(INDEX($D$2:$D$1001,MATCH(D393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393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393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393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393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393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393,$A$2:$A$1001,0)),""),$A$2:$A$1001,0)),""),$A$2:$A$1001,0)),""),$A$2:$A$1001,0)),""),$A$2:$A$1001,0)),"")="","",IFERROR(INDEX($B$2:$B$1001,MATCH(IFERROR(INDEX($D$2:$D$1001,MATCH(IFERROR(INDEX($D$2:$D$1001,MATCH(IFERROR(INDEX($D$2:$D$1001,MATCH(IFERROR(INDEX($D$2:$D$1001,MATCH(D393,$A$2:$A$1001,0)),""),$A$2:$A$1001,0)),""),$A$2:$A$1001,0)),""),$A$2:$A$1001,0)),""),$A$2:$A$1001,0)),"")&amp;" &gt; ")&amp;IF(IFERROR(INDEX($B$2:$B$1001,MATCH(IFERROR(INDEX($D$2:$D$1001,MATCH(IFERROR(INDEX($D$2:$D$1001,MATCH(IFERROR(INDEX($D$2:$D$1001,MATCH(D393,$A$2:$A$1001,0)),""),$A$2:$A$1001,0)),""),$A$2:$A$1001,0)),""),$A$2:$A$1001,0)),"")="","",IFERROR(INDEX($B$2:$B$1001,MATCH(IFERROR(INDEX($D$2:$D$1001,MATCH(IFERROR(INDEX($D$2:$D$1001,MATCH(IFERROR(INDEX($D$2:$D$1001,MATCH(D393,$A$2:$A$1001,0)),""),$A$2:$A$1001,0)),""),$A$2:$A$1001,0)),""),$A$2:$A$1001,0)),"")&amp;" &gt; ")&amp;IF(IFERROR(INDEX($B$2:$B$1001,MATCH(IFERROR(INDEX($D$2:$D$1001,MATCH(IFERROR(INDEX($D$2:$D$1001,MATCH(D393,$A$2:$A$1001,0)),""),$A$2:$A$1001,0)),""),$A$2:$A$1001,0)),"")="","",IFERROR(INDEX($B$2:$B$1001,MATCH(IFERROR(INDEX($D$2:$D$1001,MATCH(IFERROR(INDEX($D$2:$D$1001,MATCH(D393,$A$2:$A$1001,0)),""),$A$2:$A$1001,0)),""),$A$2:$A$1001,0)),"")&amp;" &gt; ")&amp;IF(IFERROR(INDEX($B$2:$B$1001,MATCH(IFERROR(INDEX($D$2:$D$1001,MATCH(D393,$A$2:$A$1001,0)),""),$A$2:$A$1001,0)),"")="","",IFERROR(INDEX($B$2:$B$1001,MATCH(IFERROR(INDEX($D$2:$D$1001,MATCH(D393,$A$2:$A$1001,0)),""),$A$2:$A$1001,0)),"")&amp;" &gt; ")&amp;IF(IFERROR(INDEX($B$2:$B$1001,MATCH(D393,$A$2:$A$1001,0)),"")="","",IFERROR(INDEX($B$2:$B$1001,MATCH(D393,$A$2:$A$1001,0)),"")&amp;" &gt; ")&amp;B393))</f>
        <v/>
      </c>
    </row>
    <row r="394" ht="32" customHeight="1" s="17">
      <c r="A394" s="7" t="n"/>
      <c r="G394" s="5" t="n"/>
      <c r="H394" s="6" t="n"/>
      <c r="I394" s="15">
        <f>IF(A394="","",IF(AND(D394&lt;&gt;"",COUNTIF($A$2:$A$1001,D394)=0),"[Missing parent: "&amp;D394&amp;"] &gt; "&amp;B394,IF(IFERROR(INDEX($B$2:$B$1001,MATCH(IFERROR(INDEX($D$2:$D$1001,MATCH(IFERROR(INDEX($D$2:$D$1001,MATCH(IFERROR(INDEX($D$2:$D$1001,MATCH(IFERROR(INDEX($D$2:$D$1001,MATCH(IFERROR(INDEX($D$2:$D$1001,MATCH(IFERROR(INDEX($D$2:$D$1001,MATCH(IFERROR(INDEX($D$2:$D$1001,MATCH(D394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394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394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394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394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394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394,$A$2:$A$1001,0)),""),$A$2:$A$1001,0)),""),$A$2:$A$1001,0)),""),$A$2:$A$1001,0)),""),$A$2:$A$1001,0)),"")="","",IFERROR(INDEX($B$2:$B$1001,MATCH(IFERROR(INDEX($D$2:$D$1001,MATCH(IFERROR(INDEX($D$2:$D$1001,MATCH(IFERROR(INDEX($D$2:$D$1001,MATCH(IFERROR(INDEX($D$2:$D$1001,MATCH(D394,$A$2:$A$1001,0)),""),$A$2:$A$1001,0)),""),$A$2:$A$1001,0)),""),$A$2:$A$1001,0)),""),$A$2:$A$1001,0)),"")&amp;" &gt; ")&amp;IF(IFERROR(INDEX($B$2:$B$1001,MATCH(IFERROR(INDEX($D$2:$D$1001,MATCH(IFERROR(INDEX($D$2:$D$1001,MATCH(IFERROR(INDEX($D$2:$D$1001,MATCH(D394,$A$2:$A$1001,0)),""),$A$2:$A$1001,0)),""),$A$2:$A$1001,0)),""),$A$2:$A$1001,0)),"")="","",IFERROR(INDEX($B$2:$B$1001,MATCH(IFERROR(INDEX($D$2:$D$1001,MATCH(IFERROR(INDEX($D$2:$D$1001,MATCH(IFERROR(INDEX($D$2:$D$1001,MATCH(D394,$A$2:$A$1001,0)),""),$A$2:$A$1001,0)),""),$A$2:$A$1001,0)),""),$A$2:$A$1001,0)),"")&amp;" &gt; ")&amp;IF(IFERROR(INDEX($B$2:$B$1001,MATCH(IFERROR(INDEX($D$2:$D$1001,MATCH(IFERROR(INDEX($D$2:$D$1001,MATCH(D394,$A$2:$A$1001,0)),""),$A$2:$A$1001,0)),""),$A$2:$A$1001,0)),"")="","",IFERROR(INDEX($B$2:$B$1001,MATCH(IFERROR(INDEX($D$2:$D$1001,MATCH(IFERROR(INDEX($D$2:$D$1001,MATCH(D394,$A$2:$A$1001,0)),""),$A$2:$A$1001,0)),""),$A$2:$A$1001,0)),"")&amp;" &gt; ")&amp;IF(IFERROR(INDEX($B$2:$B$1001,MATCH(IFERROR(INDEX($D$2:$D$1001,MATCH(D394,$A$2:$A$1001,0)),""),$A$2:$A$1001,0)),"")="","",IFERROR(INDEX($B$2:$B$1001,MATCH(IFERROR(INDEX($D$2:$D$1001,MATCH(D394,$A$2:$A$1001,0)),""),$A$2:$A$1001,0)),"")&amp;" &gt; ")&amp;IF(IFERROR(INDEX($B$2:$B$1001,MATCH(D394,$A$2:$A$1001,0)),"")="","",IFERROR(INDEX($B$2:$B$1001,MATCH(D394,$A$2:$A$1001,0)),"")&amp;" &gt; ")&amp;B394))</f>
        <v/>
      </c>
    </row>
    <row r="395" ht="32" customHeight="1" s="17">
      <c r="A395" s="7" t="n"/>
      <c r="G395" s="5" t="n"/>
      <c r="H395" s="6" t="n"/>
      <c r="I395" s="15">
        <f>IF(A395="","",IF(AND(D395&lt;&gt;"",COUNTIF($A$2:$A$1001,D395)=0),"[Missing parent: "&amp;D395&amp;"] &gt; "&amp;B395,IF(IFERROR(INDEX($B$2:$B$1001,MATCH(IFERROR(INDEX($D$2:$D$1001,MATCH(IFERROR(INDEX($D$2:$D$1001,MATCH(IFERROR(INDEX($D$2:$D$1001,MATCH(IFERROR(INDEX($D$2:$D$1001,MATCH(IFERROR(INDEX($D$2:$D$1001,MATCH(IFERROR(INDEX($D$2:$D$1001,MATCH(IFERROR(INDEX($D$2:$D$1001,MATCH(D395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395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395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395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395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395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395,$A$2:$A$1001,0)),""),$A$2:$A$1001,0)),""),$A$2:$A$1001,0)),""),$A$2:$A$1001,0)),""),$A$2:$A$1001,0)),"")="","",IFERROR(INDEX($B$2:$B$1001,MATCH(IFERROR(INDEX($D$2:$D$1001,MATCH(IFERROR(INDEX($D$2:$D$1001,MATCH(IFERROR(INDEX($D$2:$D$1001,MATCH(IFERROR(INDEX($D$2:$D$1001,MATCH(D395,$A$2:$A$1001,0)),""),$A$2:$A$1001,0)),""),$A$2:$A$1001,0)),""),$A$2:$A$1001,0)),""),$A$2:$A$1001,0)),"")&amp;" &gt; ")&amp;IF(IFERROR(INDEX($B$2:$B$1001,MATCH(IFERROR(INDEX($D$2:$D$1001,MATCH(IFERROR(INDEX($D$2:$D$1001,MATCH(IFERROR(INDEX($D$2:$D$1001,MATCH(D395,$A$2:$A$1001,0)),""),$A$2:$A$1001,0)),""),$A$2:$A$1001,0)),""),$A$2:$A$1001,0)),"")="","",IFERROR(INDEX($B$2:$B$1001,MATCH(IFERROR(INDEX($D$2:$D$1001,MATCH(IFERROR(INDEX($D$2:$D$1001,MATCH(IFERROR(INDEX($D$2:$D$1001,MATCH(D395,$A$2:$A$1001,0)),""),$A$2:$A$1001,0)),""),$A$2:$A$1001,0)),""),$A$2:$A$1001,0)),"")&amp;" &gt; ")&amp;IF(IFERROR(INDEX($B$2:$B$1001,MATCH(IFERROR(INDEX($D$2:$D$1001,MATCH(IFERROR(INDEX($D$2:$D$1001,MATCH(D395,$A$2:$A$1001,0)),""),$A$2:$A$1001,0)),""),$A$2:$A$1001,0)),"")="","",IFERROR(INDEX($B$2:$B$1001,MATCH(IFERROR(INDEX($D$2:$D$1001,MATCH(IFERROR(INDEX($D$2:$D$1001,MATCH(D395,$A$2:$A$1001,0)),""),$A$2:$A$1001,0)),""),$A$2:$A$1001,0)),"")&amp;" &gt; ")&amp;IF(IFERROR(INDEX($B$2:$B$1001,MATCH(IFERROR(INDEX($D$2:$D$1001,MATCH(D395,$A$2:$A$1001,0)),""),$A$2:$A$1001,0)),"")="","",IFERROR(INDEX($B$2:$B$1001,MATCH(IFERROR(INDEX($D$2:$D$1001,MATCH(D395,$A$2:$A$1001,0)),""),$A$2:$A$1001,0)),"")&amp;" &gt; ")&amp;IF(IFERROR(INDEX($B$2:$B$1001,MATCH(D395,$A$2:$A$1001,0)),"")="","",IFERROR(INDEX($B$2:$B$1001,MATCH(D395,$A$2:$A$1001,0)),"")&amp;" &gt; ")&amp;B395))</f>
        <v/>
      </c>
    </row>
    <row r="396" ht="32" customHeight="1" s="17">
      <c r="A396" s="7" t="n"/>
      <c r="G396" s="5" t="n"/>
      <c r="H396" s="6" t="n"/>
      <c r="I396" s="15">
        <f>IF(A396="","",IF(AND(D396&lt;&gt;"",COUNTIF($A$2:$A$1001,D396)=0),"[Missing parent: "&amp;D396&amp;"] &gt; "&amp;B396,IF(IFERROR(INDEX($B$2:$B$1001,MATCH(IFERROR(INDEX($D$2:$D$1001,MATCH(IFERROR(INDEX($D$2:$D$1001,MATCH(IFERROR(INDEX($D$2:$D$1001,MATCH(IFERROR(INDEX($D$2:$D$1001,MATCH(IFERROR(INDEX($D$2:$D$1001,MATCH(IFERROR(INDEX($D$2:$D$1001,MATCH(IFERROR(INDEX($D$2:$D$1001,MATCH(D396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396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396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396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396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396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396,$A$2:$A$1001,0)),""),$A$2:$A$1001,0)),""),$A$2:$A$1001,0)),""),$A$2:$A$1001,0)),""),$A$2:$A$1001,0)),"")="","",IFERROR(INDEX($B$2:$B$1001,MATCH(IFERROR(INDEX($D$2:$D$1001,MATCH(IFERROR(INDEX($D$2:$D$1001,MATCH(IFERROR(INDEX($D$2:$D$1001,MATCH(IFERROR(INDEX($D$2:$D$1001,MATCH(D396,$A$2:$A$1001,0)),""),$A$2:$A$1001,0)),""),$A$2:$A$1001,0)),""),$A$2:$A$1001,0)),""),$A$2:$A$1001,0)),"")&amp;" &gt; ")&amp;IF(IFERROR(INDEX($B$2:$B$1001,MATCH(IFERROR(INDEX($D$2:$D$1001,MATCH(IFERROR(INDEX($D$2:$D$1001,MATCH(IFERROR(INDEX($D$2:$D$1001,MATCH(D396,$A$2:$A$1001,0)),""),$A$2:$A$1001,0)),""),$A$2:$A$1001,0)),""),$A$2:$A$1001,0)),"")="","",IFERROR(INDEX($B$2:$B$1001,MATCH(IFERROR(INDEX($D$2:$D$1001,MATCH(IFERROR(INDEX($D$2:$D$1001,MATCH(IFERROR(INDEX($D$2:$D$1001,MATCH(D396,$A$2:$A$1001,0)),""),$A$2:$A$1001,0)),""),$A$2:$A$1001,0)),""),$A$2:$A$1001,0)),"")&amp;" &gt; ")&amp;IF(IFERROR(INDEX($B$2:$B$1001,MATCH(IFERROR(INDEX($D$2:$D$1001,MATCH(IFERROR(INDEX($D$2:$D$1001,MATCH(D396,$A$2:$A$1001,0)),""),$A$2:$A$1001,0)),""),$A$2:$A$1001,0)),"")="","",IFERROR(INDEX($B$2:$B$1001,MATCH(IFERROR(INDEX($D$2:$D$1001,MATCH(IFERROR(INDEX($D$2:$D$1001,MATCH(D396,$A$2:$A$1001,0)),""),$A$2:$A$1001,0)),""),$A$2:$A$1001,0)),"")&amp;" &gt; ")&amp;IF(IFERROR(INDEX($B$2:$B$1001,MATCH(IFERROR(INDEX($D$2:$D$1001,MATCH(D396,$A$2:$A$1001,0)),""),$A$2:$A$1001,0)),"")="","",IFERROR(INDEX($B$2:$B$1001,MATCH(IFERROR(INDEX($D$2:$D$1001,MATCH(D396,$A$2:$A$1001,0)),""),$A$2:$A$1001,0)),"")&amp;" &gt; ")&amp;IF(IFERROR(INDEX($B$2:$B$1001,MATCH(D396,$A$2:$A$1001,0)),"")="","",IFERROR(INDEX($B$2:$B$1001,MATCH(D396,$A$2:$A$1001,0)),"")&amp;" &gt; ")&amp;B396))</f>
        <v/>
      </c>
    </row>
    <row r="397" ht="16" customHeight="1" s="17">
      <c r="A397" s="7" t="n"/>
      <c r="G397" s="5" t="n"/>
      <c r="H397" s="6" t="n"/>
      <c r="I397" s="15">
        <f>IF(A397="","",IF(AND(D397&lt;&gt;"",COUNTIF($A$2:$A$1001,D397)=0),"[Missing parent: "&amp;D397&amp;"] &gt; "&amp;B397,IF(IFERROR(INDEX($B$2:$B$1001,MATCH(IFERROR(INDEX($D$2:$D$1001,MATCH(IFERROR(INDEX($D$2:$D$1001,MATCH(IFERROR(INDEX($D$2:$D$1001,MATCH(IFERROR(INDEX($D$2:$D$1001,MATCH(IFERROR(INDEX($D$2:$D$1001,MATCH(IFERROR(INDEX($D$2:$D$1001,MATCH(IFERROR(INDEX($D$2:$D$1001,MATCH(D397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397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397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397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397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397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397,$A$2:$A$1001,0)),""),$A$2:$A$1001,0)),""),$A$2:$A$1001,0)),""),$A$2:$A$1001,0)),""),$A$2:$A$1001,0)),"")="","",IFERROR(INDEX($B$2:$B$1001,MATCH(IFERROR(INDEX($D$2:$D$1001,MATCH(IFERROR(INDEX($D$2:$D$1001,MATCH(IFERROR(INDEX($D$2:$D$1001,MATCH(IFERROR(INDEX($D$2:$D$1001,MATCH(D397,$A$2:$A$1001,0)),""),$A$2:$A$1001,0)),""),$A$2:$A$1001,0)),""),$A$2:$A$1001,0)),""),$A$2:$A$1001,0)),"")&amp;" &gt; ")&amp;IF(IFERROR(INDEX($B$2:$B$1001,MATCH(IFERROR(INDEX($D$2:$D$1001,MATCH(IFERROR(INDEX($D$2:$D$1001,MATCH(IFERROR(INDEX($D$2:$D$1001,MATCH(D397,$A$2:$A$1001,0)),""),$A$2:$A$1001,0)),""),$A$2:$A$1001,0)),""),$A$2:$A$1001,0)),"")="","",IFERROR(INDEX($B$2:$B$1001,MATCH(IFERROR(INDEX($D$2:$D$1001,MATCH(IFERROR(INDEX($D$2:$D$1001,MATCH(IFERROR(INDEX($D$2:$D$1001,MATCH(D397,$A$2:$A$1001,0)),""),$A$2:$A$1001,0)),""),$A$2:$A$1001,0)),""),$A$2:$A$1001,0)),"")&amp;" &gt; ")&amp;IF(IFERROR(INDEX($B$2:$B$1001,MATCH(IFERROR(INDEX($D$2:$D$1001,MATCH(IFERROR(INDEX($D$2:$D$1001,MATCH(D397,$A$2:$A$1001,0)),""),$A$2:$A$1001,0)),""),$A$2:$A$1001,0)),"")="","",IFERROR(INDEX($B$2:$B$1001,MATCH(IFERROR(INDEX($D$2:$D$1001,MATCH(IFERROR(INDEX($D$2:$D$1001,MATCH(D397,$A$2:$A$1001,0)),""),$A$2:$A$1001,0)),""),$A$2:$A$1001,0)),"")&amp;" &gt; ")&amp;IF(IFERROR(INDEX($B$2:$B$1001,MATCH(IFERROR(INDEX($D$2:$D$1001,MATCH(D397,$A$2:$A$1001,0)),""),$A$2:$A$1001,0)),"")="","",IFERROR(INDEX($B$2:$B$1001,MATCH(IFERROR(INDEX($D$2:$D$1001,MATCH(D397,$A$2:$A$1001,0)),""),$A$2:$A$1001,0)),"")&amp;" &gt; ")&amp;IF(IFERROR(INDEX($B$2:$B$1001,MATCH(D397,$A$2:$A$1001,0)),"")="","",IFERROR(INDEX($B$2:$B$1001,MATCH(D397,$A$2:$A$1001,0)),"")&amp;" &gt; ")&amp;B397))</f>
        <v/>
      </c>
    </row>
    <row r="398" ht="16" customHeight="1" s="17">
      <c r="A398" s="7" t="n"/>
      <c r="G398" s="5" t="n"/>
      <c r="H398" s="6" t="n"/>
      <c r="I398" s="15">
        <f>IF(A398="","",IF(AND(D398&lt;&gt;"",COUNTIF($A$2:$A$1001,D398)=0),"[Missing parent: "&amp;D398&amp;"] &gt; "&amp;B398,IF(IFERROR(INDEX($B$2:$B$1001,MATCH(IFERROR(INDEX($D$2:$D$1001,MATCH(IFERROR(INDEX($D$2:$D$1001,MATCH(IFERROR(INDEX($D$2:$D$1001,MATCH(IFERROR(INDEX($D$2:$D$1001,MATCH(IFERROR(INDEX($D$2:$D$1001,MATCH(IFERROR(INDEX($D$2:$D$1001,MATCH(IFERROR(INDEX($D$2:$D$1001,MATCH(D398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398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398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398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398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398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398,$A$2:$A$1001,0)),""),$A$2:$A$1001,0)),""),$A$2:$A$1001,0)),""),$A$2:$A$1001,0)),""),$A$2:$A$1001,0)),"")="","",IFERROR(INDEX($B$2:$B$1001,MATCH(IFERROR(INDEX($D$2:$D$1001,MATCH(IFERROR(INDEX($D$2:$D$1001,MATCH(IFERROR(INDEX($D$2:$D$1001,MATCH(IFERROR(INDEX($D$2:$D$1001,MATCH(D398,$A$2:$A$1001,0)),""),$A$2:$A$1001,0)),""),$A$2:$A$1001,0)),""),$A$2:$A$1001,0)),""),$A$2:$A$1001,0)),"")&amp;" &gt; ")&amp;IF(IFERROR(INDEX($B$2:$B$1001,MATCH(IFERROR(INDEX($D$2:$D$1001,MATCH(IFERROR(INDEX($D$2:$D$1001,MATCH(IFERROR(INDEX($D$2:$D$1001,MATCH(D398,$A$2:$A$1001,0)),""),$A$2:$A$1001,0)),""),$A$2:$A$1001,0)),""),$A$2:$A$1001,0)),"")="","",IFERROR(INDEX($B$2:$B$1001,MATCH(IFERROR(INDEX($D$2:$D$1001,MATCH(IFERROR(INDEX($D$2:$D$1001,MATCH(IFERROR(INDEX($D$2:$D$1001,MATCH(D398,$A$2:$A$1001,0)),""),$A$2:$A$1001,0)),""),$A$2:$A$1001,0)),""),$A$2:$A$1001,0)),"")&amp;" &gt; ")&amp;IF(IFERROR(INDEX($B$2:$B$1001,MATCH(IFERROR(INDEX($D$2:$D$1001,MATCH(IFERROR(INDEX($D$2:$D$1001,MATCH(D398,$A$2:$A$1001,0)),""),$A$2:$A$1001,0)),""),$A$2:$A$1001,0)),"")="","",IFERROR(INDEX($B$2:$B$1001,MATCH(IFERROR(INDEX($D$2:$D$1001,MATCH(IFERROR(INDEX($D$2:$D$1001,MATCH(D398,$A$2:$A$1001,0)),""),$A$2:$A$1001,0)),""),$A$2:$A$1001,0)),"")&amp;" &gt; ")&amp;IF(IFERROR(INDEX($B$2:$B$1001,MATCH(IFERROR(INDEX($D$2:$D$1001,MATCH(D398,$A$2:$A$1001,0)),""),$A$2:$A$1001,0)),"")="","",IFERROR(INDEX($B$2:$B$1001,MATCH(IFERROR(INDEX($D$2:$D$1001,MATCH(D398,$A$2:$A$1001,0)),""),$A$2:$A$1001,0)),"")&amp;" &gt; ")&amp;IF(IFERROR(INDEX($B$2:$B$1001,MATCH(D398,$A$2:$A$1001,0)),"")="","",IFERROR(INDEX($B$2:$B$1001,MATCH(D398,$A$2:$A$1001,0)),"")&amp;" &gt; ")&amp;B398))</f>
        <v/>
      </c>
    </row>
    <row r="399" ht="16" customHeight="1" s="17">
      <c r="A399" s="7" t="n"/>
      <c r="G399" s="5" t="n"/>
      <c r="H399" s="6" t="n"/>
      <c r="I399" s="15">
        <f>IF(A399="","",IF(AND(D399&lt;&gt;"",COUNTIF($A$2:$A$1001,D399)=0),"[Missing parent: "&amp;D399&amp;"] &gt; "&amp;B399,IF(IFERROR(INDEX($B$2:$B$1001,MATCH(IFERROR(INDEX($D$2:$D$1001,MATCH(IFERROR(INDEX($D$2:$D$1001,MATCH(IFERROR(INDEX($D$2:$D$1001,MATCH(IFERROR(INDEX($D$2:$D$1001,MATCH(IFERROR(INDEX($D$2:$D$1001,MATCH(IFERROR(INDEX($D$2:$D$1001,MATCH(IFERROR(INDEX($D$2:$D$1001,MATCH(D399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399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399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399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399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399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399,$A$2:$A$1001,0)),""),$A$2:$A$1001,0)),""),$A$2:$A$1001,0)),""),$A$2:$A$1001,0)),""),$A$2:$A$1001,0)),"")="","",IFERROR(INDEX($B$2:$B$1001,MATCH(IFERROR(INDEX($D$2:$D$1001,MATCH(IFERROR(INDEX($D$2:$D$1001,MATCH(IFERROR(INDEX($D$2:$D$1001,MATCH(IFERROR(INDEX($D$2:$D$1001,MATCH(D399,$A$2:$A$1001,0)),""),$A$2:$A$1001,0)),""),$A$2:$A$1001,0)),""),$A$2:$A$1001,0)),""),$A$2:$A$1001,0)),"")&amp;" &gt; ")&amp;IF(IFERROR(INDEX($B$2:$B$1001,MATCH(IFERROR(INDEX($D$2:$D$1001,MATCH(IFERROR(INDEX($D$2:$D$1001,MATCH(IFERROR(INDEX($D$2:$D$1001,MATCH(D399,$A$2:$A$1001,0)),""),$A$2:$A$1001,0)),""),$A$2:$A$1001,0)),""),$A$2:$A$1001,0)),"")="","",IFERROR(INDEX($B$2:$B$1001,MATCH(IFERROR(INDEX($D$2:$D$1001,MATCH(IFERROR(INDEX($D$2:$D$1001,MATCH(IFERROR(INDEX($D$2:$D$1001,MATCH(D399,$A$2:$A$1001,0)),""),$A$2:$A$1001,0)),""),$A$2:$A$1001,0)),""),$A$2:$A$1001,0)),"")&amp;" &gt; ")&amp;IF(IFERROR(INDEX($B$2:$B$1001,MATCH(IFERROR(INDEX($D$2:$D$1001,MATCH(IFERROR(INDEX($D$2:$D$1001,MATCH(D399,$A$2:$A$1001,0)),""),$A$2:$A$1001,0)),""),$A$2:$A$1001,0)),"")="","",IFERROR(INDEX($B$2:$B$1001,MATCH(IFERROR(INDEX($D$2:$D$1001,MATCH(IFERROR(INDEX($D$2:$D$1001,MATCH(D399,$A$2:$A$1001,0)),""),$A$2:$A$1001,0)),""),$A$2:$A$1001,0)),"")&amp;" &gt; ")&amp;IF(IFERROR(INDEX($B$2:$B$1001,MATCH(IFERROR(INDEX($D$2:$D$1001,MATCH(D399,$A$2:$A$1001,0)),""),$A$2:$A$1001,0)),"")="","",IFERROR(INDEX($B$2:$B$1001,MATCH(IFERROR(INDEX($D$2:$D$1001,MATCH(D399,$A$2:$A$1001,0)),""),$A$2:$A$1001,0)),"")&amp;" &gt; ")&amp;IF(IFERROR(INDEX($B$2:$B$1001,MATCH(D399,$A$2:$A$1001,0)),"")="","",IFERROR(INDEX($B$2:$B$1001,MATCH(D399,$A$2:$A$1001,0)),"")&amp;" &gt; ")&amp;B399))</f>
        <v/>
      </c>
    </row>
    <row r="400" ht="16" customHeight="1" s="17">
      <c r="A400" s="7" t="n"/>
      <c r="G400" s="5" t="n"/>
      <c r="H400" s="6" t="n"/>
      <c r="I400" s="15">
        <f>IF(A400="","",IF(AND(D400&lt;&gt;"",COUNTIF($A$2:$A$1001,D400)=0),"[Missing parent: "&amp;D400&amp;"] &gt; "&amp;B400,IF(IFERROR(INDEX($B$2:$B$1001,MATCH(IFERROR(INDEX($D$2:$D$1001,MATCH(IFERROR(INDEX($D$2:$D$1001,MATCH(IFERROR(INDEX($D$2:$D$1001,MATCH(IFERROR(INDEX($D$2:$D$1001,MATCH(IFERROR(INDEX($D$2:$D$1001,MATCH(IFERROR(INDEX($D$2:$D$1001,MATCH(IFERROR(INDEX($D$2:$D$1001,MATCH(D400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400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400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400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400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400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400,$A$2:$A$1001,0)),""),$A$2:$A$1001,0)),""),$A$2:$A$1001,0)),""),$A$2:$A$1001,0)),""),$A$2:$A$1001,0)),"")="","",IFERROR(INDEX($B$2:$B$1001,MATCH(IFERROR(INDEX($D$2:$D$1001,MATCH(IFERROR(INDEX($D$2:$D$1001,MATCH(IFERROR(INDEX($D$2:$D$1001,MATCH(IFERROR(INDEX($D$2:$D$1001,MATCH(D400,$A$2:$A$1001,0)),""),$A$2:$A$1001,0)),""),$A$2:$A$1001,0)),""),$A$2:$A$1001,0)),""),$A$2:$A$1001,0)),"")&amp;" &gt; ")&amp;IF(IFERROR(INDEX($B$2:$B$1001,MATCH(IFERROR(INDEX($D$2:$D$1001,MATCH(IFERROR(INDEX($D$2:$D$1001,MATCH(IFERROR(INDEX($D$2:$D$1001,MATCH(D400,$A$2:$A$1001,0)),""),$A$2:$A$1001,0)),""),$A$2:$A$1001,0)),""),$A$2:$A$1001,0)),"")="","",IFERROR(INDEX($B$2:$B$1001,MATCH(IFERROR(INDEX($D$2:$D$1001,MATCH(IFERROR(INDEX($D$2:$D$1001,MATCH(IFERROR(INDEX($D$2:$D$1001,MATCH(D400,$A$2:$A$1001,0)),""),$A$2:$A$1001,0)),""),$A$2:$A$1001,0)),""),$A$2:$A$1001,0)),"")&amp;" &gt; ")&amp;IF(IFERROR(INDEX($B$2:$B$1001,MATCH(IFERROR(INDEX($D$2:$D$1001,MATCH(IFERROR(INDEX($D$2:$D$1001,MATCH(D400,$A$2:$A$1001,0)),""),$A$2:$A$1001,0)),""),$A$2:$A$1001,0)),"")="","",IFERROR(INDEX($B$2:$B$1001,MATCH(IFERROR(INDEX($D$2:$D$1001,MATCH(IFERROR(INDEX($D$2:$D$1001,MATCH(D400,$A$2:$A$1001,0)),""),$A$2:$A$1001,0)),""),$A$2:$A$1001,0)),"")&amp;" &gt; ")&amp;IF(IFERROR(INDEX($B$2:$B$1001,MATCH(IFERROR(INDEX($D$2:$D$1001,MATCH(D400,$A$2:$A$1001,0)),""),$A$2:$A$1001,0)),"")="","",IFERROR(INDEX($B$2:$B$1001,MATCH(IFERROR(INDEX($D$2:$D$1001,MATCH(D400,$A$2:$A$1001,0)),""),$A$2:$A$1001,0)),"")&amp;" &gt; ")&amp;IF(IFERROR(INDEX($B$2:$B$1001,MATCH(D400,$A$2:$A$1001,0)),"")="","",IFERROR(INDEX($B$2:$B$1001,MATCH(D400,$A$2:$A$1001,0)),"")&amp;" &gt; ")&amp;B400))</f>
        <v/>
      </c>
    </row>
    <row r="401" ht="16" customHeight="1" s="17">
      <c r="A401" s="7" t="n"/>
      <c r="G401" s="5" t="n"/>
      <c r="H401" s="6" t="n"/>
      <c r="I401" s="15">
        <f>IF(A401="","",IF(AND(D401&lt;&gt;"",COUNTIF($A$2:$A$1001,D401)=0),"[Missing parent: "&amp;D401&amp;"] &gt; "&amp;B401,IF(IFERROR(INDEX($B$2:$B$1001,MATCH(IFERROR(INDEX($D$2:$D$1001,MATCH(IFERROR(INDEX($D$2:$D$1001,MATCH(IFERROR(INDEX($D$2:$D$1001,MATCH(IFERROR(INDEX($D$2:$D$1001,MATCH(IFERROR(INDEX($D$2:$D$1001,MATCH(IFERROR(INDEX($D$2:$D$1001,MATCH(IFERROR(INDEX($D$2:$D$1001,MATCH(D401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401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401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401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401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401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401,$A$2:$A$1001,0)),""),$A$2:$A$1001,0)),""),$A$2:$A$1001,0)),""),$A$2:$A$1001,0)),""),$A$2:$A$1001,0)),"")="","",IFERROR(INDEX($B$2:$B$1001,MATCH(IFERROR(INDEX($D$2:$D$1001,MATCH(IFERROR(INDEX($D$2:$D$1001,MATCH(IFERROR(INDEX($D$2:$D$1001,MATCH(IFERROR(INDEX($D$2:$D$1001,MATCH(D401,$A$2:$A$1001,0)),""),$A$2:$A$1001,0)),""),$A$2:$A$1001,0)),""),$A$2:$A$1001,0)),""),$A$2:$A$1001,0)),"")&amp;" &gt; ")&amp;IF(IFERROR(INDEX($B$2:$B$1001,MATCH(IFERROR(INDEX($D$2:$D$1001,MATCH(IFERROR(INDEX($D$2:$D$1001,MATCH(IFERROR(INDEX($D$2:$D$1001,MATCH(D401,$A$2:$A$1001,0)),""),$A$2:$A$1001,0)),""),$A$2:$A$1001,0)),""),$A$2:$A$1001,0)),"")="","",IFERROR(INDEX($B$2:$B$1001,MATCH(IFERROR(INDEX($D$2:$D$1001,MATCH(IFERROR(INDEX($D$2:$D$1001,MATCH(IFERROR(INDEX($D$2:$D$1001,MATCH(D401,$A$2:$A$1001,0)),""),$A$2:$A$1001,0)),""),$A$2:$A$1001,0)),""),$A$2:$A$1001,0)),"")&amp;" &gt; ")&amp;IF(IFERROR(INDEX($B$2:$B$1001,MATCH(IFERROR(INDEX($D$2:$D$1001,MATCH(IFERROR(INDEX($D$2:$D$1001,MATCH(D401,$A$2:$A$1001,0)),""),$A$2:$A$1001,0)),""),$A$2:$A$1001,0)),"")="","",IFERROR(INDEX($B$2:$B$1001,MATCH(IFERROR(INDEX($D$2:$D$1001,MATCH(IFERROR(INDEX($D$2:$D$1001,MATCH(D401,$A$2:$A$1001,0)),""),$A$2:$A$1001,0)),""),$A$2:$A$1001,0)),"")&amp;" &gt; ")&amp;IF(IFERROR(INDEX($B$2:$B$1001,MATCH(IFERROR(INDEX($D$2:$D$1001,MATCH(D401,$A$2:$A$1001,0)),""),$A$2:$A$1001,0)),"")="","",IFERROR(INDEX($B$2:$B$1001,MATCH(IFERROR(INDEX($D$2:$D$1001,MATCH(D401,$A$2:$A$1001,0)),""),$A$2:$A$1001,0)),"")&amp;" &gt; ")&amp;IF(IFERROR(INDEX($B$2:$B$1001,MATCH(D401,$A$2:$A$1001,0)),"")="","",IFERROR(INDEX($B$2:$B$1001,MATCH(D401,$A$2:$A$1001,0)),"")&amp;" &gt; ")&amp;B401))</f>
        <v/>
      </c>
    </row>
    <row r="402" ht="16" customHeight="1" s="17">
      <c r="A402" s="7" t="n"/>
      <c r="G402" s="5" t="n"/>
      <c r="H402" s="6" t="n"/>
      <c r="I402" s="15">
        <f>IF(A402="","",IF(AND(D402&lt;&gt;"",COUNTIF($A$2:$A$1001,D402)=0),"[Missing parent: "&amp;D402&amp;"] &gt; "&amp;B402,IF(IFERROR(INDEX($B$2:$B$1001,MATCH(IFERROR(INDEX($D$2:$D$1001,MATCH(IFERROR(INDEX($D$2:$D$1001,MATCH(IFERROR(INDEX($D$2:$D$1001,MATCH(IFERROR(INDEX($D$2:$D$1001,MATCH(IFERROR(INDEX($D$2:$D$1001,MATCH(IFERROR(INDEX($D$2:$D$1001,MATCH(IFERROR(INDEX($D$2:$D$1001,MATCH(D402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402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402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402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402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402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402,$A$2:$A$1001,0)),""),$A$2:$A$1001,0)),""),$A$2:$A$1001,0)),""),$A$2:$A$1001,0)),""),$A$2:$A$1001,0)),"")="","",IFERROR(INDEX($B$2:$B$1001,MATCH(IFERROR(INDEX($D$2:$D$1001,MATCH(IFERROR(INDEX($D$2:$D$1001,MATCH(IFERROR(INDEX($D$2:$D$1001,MATCH(IFERROR(INDEX($D$2:$D$1001,MATCH(D402,$A$2:$A$1001,0)),""),$A$2:$A$1001,0)),""),$A$2:$A$1001,0)),""),$A$2:$A$1001,0)),""),$A$2:$A$1001,0)),"")&amp;" &gt; ")&amp;IF(IFERROR(INDEX($B$2:$B$1001,MATCH(IFERROR(INDEX($D$2:$D$1001,MATCH(IFERROR(INDEX($D$2:$D$1001,MATCH(IFERROR(INDEX($D$2:$D$1001,MATCH(D402,$A$2:$A$1001,0)),""),$A$2:$A$1001,0)),""),$A$2:$A$1001,0)),""),$A$2:$A$1001,0)),"")="","",IFERROR(INDEX($B$2:$B$1001,MATCH(IFERROR(INDEX($D$2:$D$1001,MATCH(IFERROR(INDEX($D$2:$D$1001,MATCH(IFERROR(INDEX($D$2:$D$1001,MATCH(D402,$A$2:$A$1001,0)),""),$A$2:$A$1001,0)),""),$A$2:$A$1001,0)),""),$A$2:$A$1001,0)),"")&amp;" &gt; ")&amp;IF(IFERROR(INDEX($B$2:$B$1001,MATCH(IFERROR(INDEX($D$2:$D$1001,MATCH(IFERROR(INDEX($D$2:$D$1001,MATCH(D402,$A$2:$A$1001,0)),""),$A$2:$A$1001,0)),""),$A$2:$A$1001,0)),"")="","",IFERROR(INDEX($B$2:$B$1001,MATCH(IFERROR(INDEX($D$2:$D$1001,MATCH(IFERROR(INDEX($D$2:$D$1001,MATCH(D402,$A$2:$A$1001,0)),""),$A$2:$A$1001,0)),""),$A$2:$A$1001,0)),"")&amp;" &gt; ")&amp;IF(IFERROR(INDEX($B$2:$B$1001,MATCH(IFERROR(INDEX($D$2:$D$1001,MATCH(D402,$A$2:$A$1001,0)),""),$A$2:$A$1001,0)),"")="","",IFERROR(INDEX($B$2:$B$1001,MATCH(IFERROR(INDEX($D$2:$D$1001,MATCH(D402,$A$2:$A$1001,0)),""),$A$2:$A$1001,0)),"")&amp;" &gt; ")&amp;IF(IFERROR(INDEX($B$2:$B$1001,MATCH(D402,$A$2:$A$1001,0)),"")="","",IFERROR(INDEX($B$2:$B$1001,MATCH(D402,$A$2:$A$1001,0)),"")&amp;" &gt; ")&amp;B402))</f>
        <v/>
      </c>
    </row>
    <row r="403" ht="16" customHeight="1" s="17">
      <c r="A403" s="7" t="n"/>
      <c r="G403" s="5" t="n"/>
      <c r="H403" s="6" t="n"/>
      <c r="I403" s="15">
        <f>IF(A403="","",IF(AND(D403&lt;&gt;"",COUNTIF($A$2:$A$1001,D403)=0),"[Missing parent: "&amp;D403&amp;"] &gt; "&amp;B403,IF(IFERROR(INDEX($B$2:$B$1001,MATCH(IFERROR(INDEX($D$2:$D$1001,MATCH(IFERROR(INDEX($D$2:$D$1001,MATCH(IFERROR(INDEX($D$2:$D$1001,MATCH(IFERROR(INDEX($D$2:$D$1001,MATCH(IFERROR(INDEX($D$2:$D$1001,MATCH(IFERROR(INDEX($D$2:$D$1001,MATCH(IFERROR(INDEX($D$2:$D$1001,MATCH(D403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403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403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403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403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403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403,$A$2:$A$1001,0)),""),$A$2:$A$1001,0)),""),$A$2:$A$1001,0)),""),$A$2:$A$1001,0)),""),$A$2:$A$1001,0)),"")="","",IFERROR(INDEX($B$2:$B$1001,MATCH(IFERROR(INDEX($D$2:$D$1001,MATCH(IFERROR(INDEX($D$2:$D$1001,MATCH(IFERROR(INDEX($D$2:$D$1001,MATCH(IFERROR(INDEX($D$2:$D$1001,MATCH(D403,$A$2:$A$1001,0)),""),$A$2:$A$1001,0)),""),$A$2:$A$1001,0)),""),$A$2:$A$1001,0)),""),$A$2:$A$1001,0)),"")&amp;" &gt; ")&amp;IF(IFERROR(INDEX($B$2:$B$1001,MATCH(IFERROR(INDEX($D$2:$D$1001,MATCH(IFERROR(INDEX($D$2:$D$1001,MATCH(IFERROR(INDEX($D$2:$D$1001,MATCH(D403,$A$2:$A$1001,0)),""),$A$2:$A$1001,0)),""),$A$2:$A$1001,0)),""),$A$2:$A$1001,0)),"")="","",IFERROR(INDEX($B$2:$B$1001,MATCH(IFERROR(INDEX($D$2:$D$1001,MATCH(IFERROR(INDEX($D$2:$D$1001,MATCH(IFERROR(INDEX($D$2:$D$1001,MATCH(D403,$A$2:$A$1001,0)),""),$A$2:$A$1001,0)),""),$A$2:$A$1001,0)),""),$A$2:$A$1001,0)),"")&amp;" &gt; ")&amp;IF(IFERROR(INDEX($B$2:$B$1001,MATCH(IFERROR(INDEX($D$2:$D$1001,MATCH(IFERROR(INDEX($D$2:$D$1001,MATCH(D403,$A$2:$A$1001,0)),""),$A$2:$A$1001,0)),""),$A$2:$A$1001,0)),"")="","",IFERROR(INDEX($B$2:$B$1001,MATCH(IFERROR(INDEX($D$2:$D$1001,MATCH(IFERROR(INDEX($D$2:$D$1001,MATCH(D403,$A$2:$A$1001,0)),""),$A$2:$A$1001,0)),""),$A$2:$A$1001,0)),"")&amp;" &gt; ")&amp;IF(IFERROR(INDEX($B$2:$B$1001,MATCH(IFERROR(INDEX($D$2:$D$1001,MATCH(D403,$A$2:$A$1001,0)),""),$A$2:$A$1001,0)),"")="","",IFERROR(INDEX($B$2:$B$1001,MATCH(IFERROR(INDEX($D$2:$D$1001,MATCH(D403,$A$2:$A$1001,0)),""),$A$2:$A$1001,0)),"")&amp;" &gt; ")&amp;IF(IFERROR(INDEX($B$2:$B$1001,MATCH(D403,$A$2:$A$1001,0)),"")="","",IFERROR(INDEX($B$2:$B$1001,MATCH(D403,$A$2:$A$1001,0)),"")&amp;" &gt; ")&amp;B403))</f>
        <v/>
      </c>
    </row>
    <row r="404" ht="16" customHeight="1" s="17">
      <c r="A404" s="7" t="n"/>
      <c r="G404" s="5" t="n"/>
      <c r="H404" s="6" t="n"/>
      <c r="I404" s="15">
        <f>IF(A404="","",IF(AND(D404&lt;&gt;"",COUNTIF($A$2:$A$1001,D404)=0),"[Missing parent: "&amp;D404&amp;"] &gt; "&amp;B404,IF(IFERROR(INDEX($B$2:$B$1001,MATCH(IFERROR(INDEX($D$2:$D$1001,MATCH(IFERROR(INDEX($D$2:$D$1001,MATCH(IFERROR(INDEX($D$2:$D$1001,MATCH(IFERROR(INDEX($D$2:$D$1001,MATCH(IFERROR(INDEX($D$2:$D$1001,MATCH(IFERROR(INDEX($D$2:$D$1001,MATCH(IFERROR(INDEX($D$2:$D$1001,MATCH(D404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404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404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404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404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404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404,$A$2:$A$1001,0)),""),$A$2:$A$1001,0)),""),$A$2:$A$1001,0)),""),$A$2:$A$1001,0)),""),$A$2:$A$1001,0)),"")="","",IFERROR(INDEX($B$2:$B$1001,MATCH(IFERROR(INDEX($D$2:$D$1001,MATCH(IFERROR(INDEX($D$2:$D$1001,MATCH(IFERROR(INDEX($D$2:$D$1001,MATCH(IFERROR(INDEX($D$2:$D$1001,MATCH(D404,$A$2:$A$1001,0)),""),$A$2:$A$1001,0)),""),$A$2:$A$1001,0)),""),$A$2:$A$1001,0)),""),$A$2:$A$1001,0)),"")&amp;" &gt; ")&amp;IF(IFERROR(INDEX($B$2:$B$1001,MATCH(IFERROR(INDEX($D$2:$D$1001,MATCH(IFERROR(INDEX($D$2:$D$1001,MATCH(IFERROR(INDEX($D$2:$D$1001,MATCH(D404,$A$2:$A$1001,0)),""),$A$2:$A$1001,0)),""),$A$2:$A$1001,0)),""),$A$2:$A$1001,0)),"")="","",IFERROR(INDEX($B$2:$B$1001,MATCH(IFERROR(INDEX($D$2:$D$1001,MATCH(IFERROR(INDEX($D$2:$D$1001,MATCH(IFERROR(INDEX($D$2:$D$1001,MATCH(D404,$A$2:$A$1001,0)),""),$A$2:$A$1001,0)),""),$A$2:$A$1001,0)),""),$A$2:$A$1001,0)),"")&amp;" &gt; ")&amp;IF(IFERROR(INDEX($B$2:$B$1001,MATCH(IFERROR(INDEX($D$2:$D$1001,MATCH(IFERROR(INDEX($D$2:$D$1001,MATCH(D404,$A$2:$A$1001,0)),""),$A$2:$A$1001,0)),""),$A$2:$A$1001,0)),"")="","",IFERROR(INDEX($B$2:$B$1001,MATCH(IFERROR(INDEX($D$2:$D$1001,MATCH(IFERROR(INDEX($D$2:$D$1001,MATCH(D404,$A$2:$A$1001,0)),""),$A$2:$A$1001,0)),""),$A$2:$A$1001,0)),"")&amp;" &gt; ")&amp;IF(IFERROR(INDEX($B$2:$B$1001,MATCH(IFERROR(INDEX($D$2:$D$1001,MATCH(D404,$A$2:$A$1001,0)),""),$A$2:$A$1001,0)),"")="","",IFERROR(INDEX($B$2:$B$1001,MATCH(IFERROR(INDEX($D$2:$D$1001,MATCH(D404,$A$2:$A$1001,0)),""),$A$2:$A$1001,0)),"")&amp;" &gt; ")&amp;IF(IFERROR(INDEX($B$2:$B$1001,MATCH(D404,$A$2:$A$1001,0)),"")="","",IFERROR(INDEX($B$2:$B$1001,MATCH(D404,$A$2:$A$1001,0)),"")&amp;" &gt; ")&amp;B404))</f>
        <v/>
      </c>
    </row>
    <row r="405" ht="16" customHeight="1" s="17">
      <c r="A405" s="7" t="n"/>
      <c r="G405" s="5" t="n"/>
      <c r="H405" s="6" t="n"/>
      <c r="I405" s="15">
        <f>IF(A405="","",IF(AND(D405&lt;&gt;"",COUNTIF($A$2:$A$1001,D405)=0),"[Missing parent: "&amp;D405&amp;"] &gt; "&amp;B405,IF(IFERROR(INDEX($B$2:$B$1001,MATCH(IFERROR(INDEX($D$2:$D$1001,MATCH(IFERROR(INDEX($D$2:$D$1001,MATCH(IFERROR(INDEX($D$2:$D$1001,MATCH(IFERROR(INDEX($D$2:$D$1001,MATCH(IFERROR(INDEX($D$2:$D$1001,MATCH(IFERROR(INDEX($D$2:$D$1001,MATCH(IFERROR(INDEX($D$2:$D$1001,MATCH(D405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405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405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405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405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405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405,$A$2:$A$1001,0)),""),$A$2:$A$1001,0)),""),$A$2:$A$1001,0)),""),$A$2:$A$1001,0)),""),$A$2:$A$1001,0)),"")="","",IFERROR(INDEX($B$2:$B$1001,MATCH(IFERROR(INDEX($D$2:$D$1001,MATCH(IFERROR(INDEX($D$2:$D$1001,MATCH(IFERROR(INDEX($D$2:$D$1001,MATCH(IFERROR(INDEX($D$2:$D$1001,MATCH(D405,$A$2:$A$1001,0)),""),$A$2:$A$1001,0)),""),$A$2:$A$1001,0)),""),$A$2:$A$1001,0)),""),$A$2:$A$1001,0)),"")&amp;" &gt; ")&amp;IF(IFERROR(INDEX($B$2:$B$1001,MATCH(IFERROR(INDEX($D$2:$D$1001,MATCH(IFERROR(INDEX($D$2:$D$1001,MATCH(IFERROR(INDEX($D$2:$D$1001,MATCH(D405,$A$2:$A$1001,0)),""),$A$2:$A$1001,0)),""),$A$2:$A$1001,0)),""),$A$2:$A$1001,0)),"")="","",IFERROR(INDEX($B$2:$B$1001,MATCH(IFERROR(INDEX($D$2:$D$1001,MATCH(IFERROR(INDEX($D$2:$D$1001,MATCH(IFERROR(INDEX($D$2:$D$1001,MATCH(D405,$A$2:$A$1001,0)),""),$A$2:$A$1001,0)),""),$A$2:$A$1001,0)),""),$A$2:$A$1001,0)),"")&amp;" &gt; ")&amp;IF(IFERROR(INDEX($B$2:$B$1001,MATCH(IFERROR(INDEX($D$2:$D$1001,MATCH(IFERROR(INDEX($D$2:$D$1001,MATCH(D405,$A$2:$A$1001,0)),""),$A$2:$A$1001,0)),""),$A$2:$A$1001,0)),"")="","",IFERROR(INDEX($B$2:$B$1001,MATCH(IFERROR(INDEX($D$2:$D$1001,MATCH(IFERROR(INDEX($D$2:$D$1001,MATCH(D405,$A$2:$A$1001,0)),""),$A$2:$A$1001,0)),""),$A$2:$A$1001,0)),"")&amp;" &gt; ")&amp;IF(IFERROR(INDEX($B$2:$B$1001,MATCH(IFERROR(INDEX($D$2:$D$1001,MATCH(D405,$A$2:$A$1001,0)),""),$A$2:$A$1001,0)),"")="","",IFERROR(INDEX($B$2:$B$1001,MATCH(IFERROR(INDEX($D$2:$D$1001,MATCH(D405,$A$2:$A$1001,0)),""),$A$2:$A$1001,0)),"")&amp;" &gt; ")&amp;IF(IFERROR(INDEX($B$2:$B$1001,MATCH(D405,$A$2:$A$1001,0)),"")="","",IFERROR(INDEX($B$2:$B$1001,MATCH(D405,$A$2:$A$1001,0)),"")&amp;" &gt; ")&amp;B405))</f>
        <v/>
      </c>
    </row>
    <row r="406" ht="16" customHeight="1" s="17">
      <c r="A406" s="7" t="n"/>
      <c r="G406" s="5" t="n"/>
      <c r="H406" s="6" t="n"/>
      <c r="I406" s="15">
        <f>IF(A406="","",IF(AND(D406&lt;&gt;"",COUNTIF($A$2:$A$1001,D406)=0),"[Missing parent: "&amp;D406&amp;"] &gt; "&amp;B406,IF(IFERROR(INDEX($B$2:$B$1001,MATCH(IFERROR(INDEX($D$2:$D$1001,MATCH(IFERROR(INDEX($D$2:$D$1001,MATCH(IFERROR(INDEX($D$2:$D$1001,MATCH(IFERROR(INDEX($D$2:$D$1001,MATCH(IFERROR(INDEX($D$2:$D$1001,MATCH(IFERROR(INDEX($D$2:$D$1001,MATCH(IFERROR(INDEX($D$2:$D$1001,MATCH(D406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406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406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406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406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406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406,$A$2:$A$1001,0)),""),$A$2:$A$1001,0)),""),$A$2:$A$1001,0)),""),$A$2:$A$1001,0)),""),$A$2:$A$1001,0)),"")="","",IFERROR(INDEX($B$2:$B$1001,MATCH(IFERROR(INDEX($D$2:$D$1001,MATCH(IFERROR(INDEX($D$2:$D$1001,MATCH(IFERROR(INDEX($D$2:$D$1001,MATCH(IFERROR(INDEX($D$2:$D$1001,MATCH(D406,$A$2:$A$1001,0)),""),$A$2:$A$1001,0)),""),$A$2:$A$1001,0)),""),$A$2:$A$1001,0)),""),$A$2:$A$1001,0)),"")&amp;" &gt; ")&amp;IF(IFERROR(INDEX($B$2:$B$1001,MATCH(IFERROR(INDEX($D$2:$D$1001,MATCH(IFERROR(INDEX($D$2:$D$1001,MATCH(IFERROR(INDEX($D$2:$D$1001,MATCH(D406,$A$2:$A$1001,0)),""),$A$2:$A$1001,0)),""),$A$2:$A$1001,0)),""),$A$2:$A$1001,0)),"")="","",IFERROR(INDEX($B$2:$B$1001,MATCH(IFERROR(INDEX($D$2:$D$1001,MATCH(IFERROR(INDEX($D$2:$D$1001,MATCH(IFERROR(INDEX($D$2:$D$1001,MATCH(D406,$A$2:$A$1001,0)),""),$A$2:$A$1001,0)),""),$A$2:$A$1001,0)),""),$A$2:$A$1001,0)),"")&amp;" &gt; ")&amp;IF(IFERROR(INDEX($B$2:$B$1001,MATCH(IFERROR(INDEX($D$2:$D$1001,MATCH(IFERROR(INDEX($D$2:$D$1001,MATCH(D406,$A$2:$A$1001,0)),""),$A$2:$A$1001,0)),""),$A$2:$A$1001,0)),"")="","",IFERROR(INDEX($B$2:$B$1001,MATCH(IFERROR(INDEX($D$2:$D$1001,MATCH(IFERROR(INDEX($D$2:$D$1001,MATCH(D406,$A$2:$A$1001,0)),""),$A$2:$A$1001,0)),""),$A$2:$A$1001,0)),"")&amp;" &gt; ")&amp;IF(IFERROR(INDEX($B$2:$B$1001,MATCH(IFERROR(INDEX($D$2:$D$1001,MATCH(D406,$A$2:$A$1001,0)),""),$A$2:$A$1001,0)),"")="","",IFERROR(INDEX($B$2:$B$1001,MATCH(IFERROR(INDEX($D$2:$D$1001,MATCH(D406,$A$2:$A$1001,0)),""),$A$2:$A$1001,0)),"")&amp;" &gt; ")&amp;IF(IFERROR(INDEX($B$2:$B$1001,MATCH(D406,$A$2:$A$1001,0)),"")="","",IFERROR(INDEX($B$2:$B$1001,MATCH(D406,$A$2:$A$1001,0)),"")&amp;" &gt; ")&amp;B406))</f>
        <v/>
      </c>
    </row>
    <row r="407" ht="32" customHeight="1" s="17">
      <c r="A407" s="7" t="n"/>
      <c r="G407" s="5" t="n"/>
      <c r="H407" s="6" t="n"/>
      <c r="I407" s="15">
        <f>IF(A407="","",IF(AND(D407&lt;&gt;"",COUNTIF($A$2:$A$1001,D407)=0),"[Missing parent: "&amp;D407&amp;"] &gt; "&amp;B407,IF(IFERROR(INDEX($B$2:$B$1001,MATCH(IFERROR(INDEX($D$2:$D$1001,MATCH(IFERROR(INDEX($D$2:$D$1001,MATCH(IFERROR(INDEX($D$2:$D$1001,MATCH(IFERROR(INDEX($D$2:$D$1001,MATCH(IFERROR(INDEX($D$2:$D$1001,MATCH(IFERROR(INDEX($D$2:$D$1001,MATCH(IFERROR(INDEX($D$2:$D$1001,MATCH(D407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407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407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407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407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407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407,$A$2:$A$1001,0)),""),$A$2:$A$1001,0)),""),$A$2:$A$1001,0)),""),$A$2:$A$1001,0)),""),$A$2:$A$1001,0)),"")="","",IFERROR(INDEX($B$2:$B$1001,MATCH(IFERROR(INDEX($D$2:$D$1001,MATCH(IFERROR(INDEX($D$2:$D$1001,MATCH(IFERROR(INDEX($D$2:$D$1001,MATCH(IFERROR(INDEX($D$2:$D$1001,MATCH(D407,$A$2:$A$1001,0)),""),$A$2:$A$1001,0)),""),$A$2:$A$1001,0)),""),$A$2:$A$1001,0)),""),$A$2:$A$1001,0)),"")&amp;" &gt; ")&amp;IF(IFERROR(INDEX($B$2:$B$1001,MATCH(IFERROR(INDEX($D$2:$D$1001,MATCH(IFERROR(INDEX($D$2:$D$1001,MATCH(IFERROR(INDEX($D$2:$D$1001,MATCH(D407,$A$2:$A$1001,0)),""),$A$2:$A$1001,0)),""),$A$2:$A$1001,0)),""),$A$2:$A$1001,0)),"")="","",IFERROR(INDEX($B$2:$B$1001,MATCH(IFERROR(INDEX($D$2:$D$1001,MATCH(IFERROR(INDEX($D$2:$D$1001,MATCH(IFERROR(INDEX($D$2:$D$1001,MATCH(D407,$A$2:$A$1001,0)),""),$A$2:$A$1001,0)),""),$A$2:$A$1001,0)),""),$A$2:$A$1001,0)),"")&amp;" &gt; ")&amp;IF(IFERROR(INDEX($B$2:$B$1001,MATCH(IFERROR(INDEX($D$2:$D$1001,MATCH(IFERROR(INDEX($D$2:$D$1001,MATCH(D407,$A$2:$A$1001,0)),""),$A$2:$A$1001,0)),""),$A$2:$A$1001,0)),"")="","",IFERROR(INDEX($B$2:$B$1001,MATCH(IFERROR(INDEX($D$2:$D$1001,MATCH(IFERROR(INDEX($D$2:$D$1001,MATCH(D407,$A$2:$A$1001,0)),""),$A$2:$A$1001,0)),""),$A$2:$A$1001,0)),"")&amp;" &gt; ")&amp;IF(IFERROR(INDEX($B$2:$B$1001,MATCH(IFERROR(INDEX($D$2:$D$1001,MATCH(D407,$A$2:$A$1001,0)),""),$A$2:$A$1001,0)),"")="","",IFERROR(INDEX($B$2:$B$1001,MATCH(IFERROR(INDEX($D$2:$D$1001,MATCH(D407,$A$2:$A$1001,0)),""),$A$2:$A$1001,0)),"")&amp;" &gt; ")&amp;IF(IFERROR(INDEX($B$2:$B$1001,MATCH(D407,$A$2:$A$1001,0)),"")="","",IFERROR(INDEX($B$2:$B$1001,MATCH(D407,$A$2:$A$1001,0)),"")&amp;" &gt; ")&amp;B407))</f>
        <v/>
      </c>
    </row>
    <row r="408" ht="32" customHeight="1" s="17">
      <c r="A408" s="7" t="n"/>
      <c r="G408" s="5" t="n"/>
      <c r="H408" s="6" t="n"/>
      <c r="I408" s="15">
        <f>IF(A408="","",IF(AND(D408&lt;&gt;"",COUNTIF($A$2:$A$1001,D408)=0),"[Missing parent: "&amp;D408&amp;"] &gt; "&amp;B408,IF(IFERROR(INDEX($B$2:$B$1001,MATCH(IFERROR(INDEX($D$2:$D$1001,MATCH(IFERROR(INDEX($D$2:$D$1001,MATCH(IFERROR(INDEX($D$2:$D$1001,MATCH(IFERROR(INDEX($D$2:$D$1001,MATCH(IFERROR(INDEX($D$2:$D$1001,MATCH(IFERROR(INDEX($D$2:$D$1001,MATCH(IFERROR(INDEX($D$2:$D$1001,MATCH(D408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408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408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408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408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408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408,$A$2:$A$1001,0)),""),$A$2:$A$1001,0)),""),$A$2:$A$1001,0)),""),$A$2:$A$1001,0)),""),$A$2:$A$1001,0)),"")="","",IFERROR(INDEX($B$2:$B$1001,MATCH(IFERROR(INDEX($D$2:$D$1001,MATCH(IFERROR(INDEX($D$2:$D$1001,MATCH(IFERROR(INDEX($D$2:$D$1001,MATCH(IFERROR(INDEX($D$2:$D$1001,MATCH(D408,$A$2:$A$1001,0)),""),$A$2:$A$1001,0)),""),$A$2:$A$1001,0)),""),$A$2:$A$1001,0)),""),$A$2:$A$1001,0)),"")&amp;" &gt; ")&amp;IF(IFERROR(INDEX($B$2:$B$1001,MATCH(IFERROR(INDEX($D$2:$D$1001,MATCH(IFERROR(INDEX($D$2:$D$1001,MATCH(IFERROR(INDEX($D$2:$D$1001,MATCH(D408,$A$2:$A$1001,0)),""),$A$2:$A$1001,0)),""),$A$2:$A$1001,0)),""),$A$2:$A$1001,0)),"")="","",IFERROR(INDEX($B$2:$B$1001,MATCH(IFERROR(INDEX($D$2:$D$1001,MATCH(IFERROR(INDEX($D$2:$D$1001,MATCH(IFERROR(INDEX($D$2:$D$1001,MATCH(D408,$A$2:$A$1001,0)),""),$A$2:$A$1001,0)),""),$A$2:$A$1001,0)),""),$A$2:$A$1001,0)),"")&amp;" &gt; ")&amp;IF(IFERROR(INDEX($B$2:$B$1001,MATCH(IFERROR(INDEX($D$2:$D$1001,MATCH(IFERROR(INDEX($D$2:$D$1001,MATCH(D408,$A$2:$A$1001,0)),""),$A$2:$A$1001,0)),""),$A$2:$A$1001,0)),"")="","",IFERROR(INDEX($B$2:$B$1001,MATCH(IFERROR(INDEX($D$2:$D$1001,MATCH(IFERROR(INDEX($D$2:$D$1001,MATCH(D408,$A$2:$A$1001,0)),""),$A$2:$A$1001,0)),""),$A$2:$A$1001,0)),"")&amp;" &gt; ")&amp;IF(IFERROR(INDEX($B$2:$B$1001,MATCH(IFERROR(INDEX($D$2:$D$1001,MATCH(D408,$A$2:$A$1001,0)),""),$A$2:$A$1001,0)),"")="","",IFERROR(INDEX($B$2:$B$1001,MATCH(IFERROR(INDEX($D$2:$D$1001,MATCH(D408,$A$2:$A$1001,0)),""),$A$2:$A$1001,0)),"")&amp;" &gt; ")&amp;IF(IFERROR(INDEX($B$2:$B$1001,MATCH(D408,$A$2:$A$1001,0)),"")="","",IFERROR(INDEX($B$2:$B$1001,MATCH(D408,$A$2:$A$1001,0)),"")&amp;" &gt; ")&amp;B408))</f>
        <v/>
      </c>
    </row>
    <row r="409" ht="32" customHeight="1" s="17">
      <c r="A409" s="7" t="n"/>
      <c r="G409" s="5" t="n"/>
      <c r="H409" s="6" t="n"/>
      <c r="I409" s="15">
        <f>IF(A409="","",IF(AND(D409&lt;&gt;"",COUNTIF($A$2:$A$1001,D409)=0),"[Missing parent: "&amp;D409&amp;"] &gt; "&amp;B409,IF(IFERROR(INDEX($B$2:$B$1001,MATCH(IFERROR(INDEX($D$2:$D$1001,MATCH(IFERROR(INDEX($D$2:$D$1001,MATCH(IFERROR(INDEX($D$2:$D$1001,MATCH(IFERROR(INDEX($D$2:$D$1001,MATCH(IFERROR(INDEX($D$2:$D$1001,MATCH(IFERROR(INDEX($D$2:$D$1001,MATCH(IFERROR(INDEX($D$2:$D$1001,MATCH(D409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409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409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409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409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409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409,$A$2:$A$1001,0)),""),$A$2:$A$1001,0)),""),$A$2:$A$1001,0)),""),$A$2:$A$1001,0)),""),$A$2:$A$1001,0)),"")="","",IFERROR(INDEX($B$2:$B$1001,MATCH(IFERROR(INDEX($D$2:$D$1001,MATCH(IFERROR(INDEX($D$2:$D$1001,MATCH(IFERROR(INDEX($D$2:$D$1001,MATCH(IFERROR(INDEX($D$2:$D$1001,MATCH(D409,$A$2:$A$1001,0)),""),$A$2:$A$1001,0)),""),$A$2:$A$1001,0)),""),$A$2:$A$1001,0)),""),$A$2:$A$1001,0)),"")&amp;" &gt; ")&amp;IF(IFERROR(INDEX($B$2:$B$1001,MATCH(IFERROR(INDEX($D$2:$D$1001,MATCH(IFERROR(INDEX($D$2:$D$1001,MATCH(IFERROR(INDEX($D$2:$D$1001,MATCH(D409,$A$2:$A$1001,0)),""),$A$2:$A$1001,0)),""),$A$2:$A$1001,0)),""),$A$2:$A$1001,0)),"")="","",IFERROR(INDEX($B$2:$B$1001,MATCH(IFERROR(INDEX($D$2:$D$1001,MATCH(IFERROR(INDEX($D$2:$D$1001,MATCH(IFERROR(INDEX($D$2:$D$1001,MATCH(D409,$A$2:$A$1001,0)),""),$A$2:$A$1001,0)),""),$A$2:$A$1001,0)),""),$A$2:$A$1001,0)),"")&amp;" &gt; ")&amp;IF(IFERROR(INDEX($B$2:$B$1001,MATCH(IFERROR(INDEX($D$2:$D$1001,MATCH(IFERROR(INDEX($D$2:$D$1001,MATCH(D409,$A$2:$A$1001,0)),""),$A$2:$A$1001,0)),""),$A$2:$A$1001,0)),"")="","",IFERROR(INDEX($B$2:$B$1001,MATCH(IFERROR(INDEX($D$2:$D$1001,MATCH(IFERROR(INDEX($D$2:$D$1001,MATCH(D409,$A$2:$A$1001,0)),""),$A$2:$A$1001,0)),""),$A$2:$A$1001,0)),"")&amp;" &gt; ")&amp;IF(IFERROR(INDEX($B$2:$B$1001,MATCH(IFERROR(INDEX($D$2:$D$1001,MATCH(D409,$A$2:$A$1001,0)),""),$A$2:$A$1001,0)),"")="","",IFERROR(INDEX($B$2:$B$1001,MATCH(IFERROR(INDEX($D$2:$D$1001,MATCH(D409,$A$2:$A$1001,0)),""),$A$2:$A$1001,0)),"")&amp;" &gt; ")&amp;IF(IFERROR(INDEX($B$2:$B$1001,MATCH(D409,$A$2:$A$1001,0)),"")="","",IFERROR(INDEX($B$2:$B$1001,MATCH(D409,$A$2:$A$1001,0)),"")&amp;" &gt; ")&amp;B409))</f>
        <v/>
      </c>
    </row>
    <row r="410" ht="16" customHeight="1" s="17">
      <c r="A410" s="7" t="n"/>
      <c r="G410" s="5" t="n"/>
      <c r="H410" s="6" t="n"/>
      <c r="I410" s="15">
        <f>IF(A410="","",IF(AND(D410&lt;&gt;"",COUNTIF($A$2:$A$1001,D410)=0),"[Missing parent: "&amp;D410&amp;"] &gt; "&amp;B410,IF(IFERROR(INDEX($B$2:$B$1001,MATCH(IFERROR(INDEX($D$2:$D$1001,MATCH(IFERROR(INDEX($D$2:$D$1001,MATCH(IFERROR(INDEX($D$2:$D$1001,MATCH(IFERROR(INDEX($D$2:$D$1001,MATCH(IFERROR(INDEX($D$2:$D$1001,MATCH(IFERROR(INDEX($D$2:$D$1001,MATCH(IFERROR(INDEX($D$2:$D$1001,MATCH(D410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410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410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410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410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410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410,$A$2:$A$1001,0)),""),$A$2:$A$1001,0)),""),$A$2:$A$1001,0)),""),$A$2:$A$1001,0)),""),$A$2:$A$1001,0)),"")="","",IFERROR(INDEX($B$2:$B$1001,MATCH(IFERROR(INDEX($D$2:$D$1001,MATCH(IFERROR(INDEX($D$2:$D$1001,MATCH(IFERROR(INDEX($D$2:$D$1001,MATCH(IFERROR(INDEX($D$2:$D$1001,MATCH(D410,$A$2:$A$1001,0)),""),$A$2:$A$1001,0)),""),$A$2:$A$1001,0)),""),$A$2:$A$1001,0)),""),$A$2:$A$1001,0)),"")&amp;" &gt; ")&amp;IF(IFERROR(INDEX($B$2:$B$1001,MATCH(IFERROR(INDEX($D$2:$D$1001,MATCH(IFERROR(INDEX($D$2:$D$1001,MATCH(IFERROR(INDEX($D$2:$D$1001,MATCH(D410,$A$2:$A$1001,0)),""),$A$2:$A$1001,0)),""),$A$2:$A$1001,0)),""),$A$2:$A$1001,0)),"")="","",IFERROR(INDEX($B$2:$B$1001,MATCH(IFERROR(INDEX($D$2:$D$1001,MATCH(IFERROR(INDEX($D$2:$D$1001,MATCH(IFERROR(INDEX($D$2:$D$1001,MATCH(D410,$A$2:$A$1001,0)),""),$A$2:$A$1001,0)),""),$A$2:$A$1001,0)),""),$A$2:$A$1001,0)),"")&amp;" &gt; ")&amp;IF(IFERROR(INDEX($B$2:$B$1001,MATCH(IFERROR(INDEX($D$2:$D$1001,MATCH(IFERROR(INDEX($D$2:$D$1001,MATCH(D410,$A$2:$A$1001,0)),""),$A$2:$A$1001,0)),""),$A$2:$A$1001,0)),"")="","",IFERROR(INDEX($B$2:$B$1001,MATCH(IFERROR(INDEX($D$2:$D$1001,MATCH(IFERROR(INDEX($D$2:$D$1001,MATCH(D410,$A$2:$A$1001,0)),""),$A$2:$A$1001,0)),""),$A$2:$A$1001,0)),"")&amp;" &gt; ")&amp;IF(IFERROR(INDEX($B$2:$B$1001,MATCH(IFERROR(INDEX($D$2:$D$1001,MATCH(D410,$A$2:$A$1001,0)),""),$A$2:$A$1001,0)),"")="","",IFERROR(INDEX($B$2:$B$1001,MATCH(IFERROR(INDEX($D$2:$D$1001,MATCH(D410,$A$2:$A$1001,0)),""),$A$2:$A$1001,0)),"")&amp;" &gt; ")&amp;IF(IFERROR(INDEX($B$2:$B$1001,MATCH(D410,$A$2:$A$1001,0)),"")="","",IFERROR(INDEX($B$2:$B$1001,MATCH(D410,$A$2:$A$1001,0)),"")&amp;" &gt; ")&amp;B410))</f>
        <v/>
      </c>
    </row>
    <row r="411" ht="16" customHeight="1" s="17">
      <c r="A411" s="7" t="n"/>
      <c r="G411" s="5" t="n"/>
      <c r="H411" s="6" t="n"/>
      <c r="I411" s="15">
        <f>IF(A411="","",IF(AND(D411&lt;&gt;"",COUNTIF($A$2:$A$1001,D411)=0),"[Missing parent: "&amp;D411&amp;"] &gt; "&amp;B411,IF(IFERROR(INDEX($B$2:$B$1001,MATCH(IFERROR(INDEX($D$2:$D$1001,MATCH(IFERROR(INDEX($D$2:$D$1001,MATCH(IFERROR(INDEX($D$2:$D$1001,MATCH(IFERROR(INDEX($D$2:$D$1001,MATCH(IFERROR(INDEX($D$2:$D$1001,MATCH(IFERROR(INDEX($D$2:$D$1001,MATCH(IFERROR(INDEX($D$2:$D$1001,MATCH(D411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411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411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411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411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411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411,$A$2:$A$1001,0)),""),$A$2:$A$1001,0)),""),$A$2:$A$1001,0)),""),$A$2:$A$1001,0)),""),$A$2:$A$1001,0)),"")="","",IFERROR(INDEX($B$2:$B$1001,MATCH(IFERROR(INDEX($D$2:$D$1001,MATCH(IFERROR(INDEX($D$2:$D$1001,MATCH(IFERROR(INDEX($D$2:$D$1001,MATCH(IFERROR(INDEX($D$2:$D$1001,MATCH(D411,$A$2:$A$1001,0)),""),$A$2:$A$1001,0)),""),$A$2:$A$1001,0)),""),$A$2:$A$1001,0)),""),$A$2:$A$1001,0)),"")&amp;" &gt; ")&amp;IF(IFERROR(INDEX($B$2:$B$1001,MATCH(IFERROR(INDEX($D$2:$D$1001,MATCH(IFERROR(INDEX($D$2:$D$1001,MATCH(IFERROR(INDEX($D$2:$D$1001,MATCH(D411,$A$2:$A$1001,0)),""),$A$2:$A$1001,0)),""),$A$2:$A$1001,0)),""),$A$2:$A$1001,0)),"")="","",IFERROR(INDEX($B$2:$B$1001,MATCH(IFERROR(INDEX($D$2:$D$1001,MATCH(IFERROR(INDEX($D$2:$D$1001,MATCH(IFERROR(INDEX($D$2:$D$1001,MATCH(D411,$A$2:$A$1001,0)),""),$A$2:$A$1001,0)),""),$A$2:$A$1001,0)),""),$A$2:$A$1001,0)),"")&amp;" &gt; ")&amp;IF(IFERROR(INDEX($B$2:$B$1001,MATCH(IFERROR(INDEX($D$2:$D$1001,MATCH(IFERROR(INDEX($D$2:$D$1001,MATCH(D411,$A$2:$A$1001,0)),""),$A$2:$A$1001,0)),""),$A$2:$A$1001,0)),"")="","",IFERROR(INDEX($B$2:$B$1001,MATCH(IFERROR(INDEX($D$2:$D$1001,MATCH(IFERROR(INDEX($D$2:$D$1001,MATCH(D411,$A$2:$A$1001,0)),""),$A$2:$A$1001,0)),""),$A$2:$A$1001,0)),"")&amp;" &gt; ")&amp;IF(IFERROR(INDEX($B$2:$B$1001,MATCH(IFERROR(INDEX($D$2:$D$1001,MATCH(D411,$A$2:$A$1001,0)),""),$A$2:$A$1001,0)),"")="","",IFERROR(INDEX($B$2:$B$1001,MATCH(IFERROR(INDEX($D$2:$D$1001,MATCH(D411,$A$2:$A$1001,0)),""),$A$2:$A$1001,0)),"")&amp;" &gt; ")&amp;IF(IFERROR(INDEX($B$2:$B$1001,MATCH(D411,$A$2:$A$1001,0)),"")="","",IFERROR(INDEX($B$2:$B$1001,MATCH(D411,$A$2:$A$1001,0)),"")&amp;" &gt; ")&amp;B411))</f>
        <v/>
      </c>
    </row>
    <row r="412" ht="16" customHeight="1" s="17">
      <c r="A412" s="7" t="n"/>
      <c r="G412" s="5" t="n"/>
      <c r="H412" s="6" t="n"/>
      <c r="I412" s="15">
        <f>IF(A412="","",IF(AND(D412&lt;&gt;"",COUNTIF($A$2:$A$1001,D412)=0),"[Missing parent: "&amp;D412&amp;"] &gt; "&amp;B412,IF(IFERROR(INDEX($B$2:$B$1001,MATCH(IFERROR(INDEX($D$2:$D$1001,MATCH(IFERROR(INDEX($D$2:$D$1001,MATCH(IFERROR(INDEX($D$2:$D$1001,MATCH(IFERROR(INDEX($D$2:$D$1001,MATCH(IFERROR(INDEX($D$2:$D$1001,MATCH(IFERROR(INDEX($D$2:$D$1001,MATCH(IFERROR(INDEX($D$2:$D$1001,MATCH(D412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412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412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412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412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412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412,$A$2:$A$1001,0)),""),$A$2:$A$1001,0)),""),$A$2:$A$1001,0)),""),$A$2:$A$1001,0)),""),$A$2:$A$1001,0)),"")="","",IFERROR(INDEX($B$2:$B$1001,MATCH(IFERROR(INDEX($D$2:$D$1001,MATCH(IFERROR(INDEX($D$2:$D$1001,MATCH(IFERROR(INDEX($D$2:$D$1001,MATCH(IFERROR(INDEX($D$2:$D$1001,MATCH(D412,$A$2:$A$1001,0)),""),$A$2:$A$1001,0)),""),$A$2:$A$1001,0)),""),$A$2:$A$1001,0)),""),$A$2:$A$1001,0)),"")&amp;" &gt; ")&amp;IF(IFERROR(INDEX($B$2:$B$1001,MATCH(IFERROR(INDEX($D$2:$D$1001,MATCH(IFERROR(INDEX($D$2:$D$1001,MATCH(IFERROR(INDEX($D$2:$D$1001,MATCH(D412,$A$2:$A$1001,0)),""),$A$2:$A$1001,0)),""),$A$2:$A$1001,0)),""),$A$2:$A$1001,0)),"")="","",IFERROR(INDEX($B$2:$B$1001,MATCH(IFERROR(INDEX($D$2:$D$1001,MATCH(IFERROR(INDEX($D$2:$D$1001,MATCH(IFERROR(INDEX($D$2:$D$1001,MATCH(D412,$A$2:$A$1001,0)),""),$A$2:$A$1001,0)),""),$A$2:$A$1001,0)),""),$A$2:$A$1001,0)),"")&amp;" &gt; ")&amp;IF(IFERROR(INDEX($B$2:$B$1001,MATCH(IFERROR(INDEX($D$2:$D$1001,MATCH(IFERROR(INDEX($D$2:$D$1001,MATCH(D412,$A$2:$A$1001,0)),""),$A$2:$A$1001,0)),""),$A$2:$A$1001,0)),"")="","",IFERROR(INDEX($B$2:$B$1001,MATCH(IFERROR(INDEX($D$2:$D$1001,MATCH(IFERROR(INDEX($D$2:$D$1001,MATCH(D412,$A$2:$A$1001,0)),""),$A$2:$A$1001,0)),""),$A$2:$A$1001,0)),"")&amp;" &gt; ")&amp;IF(IFERROR(INDEX($B$2:$B$1001,MATCH(IFERROR(INDEX($D$2:$D$1001,MATCH(D412,$A$2:$A$1001,0)),""),$A$2:$A$1001,0)),"")="","",IFERROR(INDEX($B$2:$B$1001,MATCH(IFERROR(INDEX($D$2:$D$1001,MATCH(D412,$A$2:$A$1001,0)),""),$A$2:$A$1001,0)),"")&amp;" &gt; ")&amp;IF(IFERROR(INDEX($B$2:$B$1001,MATCH(D412,$A$2:$A$1001,0)),"")="","",IFERROR(INDEX($B$2:$B$1001,MATCH(D412,$A$2:$A$1001,0)),"")&amp;" &gt; ")&amp;B412))</f>
        <v/>
      </c>
    </row>
    <row r="413" ht="16" customHeight="1" s="17">
      <c r="A413" s="7" t="n"/>
      <c r="G413" s="5" t="n"/>
      <c r="H413" s="6" t="n"/>
      <c r="I413" s="15">
        <f>IF(A413="","",IF(AND(D413&lt;&gt;"",COUNTIF($A$2:$A$1001,D413)=0),"[Missing parent: "&amp;D413&amp;"] &gt; "&amp;B413,IF(IFERROR(INDEX($B$2:$B$1001,MATCH(IFERROR(INDEX($D$2:$D$1001,MATCH(IFERROR(INDEX($D$2:$D$1001,MATCH(IFERROR(INDEX($D$2:$D$1001,MATCH(IFERROR(INDEX($D$2:$D$1001,MATCH(IFERROR(INDEX($D$2:$D$1001,MATCH(IFERROR(INDEX($D$2:$D$1001,MATCH(IFERROR(INDEX($D$2:$D$1001,MATCH(D413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413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413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413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413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413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413,$A$2:$A$1001,0)),""),$A$2:$A$1001,0)),""),$A$2:$A$1001,0)),""),$A$2:$A$1001,0)),""),$A$2:$A$1001,0)),"")="","",IFERROR(INDEX($B$2:$B$1001,MATCH(IFERROR(INDEX($D$2:$D$1001,MATCH(IFERROR(INDEX($D$2:$D$1001,MATCH(IFERROR(INDEX($D$2:$D$1001,MATCH(IFERROR(INDEX($D$2:$D$1001,MATCH(D413,$A$2:$A$1001,0)),""),$A$2:$A$1001,0)),""),$A$2:$A$1001,0)),""),$A$2:$A$1001,0)),""),$A$2:$A$1001,0)),"")&amp;" &gt; ")&amp;IF(IFERROR(INDEX($B$2:$B$1001,MATCH(IFERROR(INDEX($D$2:$D$1001,MATCH(IFERROR(INDEX($D$2:$D$1001,MATCH(IFERROR(INDEX($D$2:$D$1001,MATCH(D413,$A$2:$A$1001,0)),""),$A$2:$A$1001,0)),""),$A$2:$A$1001,0)),""),$A$2:$A$1001,0)),"")="","",IFERROR(INDEX($B$2:$B$1001,MATCH(IFERROR(INDEX($D$2:$D$1001,MATCH(IFERROR(INDEX($D$2:$D$1001,MATCH(IFERROR(INDEX($D$2:$D$1001,MATCH(D413,$A$2:$A$1001,0)),""),$A$2:$A$1001,0)),""),$A$2:$A$1001,0)),""),$A$2:$A$1001,0)),"")&amp;" &gt; ")&amp;IF(IFERROR(INDEX($B$2:$B$1001,MATCH(IFERROR(INDEX($D$2:$D$1001,MATCH(IFERROR(INDEX($D$2:$D$1001,MATCH(D413,$A$2:$A$1001,0)),""),$A$2:$A$1001,0)),""),$A$2:$A$1001,0)),"")="","",IFERROR(INDEX($B$2:$B$1001,MATCH(IFERROR(INDEX($D$2:$D$1001,MATCH(IFERROR(INDEX($D$2:$D$1001,MATCH(D413,$A$2:$A$1001,0)),""),$A$2:$A$1001,0)),""),$A$2:$A$1001,0)),"")&amp;" &gt; ")&amp;IF(IFERROR(INDEX($B$2:$B$1001,MATCH(IFERROR(INDEX($D$2:$D$1001,MATCH(D413,$A$2:$A$1001,0)),""),$A$2:$A$1001,0)),"")="","",IFERROR(INDEX($B$2:$B$1001,MATCH(IFERROR(INDEX($D$2:$D$1001,MATCH(D413,$A$2:$A$1001,0)),""),$A$2:$A$1001,0)),"")&amp;" &gt; ")&amp;IF(IFERROR(INDEX($B$2:$B$1001,MATCH(D413,$A$2:$A$1001,0)),"")="","",IFERROR(INDEX($B$2:$B$1001,MATCH(D413,$A$2:$A$1001,0)),"")&amp;" &gt; ")&amp;B413))</f>
        <v/>
      </c>
    </row>
    <row r="414" ht="16" customHeight="1" s="17">
      <c r="A414" s="7" t="n"/>
      <c r="G414" s="5" t="n"/>
      <c r="H414" s="6" t="n"/>
      <c r="I414" s="15">
        <f>IF(A414="","",IF(AND(D414&lt;&gt;"",COUNTIF($A$2:$A$1001,D414)=0),"[Missing parent: "&amp;D414&amp;"] &gt; "&amp;B414,IF(IFERROR(INDEX($B$2:$B$1001,MATCH(IFERROR(INDEX($D$2:$D$1001,MATCH(IFERROR(INDEX($D$2:$D$1001,MATCH(IFERROR(INDEX($D$2:$D$1001,MATCH(IFERROR(INDEX($D$2:$D$1001,MATCH(IFERROR(INDEX($D$2:$D$1001,MATCH(IFERROR(INDEX($D$2:$D$1001,MATCH(IFERROR(INDEX($D$2:$D$1001,MATCH(D414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414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414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414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414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414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414,$A$2:$A$1001,0)),""),$A$2:$A$1001,0)),""),$A$2:$A$1001,0)),""),$A$2:$A$1001,0)),""),$A$2:$A$1001,0)),"")="","",IFERROR(INDEX($B$2:$B$1001,MATCH(IFERROR(INDEX($D$2:$D$1001,MATCH(IFERROR(INDEX($D$2:$D$1001,MATCH(IFERROR(INDEX($D$2:$D$1001,MATCH(IFERROR(INDEX($D$2:$D$1001,MATCH(D414,$A$2:$A$1001,0)),""),$A$2:$A$1001,0)),""),$A$2:$A$1001,0)),""),$A$2:$A$1001,0)),""),$A$2:$A$1001,0)),"")&amp;" &gt; ")&amp;IF(IFERROR(INDEX($B$2:$B$1001,MATCH(IFERROR(INDEX($D$2:$D$1001,MATCH(IFERROR(INDEX($D$2:$D$1001,MATCH(IFERROR(INDEX($D$2:$D$1001,MATCH(D414,$A$2:$A$1001,0)),""),$A$2:$A$1001,0)),""),$A$2:$A$1001,0)),""),$A$2:$A$1001,0)),"")="","",IFERROR(INDEX($B$2:$B$1001,MATCH(IFERROR(INDEX($D$2:$D$1001,MATCH(IFERROR(INDEX($D$2:$D$1001,MATCH(IFERROR(INDEX($D$2:$D$1001,MATCH(D414,$A$2:$A$1001,0)),""),$A$2:$A$1001,0)),""),$A$2:$A$1001,0)),""),$A$2:$A$1001,0)),"")&amp;" &gt; ")&amp;IF(IFERROR(INDEX($B$2:$B$1001,MATCH(IFERROR(INDEX($D$2:$D$1001,MATCH(IFERROR(INDEX($D$2:$D$1001,MATCH(D414,$A$2:$A$1001,0)),""),$A$2:$A$1001,0)),""),$A$2:$A$1001,0)),"")="","",IFERROR(INDEX($B$2:$B$1001,MATCH(IFERROR(INDEX($D$2:$D$1001,MATCH(IFERROR(INDEX($D$2:$D$1001,MATCH(D414,$A$2:$A$1001,0)),""),$A$2:$A$1001,0)),""),$A$2:$A$1001,0)),"")&amp;" &gt; ")&amp;IF(IFERROR(INDEX($B$2:$B$1001,MATCH(IFERROR(INDEX($D$2:$D$1001,MATCH(D414,$A$2:$A$1001,0)),""),$A$2:$A$1001,0)),"")="","",IFERROR(INDEX($B$2:$B$1001,MATCH(IFERROR(INDEX($D$2:$D$1001,MATCH(D414,$A$2:$A$1001,0)),""),$A$2:$A$1001,0)),"")&amp;" &gt; ")&amp;IF(IFERROR(INDEX($B$2:$B$1001,MATCH(D414,$A$2:$A$1001,0)),"")="","",IFERROR(INDEX($B$2:$B$1001,MATCH(D414,$A$2:$A$1001,0)),"")&amp;" &gt; ")&amp;B414))</f>
        <v/>
      </c>
    </row>
    <row r="415" ht="16" customHeight="1" s="17">
      <c r="A415" s="7" t="n"/>
      <c r="G415" s="5" t="n"/>
      <c r="H415" s="6" t="n"/>
      <c r="I415" s="15">
        <f>IF(A415="","",IF(AND(D415&lt;&gt;"",COUNTIF($A$2:$A$1001,D415)=0),"[Missing parent: "&amp;D415&amp;"] &gt; "&amp;B415,IF(IFERROR(INDEX($B$2:$B$1001,MATCH(IFERROR(INDEX($D$2:$D$1001,MATCH(IFERROR(INDEX($D$2:$D$1001,MATCH(IFERROR(INDEX($D$2:$D$1001,MATCH(IFERROR(INDEX($D$2:$D$1001,MATCH(IFERROR(INDEX($D$2:$D$1001,MATCH(IFERROR(INDEX($D$2:$D$1001,MATCH(IFERROR(INDEX($D$2:$D$1001,MATCH(D415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415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415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415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415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415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415,$A$2:$A$1001,0)),""),$A$2:$A$1001,0)),""),$A$2:$A$1001,0)),""),$A$2:$A$1001,0)),""),$A$2:$A$1001,0)),"")="","",IFERROR(INDEX($B$2:$B$1001,MATCH(IFERROR(INDEX($D$2:$D$1001,MATCH(IFERROR(INDEX($D$2:$D$1001,MATCH(IFERROR(INDEX($D$2:$D$1001,MATCH(IFERROR(INDEX($D$2:$D$1001,MATCH(D415,$A$2:$A$1001,0)),""),$A$2:$A$1001,0)),""),$A$2:$A$1001,0)),""),$A$2:$A$1001,0)),""),$A$2:$A$1001,0)),"")&amp;" &gt; ")&amp;IF(IFERROR(INDEX($B$2:$B$1001,MATCH(IFERROR(INDEX($D$2:$D$1001,MATCH(IFERROR(INDEX($D$2:$D$1001,MATCH(IFERROR(INDEX($D$2:$D$1001,MATCH(D415,$A$2:$A$1001,0)),""),$A$2:$A$1001,0)),""),$A$2:$A$1001,0)),""),$A$2:$A$1001,0)),"")="","",IFERROR(INDEX($B$2:$B$1001,MATCH(IFERROR(INDEX($D$2:$D$1001,MATCH(IFERROR(INDEX($D$2:$D$1001,MATCH(IFERROR(INDEX($D$2:$D$1001,MATCH(D415,$A$2:$A$1001,0)),""),$A$2:$A$1001,0)),""),$A$2:$A$1001,0)),""),$A$2:$A$1001,0)),"")&amp;" &gt; ")&amp;IF(IFERROR(INDEX($B$2:$B$1001,MATCH(IFERROR(INDEX($D$2:$D$1001,MATCH(IFERROR(INDEX($D$2:$D$1001,MATCH(D415,$A$2:$A$1001,0)),""),$A$2:$A$1001,0)),""),$A$2:$A$1001,0)),"")="","",IFERROR(INDEX($B$2:$B$1001,MATCH(IFERROR(INDEX($D$2:$D$1001,MATCH(IFERROR(INDEX($D$2:$D$1001,MATCH(D415,$A$2:$A$1001,0)),""),$A$2:$A$1001,0)),""),$A$2:$A$1001,0)),"")&amp;" &gt; ")&amp;IF(IFERROR(INDEX($B$2:$B$1001,MATCH(IFERROR(INDEX($D$2:$D$1001,MATCH(D415,$A$2:$A$1001,0)),""),$A$2:$A$1001,0)),"")="","",IFERROR(INDEX($B$2:$B$1001,MATCH(IFERROR(INDEX($D$2:$D$1001,MATCH(D415,$A$2:$A$1001,0)),""),$A$2:$A$1001,0)),"")&amp;" &gt; ")&amp;IF(IFERROR(INDEX($B$2:$B$1001,MATCH(D415,$A$2:$A$1001,0)),"")="","",IFERROR(INDEX($B$2:$B$1001,MATCH(D415,$A$2:$A$1001,0)),"")&amp;" &gt; ")&amp;B415))</f>
        <v/>
      </c>
    </row>
    <row r="416" ht="16" customHeight="1" s="17">
      <c r="A416" s="7" t="n"/>
      <c r="G416" s="5" t="n"/>
      <c r="H416" s="6" t="n"/>
      <c r="I416" s="15">
        <f>IF(A416="","",IF(AND(D416&lt;&gt;"",COUNTIF($A$2:$A$1001,D416)=0),"[Missing parent: "&amp;D416&amp;"] &gt; "&amp;B416,IF(IFERROR(INDEX($B$2:$B$1001,MATCH(IFERROR(INDEX($D$2:$D$1001,MATCH(IFERROR(INDEX($D$2:$D$1001,MATCH(IFERROR(INDEX($D$2:$D$1001,MATCH(IFERROR(INDEX($D$2:$D$1001,MATCH(IFERROR(INDEX($D$2:$D$1001,MATCH(IFERROR(INDEX($D$2:$D$1001,MATCH(IFERROR(INDEX($D$2:$D$1001,MATCH(D416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416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416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416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416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416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416,$A$2:$A$1001,0)),""),$A$2:$A$1001,0)),""),$A$2:$A$1001,0)),""),$A$2:$A$1001,0)),""),$A$2:$A$1001,0)),"")="","",IFERROR(INDEX($B$2:$B$1001,MATCH(IFERROR(INDEX($D$2:$D$1001,MATCH(IFERROR(INDEX($D$2:$D$1001,MATCH(IFERROR(INDEX($D$2:$D$1001,MATCH(IFERROR(INDEX($D$2:$D$1001,MATCH(D416,$A$2:$A$1001,0)),""),$A$2:$A$1001,0)),""),$A$2:$A$1001,0)),""),$A$2:$A$1001,0)),""),$A$2:$A$1001,0)),"")&amp;" &gt; ")&amp;IF(IFERROR(INDEX($B$2:$B$1001,MATCH(IFERROR(INDEX($D$2:$D$1001,MATCH(IFERROR(INDEX($D$2:$D$1001,MATCH(IFERROR(INDEX($D$2:$D$1001,MATCH(D416,$A$2:$A$1001,0)),""),$A$2:$A$1001,0)),""),$A$2:$A$1001,0)),""),$A$2:$A$1001,0)),"")="","",IFERROR(INDEX($B$2:$B$1001,MATCH(IFERROR(INDEX($D$2:$D$1001,MATCH(IFERROR(INDEX($D$2:$D$1001,MATCH(IFERROR(INDEX($D$2:$D$1001,MATCH(D416,$A$2:$A$1001,0)),""),$A$2:$A$1001,0)),""),$A$2:$A$1001,0)),""),$A$2:$A$1001,0)),"")&amp;" &gt; ")&amp;IF(IFERROR(INDEX($B$2:$B$1001,MATCH(IFERROR(INDEX($D$2:$D$1001,MATCH(IFERROR(INDEX($D$2:$D$1001,MATCH(D416,$A$2:$A$1001,0)),""),$A$2:$A$1001,0)),""),$A$2:$A$1001,0)),"")="","",IFERROR(INDEX($B$2:$B$1001,MATCH(IFERROR(INDEX($D$2:$D$1001,MATCH(IFERROR(INDEX($D$2:$D$1001,MATCH(D416,$A$2:$A$1001,0)),""),$A$2:$A$1001,0)),""),$A$2:$A$1001,0)),"")&amp;" &gt; ")&amp;IF(IFERROR(INDEX($B$2:$B$1001,MATCH(IFERROR(INDEX($D$2:$D$1001,MATCH(D416,$A$2:$A$1001,0)),""),$A$2:$A$1001,0)),"")="","",IFERROR(INDEX($B$2:$B$1001,MATCH(IFERROR(INDEX($D$2:$D$1001,MATCH(D416,$A$2:$A$1001,0)),""),$A$2:$A$1001,0)),"")&amp;" &gt; ")&amp;IF(IFERROR(INDEX($B$2:$B$1001,MATCH(D416,$A$2:$A$1001,0)),"")="","",IFERROR(INDEX($B$2:$B$1001,MATCH(D416,$A$2:$A$1001,0)),"")&amp;" &gt; ")&amp;B416))</f>
        <v/>
      </c>
    </row>
    <row r="417" ht="32" customHeight="1" s="17">
      <c r="A417" s="7" t="n"/>
      <c r="G417" s="5" t="n"/>
      <c r="H417" s="6" t="n"/>
      <c r="I417" s="15">
        <f>IF(A417="","",IF(AND(D417&lt;&gt;"",COUNTIF($A$2:$A$1001,D417)=0),"[Missing parent: "&amp;D417&amp;"] &gt; "&amp;B417,IF(IFERROR(INDEX($B$2:$B$1001,MATCH(IFERROR(INDEX($D$2:$D$1001,MATCH(IFERROR(INDEX($D$2:$D$1001,MATCH(IFERROR(INDEX($D$2:$D$1001,MATCH(IFERROR(INDEX($D$2:$D$1001,MATCH(IFERROR(INDEX($D$2:$D$1001,MATCH(IFERROR(INDEX($D$2:$D$1001,MATCH(IFERROR(INDEX($D$2:$D$1001,MATCH(D417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417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417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417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417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417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417,$A$2:$A$1001,0)),""),$A$2:$A$1001,0)),""),$A$2:$A$1001,0)),""),$A$2:$A$1001,0)),""),$A$2:$A$1001,0)),"")="","",IFERROR(INDEX($B$2:$B$1001,MATCH(IFERROR(INDEX($D$2:$D$1001,MATCH(IFERROR(INDEX($D$2:$D$1001,MATCH(IFERROR(INDEX($D$2:$D$1001,MATCH(IFERROR(INDEX($D$2:$D$1001,MATCH(D417,$A$2:$A$1001,0)),""),$A$2:$A$1001,0)),""),$A$2:$A$1001,0)),""),$A$2:$A$1001,0)),""),$A$2:$A$1001,0)),"")&amp;" &gt; ")&amp;IF(IFERROR(INDEX($B$2:$B$1001,MATCH(IFERROR(INDEX($D$2:$D$1001,MATCH(IFERROR(INDEX($D$2:$D$1001,MATCH(IFERROR(INDEX($D$2:$D$1001,MATCH(D417,$A$2:$A$1001,0)),""),$A$2:$A$1001,0)),""),$A$2:$A$1001,0)),""),$A$2:$A$1001,0)),"")="","",IFERROR(INDEX($B$2:$B$1001,MATCH(IFERROR(INDEX($D$2:$D$1001,MATCH(IFERROR(INDEX($D$2:$D$1001,MATCH(IFERROR(INDEX($D$2:$D$1001,MATCH(D417,$A$2:$A$1001,0)),""),$A$2:$A$1001,0)),""),$A$2:$A$1001,0)),""),$A$2:$A$1001,0)),"")&amp;" &gt; ")&amp;IF(IFERROR(INDEX($B$2:$B$1001,MATCH(IFERROR(INDEX($D$2:$D$1001,MATCH(IFERROR(INDEX($D$2:$D$1001,MATCH(D417,$A$2:$A$1001,0)),""),$A$2:$A$1001,0)),""),$A$2:$A$1001,0)),"")="","",IFERROR(INDEX($B$2:$B$1001,MATCH(IFERROR(INDEX($D$2:$D$1001,MATCH(IFERROR(INDEX($D$2:$D$1001,MATCH(D417,$A$2:$A$1001,0)),""),$A$2:$A$1001,0)),""),$A$2:$A$1001,0)),"")&amp;" &gt; ")&amp;IF(IFERROR(INDEX($B$2:$B$1001,MATCH(IFERROR(INDEX($D$2:$D$1001,MATCH(D417,$A$2:$A$1001,0)),""),$A$2:$A$1001,0)),"")="","",IFERROR(INDEX($B$2:$B$1001,MATCH(IFERROR(INDEX($D$2:$D$1001,MATCH(D417,$A$2:$A$1001,0)),""),$A$2:$A$1001,0)),"")&amp;" &gt; ")&amp;IF(IFERROR(INDEX($B$2:$B$1001,MATCH(D417,$A$2:$A$1001,0)),"")="","",IFERROR(INDEX($B$2:$B$1001,MATCH(D417,$A$2:$A$1001,0)),"")&amp;" &gt; ")&amp;B417))</f>
        <v/>
      </c>
    </row>
    <row r="418" ht="16" customHeight="1" s="17">
      <c r="A418" s="7" t="n"/>
      <c r="G418" s="5" t="n"/>
      <c r="H418" s="6" t="n"/>
      <c r="I418" s="15">
        <f>IF(A418="","",IF(AND(D418&lt;&gt;"",COUNTIF($A$2:$A$1001,D418)=0),"[Missing parent: "&amp;D418&amp;"] &gt; "&amp;B418,IF(IFERROR(INDEX($B$2:$B$1001,MATCH(IFERROR(INDEX($D$2:$D$1001,MATCH(IFERROR(INDEX($D$2:$D$1001,MATCH(IFERROR(INDEX($D$2:$D$1001,MATCH(IFERROR(INDEX($D$2:$D$1001,MATCH(IFERROR(INDEX($D$2:$D$1001,MATCH(IFERROR(INDEX($D$2:$D$1001,MATCH(IFERROR(INDEX($D$2:$D$1001,MATCH(D418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418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418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418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418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418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418,$A$2:$A$1001,0)),""),$A$2:$A$1001,0)),""),$A$2:$A$1001,0)),""),$A$2:$A$1001,0)),""),$A$2:$A$1001,0)),"")="","",IFERROR(INDEX($B$2:$B$1001,MATCH(IFERROR(INDEX($D$2:$D$1001,MATCH(IFERROR(INDEX($D$2:$D$1001,MATCH(IFERROR(INDEX($D$2:$D$1001,MATCH(IFERROR(INDEX($D$2:$D$1001,MATCH(D418,$A$2:$A$1001,0)),""),$A$2:$A$1001,0)),""),$A$2:$A$1001,0)),""),$A$2:$A$1001,0)),""),$A$2:$A$1001,0)),"")&amp;" &gt; ")&amp;IF(IFERROR(INDEX($B$2:$B$1001,MATCH(IFERROR(INDEX($D$2:$D$1001,MATCH(IFERROR(INDEX($D$2:$D$1001,MATCH(IFERROR(INDEX($D$2:$D$1001,MATCH(D418,$A$2:$A$1001,0)),""),$A$2:$A$1001,0)),""),$A$2:$A$1001,0)),""),$A$2:$A$1001,0)),"")="","",IFERROR(INDEX($B$2:$B$1001,MATCH(IFERROR(INDEX($D$2:$D$1001,MATCH(IFERROR(INDEX($D$2:$D$1001,MATCH(IFERROR(INDEX($D$2:$D$1001,MATCH(D418,$A$2:$A$1001,0)),""),$A$2:$A$1001,0)),""),$A$2:$A$1001,0)),""),$A$2:$A$1001,0)),"")&amp;" &gt; ")&amp;IF(IFERROR(INDEX($B$2:$B$1001,MATCH(IFERROR(INDEX($D$2:$D$1001,MATCH(IFERROR(INDEX($D$2:$D$1001,MATCH(D418,$A$2:$A$1001,0)),""),$A$2:$A$1001,0)),""),$A$2:$A$1001,0)),"")="","",IFERROR(INDEX($B$2:$B$1001,MATCH(IFERROR(INDEX($D$2:$D$1001,MATCH(IFERROR(INDEX($D$2:$D$1001,MATCH(D418,$A$2:$A$1001,0)),""),$A$2:$A$1001,0)),""),$A$2:$A$1001,0)),"")&amp;" &gt; ")&amp;IF(IFERROR(INDEX($B$2:$B$1001,MATCH(IFERROR(INDEX($D$2:$D$1001,MATCH(D418,$A$2:$A$1001,0)),""),$A$2:$A$1001,0)),"")="","",IFERROR(INDEX($B$2:$B$1001,MATCH(IFERROR(INDEX($D$2:$D$1001,MATCH(D418,$A$2:$A$1001,0)),""),$A$2:$A$1001,0)),"")&amp;" &gt; ")&amp;IF(IFERROR(INDEX($B$2:$B$1001,MATCH(D418,$A$2:$A$1001,0)),"")="","",IFERROR(INDEX($B$2:$B$1001,MATCH(D418,$A$2:$A$1001,0)),"")&amp;" &gt; ")&amp;B418))</f>
        <v/>
      </c>
    </row>
    <row r="419" ht="16" customFormat="1" customHeight="1" s="14">
      <c r="A419" s="14" t="n"/>
      <c r="B419" s="14" t="n"/>
      <c r="C419" s="14" t="n"/>
      <c r="D419" s="14" t="n"/>
      <c r="E419" s="14" t="n"/>
      <c r="F419" s="14" t="n"/>
      <c r="G419" s="5" t="n"/>
      <c r="H419" s="6" t="n"/>
      <c r="I419" s="15">
        <f>IF(A419="","",IF(AND(D419&lt;&gt;"",COUNTIF($A$2:$A$1001,D419)=0),"[Missing parent: "&amp;D419&amp;"] &gt; "&amp;B419,IF(IFERROR(INDEX($B$2:$B$1001,MATCH(IFERROR(INDEX($D$2:$D$1001,MATCH(IFERROR(INDEX($D$2:$D$1001,MATCH(IFERROR(INDEX($D$2:$D$1001,MATCH(IFERROR(INDEX($D$2:$D$1001,MATCH(IFERROR(INDEX($D$2:$D$1001,MATCH(IFERROR(INDEX($D$2:$D$1001,MATCH(IFERROR(INDEX($D$2:$D$1001,MATCH(D419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419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419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419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419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419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419,$A$2:$A$1001,0)),""),$A$2:$A$1001,0)),""),$A$2:$A$1001,0)),""),$A$2:$A$1001,0)),""),$A$2:$A$1001,0)),"")="","",IFERROR(INDEX($B$2:$B$1001,MATCH(IFERROR(INDEX($D$2:$D$1001,MATCH(IFERROR(INDEX($D$2:$D$1001,MATCH(IFERROR(INDEX($D$2:$D$1001,MATCH(IFERROR(INDEX($D$2:$D$1001,MATCH(D419,$A$2:$A$1001,0)),""),$A$2:$A$1001,0)),""),$A$2:$A$1001,0)),""),$A$2:$A$1001,0)),""),$A$2:$A$1001,0)),"")&amp;" &gt; ")&amp;IF(IFERROR(INDEX($B$2:$B$1001,MATCH(IFERROR(INDEX($D$2:$D$1001,MATCH(IFERROR(INDEX($D$2:$D$1001,MATCH(IFERROR(INDEX($D$2:$D$1001,MATCH(D419,$A$2:$A$1001,0)),""),$A$2:$A$1001,0)),""),$A$2:$A$1001,0)),""),$A$2:$A$1001,0)),"")="","",IFERROR(INDEX($B$2:$B$1001,MATCH(IFERROR(INDEX($D$2:$D$1001,MATCH(IFERROR(INDEX($D$2:$D$1001,MATCH(IFERROR(INDEX($D$2:$D$1001,MATCH(D419,$A$2:$A$1001,0)),""),$A$2:$A$1001,0)),""),$A$2:$A$1001,0)),""),$A$2:$A$1001,0)),"")&amp;" &gt; ")&amp;IF(IFERROR(INDEX($B$2:$B$1001,MATCH(IFERROR(INDEX($D$2:$D$1001,MATCH(IFERROR(INDEX($D$2:$D$1001,MATCH(D419,$A$2:$A$1001,0)),""),$A$2:$A$1001,0)),""),$A$2:$A$1001,0)),"")="","",IFERROR(INDEX($B$2:$B$1001,MATCH(IFERROR(INDEX($D$2:$D$1001,MATCH(IFERROR(INDEX($D$2:$D$1001,MATCH(D419,$A$2:$A$1001,0)),""),$A$2:$A$1001,0)),""),$A$2:$A$1001,0)),"")&amp;" &gt; ")&amp;IF(IFERROR(INDEX($B$2:$B$1001,MATCH(IFERROR(INDEX($D$2:$D$1001,MATCH(D419,$A$2:$A$1001,0)),""),$A$2:$A$1001,0)),"")="","",IFERROR(INDEX($B$2:$B$1001,MATCH(IFERROR(INDEX($D$2:$D$1001,MATCH(D419,$A$2:$A$1001,0)),""),$A$2:$A$1001,0)),"")&amp;" &gt; ")&amp;IF(IFERROR(INDEX($B$2:$B$1001,MATCH(D419,$A$2:$A$1001,0)),"")="","",IFERROR(INDEX($B$2:$B$1001,MATCH(D419,$A$2:$A$1001,0)),"")&amp;" &gt; ")&amp;B419))</f>
        <v/>
      </c>
    </row>
    <row r="420" ht="16" customHeight="1" s="17">
      <c r="A420" s="7" t="n"/>
      <c r="G420" s="5" t="n"/>
      <c r="H420" s="6" t="n"/>
      <c r="I420" s="15">
        <f>IF(A420="","",IF(AND(D420&lt;&gt;"",COUNTIF($A$2:$A$1001,D420)=0),"[Missing parent: "&amp;D420&amp;"] &gt; "&amp;B420,IF(IFERROR(INDEX($B$2:$B$1001,MATCH(IFERROR(INDEX($D$2:$D$1001,MATCH(IFERROR(INDEX($D$2:$D$1001,MATCH(IFERROR(INDEX($D$2:$D$1001,MATCH(IFERROR(INDEX($D$2:$D$1001,MATCH(IFERROR(INDEX($D$2:$D$1001,MATCH(IFERROR(INDEX($D$2:$D$1001,MATCH(IFERROR(INDEX($D$2:$D$1001,MATCH(D420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420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420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420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420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420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420,$A$2:$A$1001,0)),""),$A$2:$A$1001,0)),""),$A$2:$A$1001,0)),""),$A$2:$A$1001,0)),""),$A$2:$A$1001,0)),"")="","",IFERROR(INDEX($B$2:$B$1001,MATCH(IFERROR(INDEX($D$2:$D$1001,MATCH(IFERROR(INDEX($D$2:$D$1001,MATCH(IFERROR(INDEX($D$2:$D$1001,MATCH(IFERROR(INDEX($D$2:$D$1001,MATCH(D420,$A$2:$A$1001,0)),""),$A$2:$A$1001,0)),""),$A$2:$A$1001,0)),""),$A$2:$A$1001,0)),""),$A$2:$A$1001,0)),"")&amp;" &gt; ")&amp;IF(IFERROR(INDEX($B$2:$B$1001,MATCH(IFERROR(INDEX($D$2:$D$1001,MATCH(IFERROR(INDEX($D$2:$D$1001,MATCH(IFERROR(INDEX($D$2:$D$1001,MATCH(D420,$A$2:$A$1001,0)),""),$A$2:$A$1001,0)),""),$A$2:$A$1001,0)),""),$A$2:$A$1001,0)),"")="","",IFERROR(INDEX($B$2:$B$1001,MATCH(IFERROR(INDEX($D$2:$D$1001,MATCH(IFERROR(INDEX($D$2:$D$1001,MATCH(IFERROR(INDEX($D$2:$D$1001,MATCH(D420,$A$2:$A$1001,0)),""),$A$2:$A$1001,0)),""),$A$2:$A$1001,0)),""),$A$2:$A$1001,0)),"")&amp;" &gt; ")&amp;IF(IFERROR(INDEX($B$2:$B$1001,MATCH(IFERROR(INDEX($D$2:$D$1001,MATCH(IFERROR(INDEX($D$2:$D$1001,MATCH(D420,$A$2:$A$1001,0)),""),$A$2:$A$1001,0)),""),$A$2:$A$1001,0)),"")="","",IFERROR(INDEX($B$2:$B$1001,MATCH(IFERROR(INDEX($D$2:$D$1001,MATCH(IFERROR(INDEX($D$2:$D$1001,MATCH(D420,$A$2:$A$1001,0)),""),$A$2:$A$1001,0)),""),$A$2:$A$1001,0)),"")&amp;" &gt; ")&amp;IF(IFERROR(INDEX($B$2:$B$1001,MATCH(IFERROR(INDEX($D$2:$D$1001,MATCH(D420,$A$2:$A$1001,0)),""),$A$2:$A$1001,0)),"")="","",IFERROR(INDEX($B$2:$B$1001,MATCH(IFERROR(INDEX($D$2:$D$1001,MATCH(D420,$A$2:$A$1001,0)),""),$A$2:$A$1001,0)),"")&amp;" &gt; ")&amp;IF(IFERROR(INDEX($B$2:$B$1001,MATCH(D420,$A$2:$A$1001,0)),"")="","",IFERROR(INDEX($B$2:$B$1001,MATCH(D420,$A$2:$A$1001,0)),"")&amp;" &gt; ")&amp;B420))</f>
        <v/>
      </c>
    </row>
    <row r="421" ht="16" customHeight="1" s="17">
      <c r="A421" s="7" t="n"/>
      <c r="G421" s="5" t="n"/>
      <c r="H421" s="6" t="n"/>
      <c r="I421" s="15">
        <f>IF(A421="","",IF(AND(D421&lt;&gt;"",COUNTIF($A$2:$A$1001,D421)=0),"[Missing parent: "&amp;D421&amp;"] &gt; "&amp;B421,IF(IFERROR(INDEX($B$2:$B$1001,MATCH(IFERROR(INDEX($D$2:$D$1001,MATCH(IFERROR(INDEX($D$2:$D$1001,MATCH(IFERROR(INDEX($D$2:$D$1001,MATCH(IFERROR(INDEX($D$2:$D$1001,MATCH(IFERROR(INDEX($D$2:$D$1001,MATCH(IFERROR(INDEX($D$2:$D$1001,MATCH(IFERROR(INDEX($D$2:$D$1001,MATCH(D421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421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421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421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421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421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421,$A$2:$A$1001,0)),""),$A$2:$A$1001,0)),""),$A$2:$A$1001,0)),""),$A$2:$A$1001,0)),""),$A$2:$A$1001,0)),"")="","",IFERROR(INDEX($B$2:$B$1001,MATCH(IFERROR(INDEX($D$2:$D$1001,MATCH(IFERROR(INDEX($D$2:$D$1001,MATCH(IFERROR(INDEX($D$2:$D$1001,MATCH(IFERROR(INDEX($D$2:$D$1001,MATCH(D421,$A$2:$A$1001,0)),""),$A$2:$A$1001,0)),""),$A$2:$A$1001,0)),""),$A$2:$A$1001,0)),""),$A$2:$A$1001,0)),"")&amp;" &gt; ")&amp;IF(IFERROR(INDEX($B$2:$B$1001,MATCH(IFERROR(INDEX($D$2:$D$1001,MATCH(IFERROR(INDEX($D$2:$D$1001,MATCH(IFERROR(INDEX($D$2:$D$1001,MATCH(D421,$A$2:$A$1001,0)),""),$A$2:$A$1001,0)),""),$A$2:$A$1001,0)),""),$A$2:$A$1001,0)),"")="","",IFERROR(INDEX($B$2:$B$1001,MATCH(IFERROR(INDEX($D$2:$D$1001,MATCH(IFERROR(INDEX($D$2:$D$1001,MATCH(IFERROR(INDEX($D$2:$D$1001,MATCH(D421,$A$2:$A$1001,0)),""),$A$2:$A$1001,0)),""),$A$2:$A$1001,0)),""),$A$2:$A$1001,0)),"")&amp;" &gt; ")&amp;IF(IFERROR(INDEX($B$2:$B$1001,MATCH(IFERROR(INDEX($D$2:$D$1001,MATCH(IFERROR(INDEX($D$2:$D$1001,MATCH(D421,$A$2:$A$1001,0)),""),$A$2:$A$1001,0)),""),$A$2:$A$1001,0)),"")="","",IFERROR(INDEX($B$2:$B$1001,MATCH(IFERROR(INDEX($D$2:$D$1001,MATCH(IFERROR(INDEX($D$2:$D$1001,MATCH(D421,$A$2:$A$1001,0)),""),$A$2:$A$1001,0)),""),$A$2:$A$1001,0)),"")&amp;" &gt; ")&amp;IF(IFERROR(INDEX($B$2:$B$1001,MATCH(IFERROR(INDEX($D$2:$D$1001,MATCH(D421,$A$2:$A$1001,0)),""),$A$2:$A$1001,0)),"")="","",IFERROR(INDEX($B$2:$B$1001,MATCH(IFERROR(INDEX($D$2:$D$1001,MATCH(D421,$A$2:$A$1001,0)),""),$A$2:$A$1001,0)),"")&amp;" &gt; ")&amp;IF(IFERROR(INDEX($B$2:$B$1001,MATCH(D421,$A$2:$A$1001,0)),"")="","",IFERROR(INDEX($B$2:$B$1001,MATCH(D421,$A$2:$A$1001,0)),"")&amp;" &gt; ")&amp;B421))</f>
        <v/>
      </c>
    </row>
    <row r="422" ht="32" customHeight="1" s="17">
      <c r="A422" s="7" t="n"/>
      <c r="G422" s="5" t="n"/>
      <c r="H422" s="6" t="n"/>
      <c r="I422" s="15">
        <f>IF(A422="","",IF(AND(D422&lt;&gt;"",COUNTIF($A$2:$A$1001,D422)=0),"[Missing parent: "&amp;D422&amp;"] &gt; "&amp;B422,IF(IFERROR(INDEX($B$2:$B$1001,MATCH(IFERROR(INDEX($D$2:$D$1001,MATCH(IFERROR(INDEX($D$2:$D$1001,MATCH(IFERROR(INDEX($D$2:$D$1001,MATCH(IFERROR(INDEX($D$2:$D$1001,MATCH(IFERROR(INDEX($D$2:$D$1001,MATCH(IFERROR(INDEX($D$2:$D$1001,MATCH(IFERROR(INDEX($D$2:$D$1001,MATCH(D422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422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422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422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422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422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422,$A$2:$A$1001,0)),""),$A$2:$A$1001,0)),""),$A$2:$A$1001,0)),""),$A$2:$A$1001,0)),""),$A$2:$A$1001,0)),"")="","",IFERROR(INDEX($B$2:$B$1001,MATCH(IFERROR(INDEX($D$2:$D$1001,MATCH(IFERROR(INDEX($D$2:$D$1001,MATCH(IFERROR(INDEX($D$2:$D$1001,MATCH(IFERROR(INDEX($D$2:$D$1001,MATCH(D422,$A$2:$A$1001,0)),""),$A$2:$A$1001,0)),""),$A$2:$A$1001,0)),""),$A$2:$A$1001,0)),""),$A$2:$A$1001,0)),"")&amp;" &gt; ")&amp;IF(IFERROR(INDEX($B$2:$B$1001,MATCH(IFERROR(INDEX($D$2:$D$1001,MATCH(IFERROR(INDEX($D$2:$D$1001,MATCH(IFERROR(INDEX($D$2:$D$1001,MATCH(D422,$A$2:$A$1001,0)),""),$A$2:$A$1001,0)),""),$A$2:$A$1001,0)),""),$A$2:$A$1001,0)),"")="","",IFERROR(INDEX($B$2:$B$1001,MATCH(IFERROR(INDEX($D$2:$D$1001,MATCH(IFERROR(INDEX($D$2:$D$1001,MATCH(IFERROR(INDEX($D$2:$D$1001,MATCH(D422,$A$2:$A$1001,0)),""),$A$2:$A$1001,0)),""),$A$2:$A$1001,0)),""),$A$2:$A$1001,0)),"")&amp;" &gt; ")&amp;IF(IFERROR(INDEX($B$2:$B$1001,MATCH(IFERROR(INDEX($D$2:$D$1001,MATCH(IFERROR(INDEX($D$2:$D$1001,MATCH(D422,$A$2:$A$1001,0)),""),$A$2:$A$1001,0)),""),$A$2:$A$1001,0)),"")="","",IFERROR(INDEX($B$2:$B$1001,MATCH(IFERROR(INDEX($D$2:$D$1001,MATCH(IFERROR(INDEX($D$2:$D$1001,MATCH(D422,$A$2:$A$1001,0)),""),$A$2:$A$1001,0)),""),$A$2:$A$1001,0)),"")&amp;" &gt; ")&amp;IF(IFERROR(INDEX($B$2:$B$1001,MATCH(IFERROR(INDEX($D$2:$D$1001,MATCH(D422,$A$2:$A$1001,0)),""),$A$2:$A$1001,0)),"")="","",IFERROR(INDEX($B$2:$B$1001,MATCH(IFERROR(INDEX($D$2:$D$1001,MATCH(D422,$A$2:$A$1001,0)),""),$A$2:$A$1001,0)),"")&amp;" &gt; ")&amp;IF(IFERROR(INDEX($B$2:$B$1001,MATCH(D422,$A$2:$A$1001,0)),"")="","",IFERROR(INDEX($B$2:$B$1001,MATCH(D422,$A$2:$A$1001,0)),"")&amp;" &gt; ")&amp;B422))</f>
        <v/>
      </c>
    </row>
    <row r="423" ht="32" customHeight="1" s="17">
      <c r="A423" s="7" t="n"/>
      <c r="G423" s="5" t="n"/>
      <c r="H423" s="6" t="n"/>
      <c r="I423" s="15">
        <f>IF(A423="","",IF(AND(D423&lt;&gt;"",COUNTIF($A$2:$A$1001,D423)=0),"[Missing parent: "&amp;D423&amp;"] &gt; "&amp;B423,IF(IFERROR(INDEX($B$2:$B$1001,MATCH(IFERROR(INDEX($D$2:$D$1001,MATCH(IFERROR(INDEX($D$2:$D$1001,MATCH(IFERROR(INDEX($D$2:$D$1001,MATCH(IFERROR(INDEX($D$2:$D$1001,MATCH(IFERROR(INDEX($D$2:$D$1001,MATCH(IFERROR(INDEX($D$2:$D$1001,MATCH(IFERROR(INDEX($D$2:$D$1001,MATCH(D423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423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423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423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423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423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423,$A$2:$A$1001,0)),""),$A$2:$A$1001,0)),""),$A$2:$A$1001,0)),""),$A$2:$A$1001,0)),""),$A$2:$A$1001,0)),"")="","",IFERROR(INDEX($B$2:$B$1001,MATCH(IFERROR(INDEX($D$2:$D$1001,MATCH(IFERROR(INDEX($D$2:$D$1001,MATCH(IFERROR(INDEX($D$2:$D$1001,MATCH(IFERROR(INDEX($D$2:$D$1001,MATCH(D423,$A$2:$A$1001,0)),""),$A$2:$A$1001,0)),""),$A$2:$A$1001,0)),""),$A$2:$A$1001,0)),""),$A$2:$A$1001,0)),"")&amp;" &gt; ")&amp;IF(IFERROR(INDEX($B$2:$B$1001,MATCH(IFERROR(INDEX($D$2:$D$1001,MATCH(IFERROR(INDEX($D$2:$D$1001,MATCH(IFERROR(INDEX($D$2:$D$1001,MATCH(D423,$A$2:$A$1001,0)),""),$A$2:$A$1001,0)),""),$A$2:$A$1001,0)),""),$A$2:$A$1001,0)),"")="","",IFERROR(INDEX($B$2:$B$1001,MATCH(IFERROR(INDEX($D$2:$D$1001,MATCH(IFERROR(INDEX($D$2:$D$1001,MATCH(IFERROR(INDEX($D$2:$D$1001,MATCH(D423,$A$2:$A$1001,0)),""),$A$2:$A$1001,0)),""),$A$2:$A$1001,0)),""),$A$2:$A$1001,0)),"")&amp;" &gt; ")&amp;IF(IFERROR(INDEX($B$2:$B$1001,MATCH(IFERROR(INDEX($D$2:$D$1001,MATCH(IFERROR(INDEX($D$2:$D$1001,MATCH(D423,$A$2:$A$1001,0)),""),$A$2:$A$1001,0)),""),$A$2:$A$1001,0)),"")="","",IFERROR(INDEX($B$2:$B$1001,MATCH(IFERROR(INDEX($D$2:$D$1001,MATCH(IFERROR(INDEX($D$2:$D$1001,MATCH(D423,$A$2:$A$1001,0)),""),$A$2:$A$1001,0)),""),$A$2:$A$1001,0)),"")&amp;" &gt; ")&amp;IF(IFERROR(INDEX($B$2:$B$1001,MATCH(IFERROR(INDEX($D$2:$D$1001,MATCH(D423,$A$2:$A$1001,0)),""),$A$2:$A$1001,0)),"")="","",IFERROR(INDEX($B$2:$B$1001,MATCH(IFERROR(INDEX($D$2:$D$1001,MATCH(D423,$A$2:$A$1001,0)),""),$A$2:$A$1001,0)),"")&amp;" &gt; ")&amp;IF(IFERROR(INDEX($B$2:$B$1001,MATCH(D423,$A$2:$A$1001,0)),"")="","",IFERROR(INDEX($B$2:$B$1001,MATCH(D423,$A$2:$A$1001,0)),"")&amp;" &gt; ")&amp;B423))</f>
        <v/>
      </c>
    </row>
    <row r="424" ht="32" customHeight="1" s="17">
      <c r="A424" s="7" t="n"/>
      <c r="G424" s="5" t="n"/>
      <c r="H424" s="6" t="n"/>
      <c r="I424" s="15">
        <f>IF(A424="","",IF(AND(D424&lt;&gt;"",COUNTIF($A$2:$A$1001,D424)=0),"[Missing parent: "&amp;D424&amp;"] &gt; "&amp;B424,IF(IFERROR(INDEX($B$2:$B$1001,MATCH(IFERROR(INDEX($D$2:$D$1001,MATCH(IFERROR(INDEX($D$2:$D$1001,MATCH(IFERROR(INDEX($D$2:$D$1001,MATCH(IFERROR(INDEX($D$2:$D$1001,MATCH(IFERROR(INDEX($D$2:$D$1001,MATCH(IFERROR(INDEX($D$2:$D$1001,MATCH(IFERROR(INDEX($D$2:$D$1001,MATCH(D424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424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424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424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424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424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424,$A$2:$A$1001,0)),""),$A$2:$A$1001,0)),""),$A$2:$A$1001,0)),""),$A$2:$A$1001,0)),""),$A$2:$A$1001,0)),"")="","",IFERROR(INDEX($B$2:$B$1001,MATCH(IFERROR(INDEX($D$2:$D$1001,MATCH(IFERROR(INDEX($D$2:$D$1001,MATCH(IFERROR(INDEX($D$2:$D$1001,MATCH(IFERROR(INDEX($D$2:$D$1001,MATCH(D424,$A$2:$A$1001,0)),""),$A$2:$A$1001,0)),""),$A$2:$A$1001,0)),""),$A$2:$A$1001,0)),""),$A$2:$A$1001,0)),"")&amp;" &gt; ")&amp;IF(IFERROR(INDEX($B$2:$B$1001,MATCH(IFERROR(INDEX($D$2:$D$1001,MATCH(IFERROR(INDEX($D$2:$D$1001,MATCH(IFERROR(INDEX($D$2:$D$1001,MATCH(D424,$A$2:$A$1001,0)),""),$A$2:$A$1001,0)),""),$A$2:$A$1001,0)),""),$A$2:$A$1001,0)),"")="","",IFERROR(INDEX($B$2:$B$1001,MATCH(IFERROR(INDEX($D$2:$D$1001,MATCH(IFERROR(INDEX($D$2:$D$1001,MATCH(IFERROR(INDEX($D$2:$D$1001,MATCH(D424,$A$2:$A$1001,0)),""),$A$2:$A$1001,0)),""),$A$2:$A$1001,0)),""),$A$2:$A$1001,0)),"")&amp;" &gt; ")&amp;IF(IFERROR(INDEX($B$2:$B$1001,MATCH(IFERROR(INDEX($D$2:$D$1001,MATCH(IFERROR(INDEX($D$2:$D$1001,MATCH(D424,$A$2:$A$1001,0)),""),$A$2:$A$1001,0)),""),$A$2:$A$1001,0)),"")="","",IFERROR(INDEX($B$2:$B$1001,MATCH(IFERROR(INDEX($D$2:$D$1001,MATCH(IFERROR(INDEX($D$2:$D$1001,MATCH(D424,$A$2:$A$1001,0)),""),$A$2:$A$1001,0)),""),$A$2:$A$1001,0)),"")&amp;" &gt; ")&amp;IF(IFERROR(INDEX($B$2:$B$1001,MATCH(IFERROR(INDEX($D$2:$D$1001,MATCH(D424,$A$2:$A$1001,0)),""),$A$2:$A$1001,0)),"")="","",IFERROR(INDEX($B$2:$B$1001,MATCH(IFERROR(INDEX($D$2:$D$1001,MATCH(D424,$A$2:$A$1001,0)),""),$A$2:$A$1001,0)),"")&amp;" &gt; ")&amp;IF(IFERROR(INDEX($B$2:$B$1001,MATCH(D424,$A$2:$A$1001,0)),"")="","",IFERROR(INDEX($B$2:$B$1001,MATCH(D424,$A$2:$A$1001,0)),"")&amp;" &gt; ")&amp;B424))</f>
        <v/>
      </c>
    </row>
    <row r="425" ht="32" customHeight="1" s="17">
      <c r="A425" s="7" t="n"/>
      <c r="G425" s="5" t="n"/>
      <c r="H425" s="6" t="n"/>
      <c r="I425" s="15">
        <f>IF(A425="","",IF(AND(D425&lt;&gt;"",COUNTIF($A$2:$A$1001,D425)=0),"[Missing parent: "&amp;D425&amp;"] &gt; "&amp;B425,IF(IFERROR(INDEX($B$2:$B$1001,MATCH(IFERROR(INDEX($D$2:$D$1001,MATCH(IFERROR(INDEX($D$2:$D$1001,MATCH(IFERROR(INDEX($D$2:$D$1001,MATCH(IFERROR(INDEX($D$2:$D$1001,MATCH(IFERROR(INDEX($D$2:$D$1001,MATCH(IFERROR(INDEX($D$2:$D$1001,MATCH(IFERROR(INDEX($D$2:$D$1001,MATCH(D425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425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425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425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425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425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425,$A$2:$A$1001,0)),""),$A$2:$A$1001,0)),""),$A$2:$A$1001,0)),""),$A$2:$A$1001,0)),""),$A$2:$A$1001,0)),"")="","",IFERROR(INDEX($B$2:$B$1001,MATCH(IFERROR(INDEX($D$2:$D$1001,MATCH(IFERROR(INDEX($D$2:$D$1001,MATCH(IFERROR(INDEX($D$2:$D$1001,MATCH(IFERROR(INDEX($D$2:$D$1001,MATCH(D425,$A$2:$A$1001,0)),""),$A$2:$A$1001,0)),""),$A$2:$A$1001,0)),""),$A$2:$A$1001,0)),""),$A$2:$A$1001,0)),"")&amp;" &gt; ")&amp;IF(IFERROR(INDEX($B$2:$B$1001,MATCH(IFERROR(INDEX($D$2:$D$1001,MATCH(IFERROR(INDEX($D$2:$D$1001,MATCH(IFERROR(INDEX($D$2:$D$1001,MATCH(D425,$A$2:$A$1001,0)),""),$A$2:$A$1001,0)),""),$A$2:$A$1001,0)),""),$A$2:$A$1001,0)),"")="","",IFERROR(INDEX($B$2:$B$1001,MATCH(IFERROR(INDEX($D$2:$D$1001,MATCH(IFERROR(INDEX($D$2:$D$1001,MATCH(IFERROR(INDEX($D$2:$D$1001,MATCH(D425,$A$2:$A$1001,0)),""),$A$2:$A$1001,0)),""),$A$2:$A$1001,0)),""),$A$2:$A$1001,0)),"")&amp;" &gt; ")&amp;IF(IFERROR(INDEX($B$2:$B$1001,MATCH(IFERROR(INDEX($D$2:$D$1001,MATCH(IFERROR(INDEX($D$2:$D$1001,MATCH(D425,$A$2:$A$1001,0)),""),$A$2:$A$1001,0)),""),$A$2:$A$1001,0)),"")="","",IFERROR(INDEX($B$2:$B$1001,MATCH(IFERROR(INDEX($D$2:$D$1001,MATCH(IFERROR(INDEX($D$2:$D$1001,MATCH(D425,$A$2:$A$1001,0)),""),$A$2:$A$1001,0)),""),$A$2:$A$1001,0)),"")&amp;" &gt; ")&amp;IF(IFERROR(INDEX($B$2:$B$1001,MATCH(IFERROR(INDEX($D$2:$D$1001,MATCH(D425,$A$2:$A$1001,0)),""),$A$2:$A$1001,0)),"")="","",IFERROR(INDEX($B$2:$B$1001,MATCH(IFERROR(INDEX($D$2:$D$1001,MATCH(D425,$A$2:$A$1001,0)),""),$A$2:$A$1001,0)),"")&amp;" &gt; ")&amp;IF(IFERROR(INDEX($B$2:$B$1001,MATCH(D425,$A$2:$A$1001,0)),"")="","",IFERROR(INDEX($B$2:$B$1001,MATCH(D425,$A$2:$A$1001,0)),"")&amp;" &gt; ")&amp;B425))</f>
        <v/>
      </c>
    </row>
    <row r="426" ht="16" customHeight="1" s="17">
      <c r="A426" s="7" t="n"/>
      <c r="G426" s="5" t="n"/>
      <c r="H426" s="6" t="n"/>
      <c r="I426" s="15">
        <f>IF(A426="","",IF(AND(D426&lt;&gt;"",COUNTIF($A$2:$A$1001,D426)=0),"[Missing parent: "&amp;D426&amp;"] &gt; "&amp;B426,IF(IFERROR(INDEX($B$2:$B$1001,MATCH(IFERROR(INDEX($D$2:$D$1001,MATCH(IFERROR(INDEX($D$2:$D$1001,MATCH(IFERROR(INDEX($D$2:$D$1001,MATCH(IFERROR(INDEX($D$2:$D$1001,MATCH(IFERROR(INDEX($D$2:$D$1001,MATCH(IFERROR(INDEX($D$2:$D$1001,MATCH(IFERROR(INDEX($D$2:$D$1001,MATCH(D426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426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426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426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426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426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426,$A$2:$A$1001,0)),""),$A$2:$A$1001,0)),""),$A$2:$A$1001,0)),""),$A$2:$A$1001,0)),""),$A$2:$A$1001,0)),"")="","",IFERROR(INDEX($B$2:$B$1001,MATCH(IFERROR(INDEX($D$2:$D$1001,MATCH(IFERROR(INDEX($D$2:$D$1001,MATCH(IFERROR(INDEX($D$2:$D$1001,MATCH(IFERROR(INDEX($D$2:$D$1001,MATCH(D426,$A$2:$A$1001,0)),""),$A$2:$A$1001,0)),""),$A$2:$A$1001,0)),""),$A$2:$A$1001,0)),""),$A$2:$A$1001,0)),"")&amp;" &gt; ")&amp;IF(IFERROR(INDEX($B$2:$B$1001,MATCH(IFERROR(INDEX($D$2:$D$1001,MATCH(IFERROR(INDEX($D$2:$D$1001,MATCH(IFERROR(INDEX($D$2:$D$1001,MATCH(D426,$A$2:$A$1001,0)),""),$A$2:$A$1001,0)),""),$A$2:$A$1001,0)),""),$A$2:$A$1001,0)),"")="","",IFERROR(INDEX($B$2:$B$1001,MATCH(IFERROR(INDEX($D$2:$D$1001,MATCH(IFERROR(INDEX($D$2:$D$1001,MATCH(IFERROR(INDEX($D$2:$D$1001,MATCH(D426,$A$2:$A$1001,0)),""),$A$2:$A$1001,0)),""),$A$2:$A$1001,0)),""),$A$2:$A$1001,0)),"")&amp;" &gt; ")&amp;IF(IFERROR(INDEX($B$2:$B$1001,MATCH(IFERROR(INDEX($D$2:$D$1001,MATCH(IFERROR(INDEX($D$2:$D$1001,MATCH(D426,$A$2:$A$1001,0)),""),$A$2:$A$1001,0)),""),$A$2:$A$1001,0)),"")="","",IFERROR(INDEX($B$2:$B$1001,MATCH(IFERROR(INDEX($D$2:$D$1001,MATCH(IFERROR(INDEX($D$2:$D$1001,MATCH(D426,$A$2:$A$1001,0)),""),$A$2:$A$1001,0)),""),$A$2:$A$1001,0)),"")&amp;" &gt; ")&amp;IF(IFERROR(INDEX($B$2:$B$1001,MATCH(IFERROR(INDEX($D$2:$D$1001,MATCH(D426,$A$2:$A$1001,0)),""),$A$2:$A$1001,0)),"")="","",IFERROR(INDEX($B$2:$B$1001,MATCH(IFERROR(INDEX($D$2:$D$1001,MATCH(D426,$A$2:$A$1001,0)),""),$A$2:$A$1001,0)),"")&amp;" &gt; ")&amp;IF(IFERROR(INDEX($B$2:$B$1001,MATCH(D426,$A$2:$A$1001,0)),"")="","",IFERROR(INDEX($B$2:$B$1001,MATCH(D426,$A$2:$A$1001,0)),"")&amp;" &gt; ")&amp;B426))</f>
        <v/>
      </c>
    </row>
    <row r="427" ht="16" customHeight="1" s="17">
      <c r="A427" s="7" t="n"/>
      <c r="G427" s="5" t="n"/>
      <c r="H427" s="6" t="n"/>
      <c r="I427" s="15">
        <f>IF(A427="","",IF(AND(D427&lt;&gt;"",COUNTIF($A$2:$A$1001,D427)=0),"[Missing parent: "&amp;D427&amp;"] &gt; "&amp;B427,IF(IFERROR(INDEX($B$2:$B$1001,MATCH(IFERROR(INDEX($D$2:$D$1001,MATCH(IFERROR(INDEX($D$2:$D$1001,MATCH(IFERROR(INDEX($D$2:$D$1001,MATCH(IFERROR(INDEX($D$2:$D$1001,MATCH(IFERROR(INDEX($D$2:$D$1001,MATCH(IFERROR(INDEX($D$2:$D$1001,MATCH(IFERROR(INDEX($D$2:$D$1001,MATCH(D427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427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427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427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427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427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427,$A$2:$A$1001,0)),""),$A$2:$A$1001,0)),""),$A$2:$A$1001,0)),""),$A$2:$A$1001,0)),""),$A$2:$A$1001,0)),"")="","",IFERROR(INDEX($B$2:$B$1001,MATCH(IFERROR(INDEX($D$2:$D$1001,MATCH(IFERROR(INDEX($D$2:$D$1001,MATCH(IFERROR(INDEX($D$2:$D$1001,MATCH(IFERROR(INDEX($D$2:$D$1001,MATCH(D427,$A$2:$A$1001,0)),""),$A$2:$A$1001,0)),""),$A$2:$A$1001,0)),""),$A$2:$A$1001,0)),""),$A$2:$A$1001,0)),"")&amp;" &gt; ")&amp;IF(IFERROR(INDEX($B$2:$B$1001,MATCH(IFERROR(INDEX($D$2:$D$1001,MATCH(IFERROR(INDEX($D$2:$D$1001,MATCH(IFERROR(INDEX($D$2:$D$1001,MATCH(D427,$A$2:$A$1001,0)),""),$A$2:$A$1001,0)),""),$A$2:$A$1001,0)),""),$A$2:$A$1001,0)),"")="","",IFERROR(INDEX($B$2:$B$1001,MATCH(IFERROR(INDEX($D$2:$D$1001,MATCH(IFERROR(INDEX($D$2:$D$1001,MATCH(IFERROR(INDEX($D$2:$D$1001,MATCH(D427,$A$2:$A$1001,0)),""),$A$2:$A$1001,0)),""),$A$2:$A$1001,0)),""),$A$2:$A$1001,0)),"")&amp;" &gt; ")&amp;IF(IFERROR(INDEX($B$2:$B$1001,MATCH(IFERROR(INDEX($D$2:$D$1001,MATCH(IFERROR(INDEX($D$2:$D$1001,MATCH(D427,$A$2:$A$1001,0)),""),$A$2:$A$1001,0)),""),$A$2:$A$1001,0)),"")="","",IFERROR(INDEX($B$2:$B$1001,MATCH(IFERROR(INDEX($D$2:$D$1001,MATCH(IFERROR(INDEX($D$2:$D$1001,MATCH(D427,$A$2:$A$1001,0)),""),$A$2:$A$1001,0)),""),$A$2:$A$1001,0)),"")&amp;" &gt; ")&amp;IF(IFERROR(INDEX($B$2:$B$1001,MATCH(IFERROR(INDEX($D$2:$D$1001,MATCH(D427,$A$2:$A$1001,0)),""),$A$2:$A$1001,0)),"")="","",IFERROR(INDEX($B$2:$B$1001,MATCH(IFERROR(INDEX($D$2:$D$1001,MATCH(D427,$A$2:$A$1001,0)),""),$A$2:$A$1001,0)),"")&amp;" &gt; ")&amp;IF(IFERROR(INDEX($B$2:$B$1001,MATCH(D427,$A$2:$A$1001,0)),"")="","",IFERROR(INDEX($B$2:$B$1001,MATCH(D427,$A$2:$A$1001,0)),"")&amp;" &gt; ")&amp;B427))</f>
        <v/>
      </c>
    </row>
    <row r="428" ht="16" customHeight="1" s="17">
      <c r="A428" s="7" t="n"/>
      <c r="G428" s="5" t="n"/>
      <c r="H428" s="6" t="n"/>
      <c r="I428" s="15">
        <f>IF(A428="","",IF(AND(D428&lt;&gt;"",COUNTIF($A$2:$A$1001,D428)=0),"[Missing parent: "&amp;D428&amp;"] &gt; "&amp;B428,IF(IFERROR(INDEX($B$2:$B$1001,MATCH(IFERROR(INDEX($D$2:$D$1001,MATCH(IFERROR(INDEX($D$2:$D$1001,MATCH(IFERROR(INDEX($D$2:$D$1001,MATCH(IFERROR(INDEX($D$2:$D$1001,MATCH(IFERROR(INDEX($D$2:$D$1001,MATCH(IFERROR(INDEX($D$2:$D$1001,MATCH(IFERROR(INDEX($D$2:$D$1001,MATCH(D428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428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428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428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428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428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428,$A$2:$A$1001,0)),""),$A$2:$A$1001,0)),""),$A$2:$A$1001,0)),""),$A$2:$A$1001,0)),""),$A$2:$A$1001,0)),"")="","",IFERROR(INDEX($B$2:$B$1001,MATCH(IFERROR(INDEX($D$2:$D$1001,MATCH(IFERROR(INDEX($D$2:$D$1001,MATCH(IFERROR(INDEX($D$2:$D$1001,MATCH(IFERROR(INDEX($D$2:$D$1001,MATCH(D428,$A$2:$A$1001,0)),""),$A$2:$A$1001,0)),""),$A$2:$A$1001,0)),""),$A$2:$A$1001,0)),""),$A$2:$A$1001,0)),"")&amp;" &gt; ")&amp;IF(IFERROR(INDEX($B$2:$B$1001,MATCH(IFERROR(INDEX($D$2:$D$1001,MATCH(IFERROR(INDEX($D$2:$D$1001,MATCH(IFERROR(INDEX($D$2:$D$1001,MATCH(D428,$A$2:$A$1001,0)),""),$A$2:$A$1001,0)),""),$A$2:$A$1001,0)),""),$A$2:$A$1001,0)),"")="","",IFERROR(INDEX($B$2:$B$1001,MATCH(IFERROR(INDEX($D$2:$D$1001,MATCH(IFERROR(INDEX($D$2:$D$1001,MATCH(IFERROR(INDEX($D$2:$D$1001,MATCH(D428,$A$2:$A$1001,0)),""),$A$2:$A$1001,0)),""),$A$2:$A$1001,0)),""),$A$2:$A$1001,0)),"")&amp;" &gt; ")&amp;IF(IFERROR(INDEX($B$2:$B$1001,MATCH(IFERROR(INDEX($D$2:$D$1001,MATCH(IFERROR(INDEX($D$2:$D$1001,MATCH(D428,$A$2:$A$1001,0)),""),$A$2:$A$1001,0)),""),$A$2:$A$1001,0)),"")="","",IFERROR(INDEX($B$2:$B$1001,MATCH(IFERROR(INDEX($D$2:$D$1001,MATCH(IFERROR(INDEX($D$2:$D$1001,MATCH(D428,$A$2:$A$1001,0)),""),$A$2:$A$1001,0)),""),$A$2:$A$1001,0)),"")&amp;" &gt; ")&amp;IF(IFERROR(INDEX($B$2:$B$1001,MATCH(IFERROR(INDEX($D$2:$D$1001,MATCH(D428,$A$2:$A$1001,0)),""),$A$2:$A$1001,0)),"")="","",IFERROR(INDEX($B$2:$B$1001,MATCH(IFERROR(INDEX($D$2:$D$1001,MATCH(D428,$A$2:$A$1001,0)),""),$A$2:$A$1001,0)),"")&amp;" &gt; ")&amp;IF(IFERROR(INDEX($B$2:$B$1001,MATCH(D428,$A$2:$A$1001,0)),"")="","",IFERROR(INDEX($B$2:$B$1001,MATCH(D428,$A$2:$A$1001,0)),"")&amp;" &gt; ")&amp;B428))</f>
        <v/>
      </c>
    </row>
    <row r="429" ht="16" customHeight="1" s="17">
      <c r="A429" s="7" t="n"/>
      <c r="G429" s="5" t="n"/>
      <c r="H429" s="6" t="n"/>
      <c r="I429" s="15">
        <f>IF(A429="","",IF(AND(D429&lt;&gt;"",COUNTIF($A$2:$A$1001,D429)=0),"[Missing parent: "&amp;D429&amp;"] &gt; "&amp;B429,IF(IFERROR(INDEX($B$2:$B$1001,MATCH(IFERROR(INDEX($D$2:$D$1001,MATCH(IFERROR(INDEX($D$2:$D$1001,MATCH(IFERROR(INDEX($D$2:$D$1001,MATCH(IFERROR(INDEX($D$2:$D$1001,MATCH(IFERROR(INDEX($D$2:$D$1001,MATCH(IFERROR(INDEX($D$2:$D$1001,MATCH(IFERROR(INDEX($D$2:$D$1001,MATCH(D429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429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429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429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429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429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429,$A$2:$A$1001,0)),""),$A$2:$A$1001,0)),""),$A$2:$A$1001,0)),""),$A$2:$A$1001,0)),""),$A$2:$A$1001,0)),"")="","",IFERROR(INDEX($B$2:$B$1001,MATCH(IFERROR(INDEX($D$2:$D$1001,MATCH(IFERROR(INDEX($D$2:$D$1001,MATCH(IFERROR(INDEX($D$2:$D$1001,MATCH(IFERROR(INDEX($D$2:$D$1001,MATCH(D429,$A$2:$A$1001,0)),""),$A$2:$A$1001,0)),""),$A$2:$A$1001,0)),""),$A$2:$A$1001,0)),""),$A$2:$A$1001,0)),"")&amp;" &gt; ")&amp;IF(IFERROR(INDEX($B$2:$B$1001,MATCH(IFERROR(INDEX($D$2:$D$1001,MATCH(IFERROR(INDEX($D$2:$D$1001,MATCH(IFERROR(INDEX($D$2:$D$1001,MATCH(D429,$A$2:$A$1001,0)),""),$A$2:$A$1001,0)),""),$A$2:$A$1001,0)),""),$A$2:$A$1001,0)),"")="","",IFERROR(INDEX($B$2:$B$1001,MATCH(IFERROR(INDEX($D$2:$D$1001,MATCH(IFERROR(INDEX($D$2:$D$1001,MATCH(IFERROR(INDEX($D$2:$D$1001,MATCH(D429,$A$2:$A$1001,0)),""),$A$2:$A$1001,0)),""),$A$2:$A$1001,0)),""),$A$2:$A$1001,0)),"")&amp;" &gt; ")&amp;IF(IFERROR(INDEX($B$2:$B$1001,MATCH(IFERROR(INDEX($D$2:$D$1001,MATCH(IFERROR(INDEX($D$2:$D$1001,MATCH(D429,$A$2:$A$1001,0)),""),$A$2:$A$1001,0)),""),$A$2:$A$1001,0)),"")="","",IFERROR(INDEX($B$2:$B$1001,MATCH(IFERROR(INDEX($D$2:$D$1001,MATCH(IFERROR(INDEX($D$2:$D$1001,MATCH(D429,$A$2:$A$1001,0)),""),$A$2:$A$1001,0)),""),$A$2:$A$1001,0)),"")&amp;" &gt; ")&amp;IF(IFERROR(INDEX($B$2:$B$1001,MATCH(IFERROR(INDEX($D$2:$D$1001,MATCH(D429,$A$2:$A$1001,0)),""),$A$2:$A$1001,0)),"")="","",IFERROR(INDEX($B$2:$B$1001,MATCH(IFERROR(INDEX($D$2:$D$1001,MATCH(D429,$A$2:$A$1001,0)),""),$A$2:$A$1001,0)),"")&amp;" &gt; ")&amp;IF(IFERROR(INDEX($B$2:$B$1001,MATCH(D429,$A$2:$A$1001,0)),"")="","",IFERROR(INDEX($B$2:$B$1001,MATCH(D429,$A$2:$A$1001,0)),"")&amp;" &gt; ")&amp;B429))</f>
        <v/>
      </c>
    </row>
    <row r="430" ht="16" customHeight="1" s="17">
      <c r="A430" s="7" t="n"/>
      <c r="G430" s="5" t="n"/>
      <c r="H430" s="6" t="n"/>
      <c r="I430" s="15">
        <f>IF(A430="","",IF(AND(D430&lt;&gt;"",COUNTIF($A$2:$A$1001,D430)=0),"[Missing parent: "&amp;D430&amp;"] &gt; "&amp;B430,IF(IFERROR(INDEX($B$2:$B$1001,MATCH(IFERROR(INDEX($D$2:$D$1001,MATCH(IFERROR(INDEX($D$2:$D$1001,MATCH(IFERROR(INDEX($D$2:$D$1001,MATCH(IFERROR(INDEX($D$2:$D$1001,MATCH(IFERROR(INDEX($D$2:$D$1001,MATCH(IFERROR(INDEX($D$2:$D$1001,MATCH(IFERROR(INDEX($D$2:$D$1001,MATCH(D430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430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430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430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430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430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430,$A$2:$A$1001,0)),""),$A$2:$A$1001,0)),""),$A$2:$A$1001,0)),""),$A$2:$A$1001,0)),""),$A$2:$A$1001,0)),"")="","",IFERROR(INDEX($B$2:$B$1001,MATCH(IFERROR(INDEX($D$2:$D$1001,MATCH(IFERROR(INDEX($D$2:$D$1001,MATCH(IFERROR(INDEX($D$2:$D$1001,MATCH(IFERROR(INDEX($D$2:$D$1001,MATCH(D430,$A$2:$A$1001,0)),""),$A$2:$A$1001,0)),""),$A$2:$A$1001,0)),""),$A$2:$A$1001,0)),""),$A$2:$A$1001,0)),"")&amp;" &gt; ")&amp;IF(IFERROR(INDEX($B$2:$B$1001,MATCH(IFERROR(INDEX($D$2:$D$1001,MATCH(IFERROR(INDEX($D$2:$D$1001,MATCH(IFERROR(INDEX($D$2:$D$1001,MATCH(D430,$A$2:$A$1001,0)),""),$A$2:$A$1001,0)),""),$A$2:$A$1001,0)),""),$A$2:$A$1001,0)),"")="","",IFERROR(INDEX($B$2:$B$1001,MATCH(IFERROR(INDEX($D$2:$D$1001,MATCH(IFERROR(INDEX($D$2:$D$1001,MATCH(IFERROR(INDEX($D$2:$D$1001,MATCH(D430,$A$2:$A$1001,0)),""),$A$2:$A$1001,0)),""),$A$2:$A$1001,0)),""),$A$2:$A$1001,0)),"")&amp;" &gt; ")&amp;IF(IFERROR(INDEX($B$2:$B$1001,MATCH(IFERROR(INDEX($D$2:$D$1001,MATCH(IFERROR(INDEX($D$2:$D$1001,MATCH(D430,$A$2:$A$1001,0)),""),$A$2:$A$1001,0)),""),$A$2:$A$1001,0)),"")="","",IFERROR(INDEX($B$2:$B$1001,MATCH(IFERROR(INDEX($D$2:$D$1001,MATCH(IFERROR(INDEX($D$2:$D$1001,MATCH(D430,$A$2:$A$1001,0)),""),$A$2:$A$1001,0)),""),$A$2:$A$1001,0)),"")&amp;" &gt; ")&amp;IF(IFERROR(INDEX($B$2:$B$1001,MATCH(IFERROR(INDEX($D$2:$D$1001,MATCH(D430,$A$2:$A$1001,0)),""),$A$2:$A$1001,0)),"")="","",IFERROR(INDEX($B$2:$B$1001,MATCH(IFERROR(INDEX($D$2:$D$1001,MATCH(D430,$A$2:$A$1001,0)),""),$A$2:$A$1001,0)),"")&amp;" &gt; ")&amp;IF(IFERROR(INDEX($B$2:$B$1001,MATCH(D430,$A$2:$A$1001,0)),"")="","",IFERROR(INDEX($B$2:$B$1001,MATCH(D430,$A$2:$A$1001,0)),"")&amp;" &gt; ")&amp;B430))</f>
        <v/>
      </c>
    </row>
    <row r="431" ht="16" customHeight="1" s="17">
      <c r="A431" s="7" t="n"/>
      <c r="G431" s="5" t="n"/>
      <c r="H431" s="6" t="n"/>
      <c r="I431" s="15">
        <f>IF(A431="","",IF(AND(D431&lt;&gt;"",COUNTIF($A$2:$A$1001,D431)=0),"[Missing parent: "&amp;D431&amp;"] &gt; "&amp;B431,IF(IFERROR(INDEX($B$2:$B$1001,MATCH(IFERROR(INDEX($D$2:$D$1001,MATCH(IFERROR(INDEX($D$2:$D$1001,MATCH(IFERROR(INDEX($D$2:$D$1001,MATCH(IFERROR(INDEX($D$2:$D$1001,MATCH(IFERROR(INDEX($D$2:$D$1001,MATCH(IFERROR(INDEX($D$2:$D$1001,MATCH(IFERROR(INDEX($D$2:$D$1001,MATCH(D431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431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431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431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431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431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431,$A$2:$A$1001,0)),""),$A$2:$A$1001,0)),""),$A$2:$A$1001,0)),""),$A$2:$A$1001,0)),""),$A$2:$A$1001,0)),"")="","",IFERROR(INDEX($B$2:$B$1001,MATCH(IFERROR(INDEX($D$2:$D$1001,MATCH(IFERROR(INDEX($D$2:$D$1001,MATCH(IFERROR(INDEX($D$2:$D$1001,MATCH(IFERROR(INDEX($D$2:$D$1001,MATCH(D431,$A$2:$A$1001,0)),""),$A$2:$A$1001,0)),""),$A$2:$A$1001,0)),""),$A$2:$A$1001,0)),""),$A$2:$A$1001,0)),"")&amp;" &gt; ")&amp;IF(IFERROR(INDEX($B$2:$B$1001,MATCH(IFERROR(INDEX($D$2:$D$1001,MATCH(IFERROR(INDEX($D$2:$D$1001,MATCH(IFERROR(INDEX($D$2:$D$1001,MATCH(D431,$A$2:$A$1001,0)),""),$A$2:$A$1001,0)),""),$A$2:$A$1001,0)),""),$A$2:$A$1001,0)),"")="","",IFERROR(INDEX($B$2:$B$1001,MATCH(IFERROR(INDEX($D$2:$D$1001,MATCH(IFERROR(INDEX($D$2:$D$1001,MATCH(IFERROR(INDEX($D$2:$D$1001,MATCH(D431,$A$2:$A$1001,0)),""),$A$2:$A$1001,0)),""),$A$2:$A$1001,0)),""),$A$2:$A$1001,0)),"")&amp;" &gt; ")&amp;IF(IFERROR(INDEX($B$2:$B$1001,MATCH(IFERROR(INDEX($D$2:$D$1001,MATCH(IFERROR(INDEX($D$2:$D$1001,MATCH(D431,$A$2:$A$1001,0)),""),$A$2:$A$1001,0)),""),$A$2:$A$1001,0)),"")="","",IFERROR(INDEX($B$2:$B$1001,MATCH(IFERROR(INDEX($D$2:$D$1001,MATCH(IFERROR(INDEX($D$2:$D$1001,MATCH(D431,$A$2:$A$1001,0)),""),$A$2:$A$1001,0)),""),$A$2:$A$1001,0)),"")&amp;" &gt; ")&amp;IF(IFERROR(INDEX($B$2:$B$1001,MATCH(IFERROR(INDEX($D$2:$D$1001,MATCH(D431,$A$2:$A$1001,0)),""),$A$2:$A$1001,0)),"")="","",IFERROR(INDEX($B$2:$B$1001,MATCH(IFERROR(INDEX($D$2:$D$1001,MATCH(D431,$A$2:$A$1001,0)),""),$A$2:$A$1001,0)),"")&amp;" &gt; ")&amp;IF(IFERROR(INDEX($B$2:$B$1001,MATCH(D431,$A$2:$A$1001,0)),"")="","",IFERROR(INDEX($B$2:$B$1001,MATCH(D431,$A$2:$A$1001,0)),"")&amp;" &gt; ")&amp;B431))</f>
        <v/>
      </c>
    </row>
    <row r="432" ht="16" customHeight="1" s="17">
      <c r="A432" s="7" t="n"/>
      <c r="G432" s="5" t="n"/>
      <c r="H432" s="6" t="n"/>
      <c r="I432" s="15">
        <f>IF(A432="","",IF(AND(D432&lt;&gt;"",COUNTIF($A$2:$A$1001,D432)=0),"[Missing parent: "&amp;D432&amp;"] &gt; "&amp;B432,IF(IFERROR(INDEX($B$2:$B$1001,MATCH(IFERROR(INDEX($D$2:$D$1001,MATCH(IFERROR(INDEX($D$2:$D$1001,MATCH(IFERROR(INDEX($D$2:$D$1001,MATCH(IFERROR(INDEX($D$2:$D$1001,MATCH(IFERROR(INDEX($D$2:$D$1001,MATCH(IFERROR(INDEX($D$2:$D$1001,MATCH(IFERROR(INDEX($D$2:$D$1001,MATCH(D432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432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432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432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432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432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432,$A$2:$A$1001,0)),""),$A$2:$A$1001,0)),""),$A$2:$A$1001,0)),""),$A$2:$A$1001,0)),""),$A$2:$A$1001,0)),"")="","",IFERROR(INDEX($B$2:$B$1001,MATCH(IFERROR(INDEX($D$2:$D$1001,MATCH(IFERROR(INDEX($D$2:$D$1001,MATCH(IFERROR(INDEX($D$2:$D$1001,MATCH(IFERROR(INDEX($D$2:$D$1001,MATCH(D432,$A$2:$A$1001,0)),""),$A$2:$A$1001,0)),""),$A$2:$A$1001,0)),""),$A$2:$A$1001,0)),""),$A$2:$A$1001,0)),"")&amp;" &gt; ")&amp;IF(IFERROR(INDEX($B$2:$B$1001,MATCH(IFERROR(INDEX($D$2:$D$1001,MATCH(IFERROR(INDEX($D$2:$D$1001,MATCH(IFERROR(INDEX($D$2:$D$1001,MATCH(D432,$A$2:$A$1001,0)),""),$A$2:$A$1001,0)),""),$A$2:$A$1001,0)),""),$A$2:$A$1001,0)),"")="","",IFERROR(INDEX($B$2:$B$1001,MATCH(IFERROR(INDEX($D$2:$D$1001,MATCH(IFERROR(INDEX($D$2:$D$1001,MATCH(IFERROR(INDEX($D$2:$D$1001,MATCH(D432,$A$2:$A$1001,0)),""),$A$2:$A$1001,0)),""),$A$2:$A$1001,0)),""),$A$2:$A$1001,0)),"")&amp;" &gt; ")&amp;IF(IFERROR(INDEX($B$2:$B$1001,MATCH(IFERROR(INDEX($D$2:$D$1001,MATCH(IFERROR(INDEX($D$2:$D$1001,MATCH(D432,$A$2:$A$1001,0)),""),$A$2:$A$1001,0)),""),$A$2:$A$1001,0)),"")="","",IFERROR(INDEX($B$2:$B$1001,MATCH(IFERROR(INDEX($D$2:$D$1001,MATCH(IFERROR(INDEX($D$2:$D$1001,MATCH(D432,$A$2:$A$1001,0)),""),$A$2:$A$1001,0)),""),$A$2:$A$1001,0)),"")&amp;" &gt; ")&amp;IF(IFERROR(INDEX($B$2:$B$1001,MATCH(IFERROR(INDEX($D$2:$D$1001,MATCH(D432,$A$2:$A$1001,0)),""),$A$2:$A$1001,0)),"")="","",IFERROR(INDEX($B$2:$B$1001,MATCH(IFERROR(INDEX($D$2:$D$1001,MATCH(D432,$A$2:$A$1001,0)),""),$A$2:$A$1001,0)),"")&amp;" &gt; ")&amp;IF(IFERROR(INDEX($B$2:$B$1001,MATCH(D432,$A$2:$A$1001,0)),"")="","",IFERROR(INDEX($B$2:$B$1001,MATCH(D432,$A$2:$A$1001,0)),"")&amp;" &gt; ")&amp;B432))</f>
        <v/>
      </c>
    </row>
    <row r="433" ht="16" customHeight="1" s="17">
      <c r="A433" s="7" t="n"/>
      <c r="G433" s="5" t="n"/>
      <c r="H433" s="6" t="n"/>
      <c r="I433" s="15">
        <f>IF(A433="","",IF(AND(D433&lt;&gt;"",COUNTIF($A$2:$A$1001,D433)=0),"[Missing parent: "&amp;D433&amp;"] &gt; "&amp;B433,IF(IFERROR(INDEX($B$2:$B$1001,MATCH(IFERROR(INDEX($D$2:$D$1001,MATCH(IFERROR(INDEX($D$2:$D$1001,MATCH(IFERROR(INDEX($D$2:$D$1001,MATCH(IFERROR(INDEX($D$2:$D$1001,MATCH(IFERROR(INDEX($D$2:$D$1001,MATCH(IFERROR(INDEX($D$2:$D$1001,MATCH(IFERROR(INDEX($D$2:$D$1001,MATCH(D433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433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433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433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433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433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433,$A$2:$A$1001,0)),""),$A$2:$A$1001,0)),""),$A$2:$A$1001,0)),""),$A$2:$A$1001,0)),""),$A$2:$A$1001,0)),"")="","",IFERROR(INDEX($B$2:$B$1001,MATCH(IFERROR(INDEX($D$2:$D$1001,MATCH(IFERROR(INDEX($D$2:$D$1001,MATCH(IFERROR(INDEX($D$2:$D$1001,MATCH(IFERROR(INDEX($D$2:$D$1001,MATCH(D433,$A$2:$A$1001,0)),""),$A$2:$A$1001,0)),""),$A$2:$A$1001,0)),""),$A$2:$A$1001,0)),""),$A$2:$A$1001,0)),"")&amp;" &gt; ")&amp;IF(IFERROR(INDEX($B$2:$B$1001,MATCH(IFERROR(INDEX($D$2:$D$1001,MATCH(IFERROR(INDEX($D$2:$D$1001,MATCH(IFERROR(INDEX($D$2:$D$1001,MATCH(D433,$A$2:$A$1001,0)),""),$A$2:$A$1001,0)),""),$A$2:$A$1001,0)),""),$A$2:$A$1001,0)),"")="","",IFERROR(INDEX($B$2:$B$1001,MATCH(IFERROR(INDEX($D$2:$D$1001,MATCH(IFERROR(INDEX($D$2:$D$1001,MATCH(IFERROR(INDEX($D$2:$D$1001,MATCH(D433,$A$2:$A$1001,0)),""),$A$2:$A$1001,0)),""),$A$2:$A$1001,0)),""),$A$2:$A$1001,0)),"")&amp;" &gt; ")&amp;IF(IFERROR(INDEX($B$2:$B$1001,MATCH(IFERROR(INDEX($D$2:$D$1001,MATCH(IFERROR(INDEX($D$2:$D$1001,MATCH(D433,$A$2:$A$1001,0)),""),$A$2:$A$1001,0)),""),$A$2:$A$1001,0)),"")="","",IFERROR(INDEX($B$2:$B$1001,MATCH(IFERROR(INDEX($D$2:$D$1001,MATCH(IFERROR(INDEX($D$2:$D$1001,MATCH(D433,$A$2:$A$1001,0)),""),$A$2:$A$1001,0)),""),$A$2:$A$1001,0)),"")&amp;" &gt; ")&amp;IF(IFERROR(INDEX($B$2:$B$1001,MATCH(IFERROR(INDEX($D$2:$D$1001,MATCH(D433,$A$2:$A$1001,0)),""),$A$2:$A$1001,0)),"")="","",IFERROR(INDEX($B$2:$B$1001,MATCH(IFERROR(INDEX($D$2:$D$1001,MATCH(D433,$A$2:$A$1001,0)),""),$A$2:$A$1001,0)),"")&amp;" &gt; ")&amp;IF(IFERROR(INDEX($B$2:$B$1001,MATCH(D433,$A$2:$A$1001,0)),"")="","",IFERROR(INDEX($B$2:$B$1001,MATCH(D433,$A$2:$A$1001,0)),"")&amp;" &gt; ")&amp;B433))</f>
        <v/>
      </c>
    </row>
    <row r="434" ht="16" customHeight="1" s="17">
      <c r="A434" s="7" t="n"/>
      <c r="G434" s="5" t="n"/>
      <c r="H434" s="6" t="n"/>
      <c r="I434" s="15">
        <f>IF(A434="","",IF(AND(D434&lt;&gt;"",COUNTIF($A$2:$A$1001,D434)=0),"[Missing parent: "&amp;D434&amp;"] &gt; "&amp;B434,IF(IFERROR(INDEX($B$2:$B$1001,MATCH(IFERROR(INDEX($D$2:$D$1001,MATCH(IFERROR(INDEX($D$2:$D$1001,MATCH(IFERROR(INDEX($D$2:$D$1001,MATCH(IFERROR(INDEX($D$2:$D$1001,MATCH(IFERROR(INDEX($D$2:$D$1001,MATCH(IFERROR(INDEX($D$2:$D$1001,MATCH(IFERROR(INDEX($D$2:$D$1001,MATCH(D434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434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434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434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434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434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434,$A$2:$A$1001,0)),""),$A$2:$A$1001,0)),""),$A$2:$A$1001,0)),""),$A$2:$A$1001,0)),""),$A$2:$A$1001,0)),"")="","",IFERROR(INDEX($B$2:$B$1001,MATCH(IFERROR(INDEX($D$2:$D$1001,MATCH(IFERROR(INDEX($D$2:$D$1001,MATCH(IFERROR(INDEX($D$2:$D$1001,MATCH(IFERROR(INDEX($D$2:$D$1001,MATCH(D434,$A$2:$A$1001,0)),""),$A$2:$A$1001,0)),""),$A$2:$A$1001,0)),""),$A$2:$A$1001,0)),""),$A$2:$A$1001,0)),"")&amp;" &gt; ")&amp;IF(IFERROR(INDEX($B$2:$B$1001,MATCH(IFERROR(INDEX($D$2:$D$1001,MATCH(IFERROR(INDEX($D$2:$D$1001,MATCH(IFERROR(INDEX($D$2:$D$1001,MATCH(D434,$A$2:$A$1001,0)),""),$A$2:$A$1001,0)),""),$A$2:$A$1001,0)),""),$A$2:$A$1001,0)),"")="","",IFERROR(INDEX($B$2:$B$1001,MATCH(IFERROR(INDEX($D$2:$D$1001,MATCH(IFERROR(INDEX($D$2:$D$1001,MATCH(IFERROR(INDEX($D$2:$D$1001,MATCH(D434,$A$2:$A$1001,0)),""),$A$2:$A$1001,0)),""),$A$2:$A$1001,0)),""),$A$2:$A$1001,0)),"")&amp;" &gt; ")&amp;IF(IFERROR(INDEX($B$2:$B$1001,MATCH(IFERROR(INDEX($D$2:$D$1001,MATCH(IFERROR(INDEX($D$2:$D$1001,MATCH(D434,$A$2:$A$1001,0)),""),$A$2:$A$1001,0)),""),$A$2:$A$1001,0)),"")="","",IFERROR(INDEX($B$2:$B$1001,MATCH(IFERROR(INDEX($D$2:$D$1001,MATCH(IFERROR(INDEX($D$2:$D$1001,MATCH(D434,$A$2:$A$1001,0)),""),$A$2:$A$1001,0)),""),$A$2:$A$1001,0)),"")&amp;" &gt; ")&amp;IF(IFERROR(INDEX($B$2:$B$1001,MATCH(IFERROR(INDEX($D$2:$D$1001,MATCH(D434,$A$2:$A$1001,0)),""),$A$2:$A$1001,0)),"")="","",IFERROR(INDEX($B$2:$B$1001,MATCH(IFERROR(INDEX($D$2:$D$1001,MATCH(D434,$A$2:$A$1001,0)),""),$A$2:$A$1001,0)),"")&amp;" &gt; ")&amp;IF(IFERROR(INDEX($B$2:$B$1001,MATCH(D434,$A$2:$A$1001,0)),"")="","",IFERROR(INDEX($B$2:$B$1001,MATCH(D434,$A$2:$A$1001,0)),"")&amp;" &gt; ")&amp;B434))</f>
        <v/>
      </c>
    </row>
    <row r="435" ht="16" customHeight="1" s="17">
      <c r="A435" s="7" t="n"/>
      <c r="G435" s="5" t="n"/>
      <c r="H435" s="6" t="n"/>
      <c r="I435" s="15">
        <f>IF(A435="","",IF(AND(D435&lt;&gt;"",COUNTIF($A$2:$A$1001,D435)=0),"[Missing parent: "&amp;D435&amp;"] &gt; "&amp;B435,IF(IFERROR(INDEX($B$2:$B$1001,MATCH(IFERROR(INDEX($D$2:$D$1001,MATCH(IFERROR(INDEX($D$2:$D$1001,MATCH(IFERROR(INDEX($D$2:$D$1001,MATCH(IFERROR(INDEX($D$2:$D$1001,MATCH(IFERROR(INDEX($D$2:$D$1001,MATCH(IFERROR(INDEX($D$2:$D$1001,MATCH(IFERROR(INDEX($D$2:$D$1001,MATCH(D435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435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435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435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435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435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435,$A$2:$A$1001,0)),""),$A$2:$A$1001,0)),""),$A$2:$A$1001,0)),""),$A$2:$A$1001,0)),""),$A$2:$A$1001,0)),"")="","",IFERROR(INDEX($B$2:$B$1001,MATCH(IFERROR(INDEX($D$2:$D$1001,MATCH(IFERROR(INDEX($D$2:$D$1001,MATCH(IFERROR(INDEX($D$2:$D$1001,MATCH(IFERROR(INDEX($D$2:$D$1001,MATCH(D435,$A$2:$A$1001,0)),""),$A$2:$A$1001,0)),""),$A$2:$A$1001,0)),""),$A$2:$A$1001,0)),""),$A$2:$A$1001,0)),"")&amp;" &gt; ")&amp;IF(IFERROR(INDEX($B$2:$B$1001,MATCH(IFERROR(INDEX($D$2:$D$1001,MATCH(IFERROR(INDEX($D$2:$D$1001,MATCH(IFERROR(INDEX($D$2:$D$1001,MATCH(D435,$A$2:$A$1001,0)),""),$A$2:$A$1001,0)),""),$A$2:$A$1001,0)),""),$A$2:$A$1001,0)),"")="","",IFERROR(INDEX($B$2:$B$1001,MATCH(IFERROR(INDEX($D$2:$D$1001,MATCH(IFERROR(INDEX($D$2:$D$1001,MATCH(IFERROR(INDEX($D$2:$D$1001,MATCH(D435,$A$2:$A$1001,0)),""),$A$2:$A$1001,0)),""),$A$2:$A$1001,0)),""),$A$2:$A$1001,0)),"")&amp;" &gt; ")&amp;IF(IFERROR(INDEX($B$2:$B$1001,MATCH(IFERROR(INDEX($D$2:$D$1001,MATCH(IFERROR(INDEX($D$2:$D$1001,MATCH(D435,$A$2:$A$1001,0)),""),$A$2:$A$1001,0)),""),$A$2:$A$1001,0)),"")="","",IFERROR(INDEX($B$2:$B$1001,MATCH(IFERROR(INDEX($D$2:$D$1001,MATCH(IFERROR(INDEX($D$2:$D$1001,MATCH(D435,$A$2:$A$1001,0)),""),$A$2:$A$1001,0)),""),$A$2:$A$1001,0)),"")&amp;" &gt; ")&amp;IF(IFERROR(INDEX($B$2:$B$1001,MATCH(IFERROR(INDEX($D$2:$D$1001,MATCH(D435,$A$2:$A$1001,0)),""),$A$2:$A$1001,0)),"")="","",IFERROR(INDEX($B$2:$B$1001,MATCH(IFERROR(INDEX($D$2:$D$1001,MATCH(D435,$A$2:$A$1001,0)),""),$A$2:$A$1001,0)),"")&amp;" &gt; ")&amp;IF(IFERROR(INDEX($B$2:$B$1001,MATCH(D435,$A$2:$A$1001,0)),"")="","",IFERROR(INDEX($B$2:$B$1001,MATCH(D435,$A$2:$A$1001,0)),"")&amp;" &gt; ")&amp;B435))</f>
        <v/>
      </c>
    </row>
    <row r="436" ht="16" customHeight="1" s="17">
      <c r="A436" s="7" t="n"/>
      <c r="G436" s="5" t="n"/>
      <c r="H436" s="6" t="n"/>
      <c r="I436" s="15">
        <f>IF(A436="","",IF(AND(D436&lt;&gt;"",COUNTIF($A$2:$A$1001,D436)=0),"[Missing parent: "&amp;D436&amp;"] &gt; "&amp;B436,IF(IFERROR(INDEX($B$2:$B$1001,MATCH(IFERROR(INDEX($D$2:$D$1001,MATCH(IFERROR(INDEX($D$2:$D$1001,MATCH(IFERROR(INDEX($D$2:$D$1001,MATCH(IFERROR(INDEX($D$2:$D$1001,MATCH(IFERROR(INDEX($D$2:$D$1001,MATCH(IFERROR(INDEX($D$2:$D$1001,MATCH(IFERROR(INDEX($D$2:$D$1001,MATCH(D436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436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436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436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436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436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436,$A$2:$A$1001,0)),""),$A$2:$A$1001,0)),""),$A$2:$A$1001,0)),""),$A$2:$A$1001,0)),""),$A$2:$A$1001,0)),"")="","",IFERROR(INDEX($B$2:$B$1001,MATCH(IFERROR(INDEX($D$2:$D$1001,MATCH(IFERROR(INDEX($D$2:$D$1001,MATCH(IFERROR(INDEX($D$2:$D$1001,MATCH(IFERROR(INDEX($D$2:$D$1001,MATCH(D436,$A$2:$A$1001,0)),""),$A$2:$A$1001,0)),""),$A$2:$A$1001,0)),""),$A$2:$A$1001,0)),""),$A$2:$A$1001,0)),"")&amp;" &gt; ")&amp;IF(IFERROR(INDEX($B$2:$B$1001,MATCH(IFERROR(INDEX($D$2:$D$1001,MATCH(IFERROR(INDEX($D$2:$D$1001,MATCH(IFERROR(INDEX($D$2:$D$1001,MATCH(D436,$A$2:$A$1001,0)),""),$A$2:$A$1001,0)),""),$A$2:$A$1001,0)),""),$A$2:$A$1001,0)),"")="","",IFERROR(INDEX($B$2:$B$1001,MATCH(IFERROR(INDEX($D$2:$D$1001,MATCH(IFERROR(INDEX($D$2:$D$1001,MATCH(IFERROR(INDEX($D$2:$D$1001,MATCH(D436,$A$2:$A$1001,0)),""),$A$2:$A$1001,0)),""),$A$2:$A$1001,0)),""),$A$2:$A$1001,0)),"")&amp;" &gt; ")&amp;IF(IFERROR(INDEX($B$2:$B$1001,MATCH(IFERROR(INDEX($D$2:$D$1001,MATCH(IFERROR(INDEX($D$2:$D$1001,MATCH(D436,$A$2:$A$1001,0)),""),$A$2:$A$1001,0)),""),$A$2:$A$1001,0)),"")="","",IFERROR(INDEX($B$2:$B$1001,MATCH(IFERROR(INDEX($D$2:$D$1001,MATCH(IFERROR(INDEX($D$2:$D$1001,MATCH(D436,$A$2:$A$1001,0)),""),$A$2:$A$1001,0)),""),$A$2:$A$1001,0)),"")&amp;" &gt; ")&amp;IF(IFERROR(INDEX($B$2:$B$1001,MATCH(IFERROR(INDEX($D$2:$D$1001,MATCH(D436,$A$2:$A$1001,0)),""),$A$2:$A$1001,0)),"")="","",IFERROR(INDEX($B$2:$B$1001,MATCH(IFERROR(INDEX($D$2:$D$1001,MATCH(D436,$A$2:$A$1001,0)),""),$A$2:$A$1001,0)),"")&amp;" &gt; ")&amp;IF(IFERROR(INDEX($B$2:$B$1001,MATCH(D436,$A$2:$A$1001,0)),"")="","",IFERROR(INDEX($B$2:$B$1001,MATCH(D436,$A$2:$A$1001,0)),"")&amp;" &gt; ")&amp;B436))</f>
        <v/>
      </c>
    </row>
    <row r="437" ht="16" customHeight="1" s="17">
      <c r="A437" s="7" t="n"/>
      <c r="G437" s="5" t="n"/>
      <c r="H437" s="6" t="n"/>
      <c r="I437" s="15">
        <f>IF(A437="","",IF(AND(D437&lt;&gt;"",COUNTIF($A$2:$A$1001,D437)=0),"[Missing parent: "&amp;D437&amp;"] &gt; "&amp;B437,IF(IFERROR(INDEX($B$2:$B$1001,MATCH(IFERROR(INDEX($D$2:$D$1001,MATCH(IFERROR(INDEX($D$2:$D$1001,MATCH(IFERROR(INDEX($D$2:$D$1001,MATCH(IFERROR(INDEX($D$2:$D$1001,MATCH(IFERROR(INDEX($D$2:$D$1001,MATCH(IFERROR(INDEX($D$2:$D$1001,MATCH(IFERROR(INDEX($D$2:$D$1001,MATCH(D437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437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437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437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437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437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437,$A$2:$A$1001,0)),""),$A$2:$A$1001,0)),""),$A$2:$A$1001,0)),""),$A$2:$A$1001,0)),""),$A$2:$A$1001,0)),"")="","",IFERROR(INDEX($B$2:$B$1001,MATCH(IFERROR(INDEX($D$2:$D$1001,MATCH(IFERROR(INDEX($D$2:$D$1001,MATCH(IFERROR(INDEX($D$2:$D$1001,MATCH(IFERROR(INDEX($D$2:$D$1001,MATCH(D437,$A$2:$A$1001,0)),""),$A$2:$A$1001,0)),""),$A$2:$A$1001,0)),""),$A$2:$A$1001,0)),""),$A$2:$A$1001,0)),"")&amp;" &gt; ")&amp;IF(IFERROR(INDEX($B$2:$B$1001,MATCH(IFERROR(INDEX($D$2:$D$1001,MATCH(IFERROR(INDEX($D$2:$D$1001,MATCH(IFERROR(INDEX($D$2:$D$1001,MATCH(D437,$A$2:$A$1001,0)),""),$A$2:$A$1001,0)),""),$A$2:$A$1001,0)),""),$A$2:$A$1001,0)),"")="","",IFERROR(INDEX($B$2:$B$1001,MATCH(IFERROR(INDEX($D$2:$D$1001,MATCH(IFERROR(INDEX($D$2:$D$1001,MATCH(IFERROR(INDEX($D$2:$D$1001,MATCH(D437,$A$2:$A$1001,0)),""),$A$2:$A$1001,0)),""),$A$2:$A$1001,0)),""),$A$2:$A$1001,0)),"")&amp;" &gt; ")&amp;IF(IFERROR(INDEX($B$2:$B$1001,MATCH(IFERROR(INDEX($D$2:$D$1001,MATCH(IFERROR(INDEX($D$2:$D$1001,MATCH(D437,$A$2:$A$1001,0)),""),$A$2:$A$1001,0)),""),$A$2:$A$1001,0)),"")="","",IFERROR(INDEX($B$2:$B$1001,MATCH(IFERROR(INDEX($D$2:$D$1001,MATCH(IFERROR(INDEX($D$2:$D$1001,MATCH(D437,$A$2:$A$1001,0)),""),$A$2:$A$1001,0)),""),$A$2:$A$1001,0)),"")&amp;" &gt; ")&amp;IF(IFERROR(INDEX($B$2:$B$1001,MATCH(IFERROR(INDEX($D$2:$D$1001,MATCH(D437,$A$2:$A$1001,0)),""),$A$2:$A$1001,0)),"")="","",IFERROR(INDEX($B$2:$B$1001,MATCH(IFERROR(INDEX($D$2:$D$1001,MATCH(D437,$A$2:$A$1001,0)),""),$A$2:$A$1001,0)),"")&amp;" &gt; ")&amp;IF(IFERROR(INDEX($B$2:$B$1001,MATCH(D437,$A$2:$A$1001,0)),"")="","",IFERROR(INDEX($B$2:$B$1001,MATCH(D437,$A$2:$A$1001,0)),"")&amp;" &gt; ")&amp;B437))</f>
        <v/>
      </c>
    </row>
    <row r="438" ht="16" customHeight="1" s="17">
      <c r="A438" s="7" t="n"/>
      <c r="G438" s="5" t="n"/>
      <c r="H438" s="6" t="n"/>
      <c r="I438" s="15">
        <f>IF(A438="","",IF(AND(D438&lt;&gt;"",COUNTIF($A$2:$A$1001,D438)=0),"[Missing parent: "&amp;D438&amp;"] &gt; "&amp;B438,IF(IFERROR(INDEX($B$2:$B$1001,MATCH(IFERROR(INDEX($D$2:$D$1001,MATCH(IFERROR(INDEX($D$2:$D$1001,MATCH(IFERROR(INDEX($D$2:$D$1001,MATCH(IFERROR(INDEX($D$2:$D$1001,MATCH(IFERROR(INDEX($D$2:$D$1001,MATCH(IFERROR(INDEX($D$2:$D$1001,MATCH(IFERROR(INDEX($D$2:$D$1001,MATCH(D438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438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438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438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438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438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438,$A$2:$A$1001,0)),""),$A$2:$A$1001,0)),""),$A$2:$A$1001,0)),""),$A$2:$A$1001,0)),""),$A$2:$A$1001,0)),"")="","",IFERROR(INDEX($B$2:$B$1001,MATCH(IFERROR(INDEX($D$2:$D$1001,MATCH(IFERROR(INDEX($D$2:$D$1001,MATCH(IFERROR(INDEX($D$2:$D$1001,MATCH(IFERROR(INDEX($D$2:$D$1001,MATCH(D438,$A$2:$A$1001,0)),""),$A$2:$A$1001,0)),""),$A$2:$A$1001,0)),""),$A$2:$A$1001,0)),""),$A$2:$A$1001,0)),"")&amp;" &gt; ")&amp;IF(IFERROR(INDEX($B$2:$B$1001,MATCH(IFERROR(INDEX($D$2:$D$1001,MATCH(IFERROR(INDEX($D$2:$D$1001,MATCH(IFERROR(INDEX($D$2:$D$1001,MATCH(D438,$A$2:$A$1001,0)),""),$A$2:$A$1001,0)),""),$A$2:$A$1001,0)),""),$A$2:$A$1001,0)),"")="","",IFERROR(INDEX($B$2:$B$1001,MATCH(IFERROR(INDEX($D$2:$D$1001,MATCH(IFERROR(INDEX($D$2:$D$1001,MATCH(IFERROR(INDEX($D$2:$D$1001,MATCH(D438,$A$2:$A$1001,0)),""),$A$2:$A$1001,0)),""),$A$2:$A$1001,0)),""),$A$2:$A$1001,0)),"")&amp;" &gt; ")&amp;IF(IFERROR(INDEX($B$2:$B$1001,MATCH(IFERROR(INDEX($D$2:$D$1001,MATCH(IFERROR(INDEX($D$2:$D$1001,MATCH(D438,$A$2:$A$1001,0)),""),$A$2:$A$1001,0)),""),$A$2:$A$1001,0)),"")="","",IFERROR(INDEX($B$2:$B$1001,MATCH(IFERROR(INDEX($D$2:$D$1001,MATCH(IFERROR(INDEX($D$2:$D$1001,MATCH(D438,$A$2:$A$1001,0)),""),$A$2:$A$1001,0)),""),$A$2:$A$1001,0)),"")&amp;" &gt; ")&amp;IF(IFERROR(INDEX($B$2:$B$1001,MATCH(IFERROR(INDEX($D$2:$D$1001,MATCH(D438,$A$2:$A$1001,0)),""),$A$2:$A$1001,0)),"")="","",IFERROR(INDEX($B$2:$B$1001,MATCH(IFERROR(INDEX($D$2:$D$1001,MATCH(D438,$A$2:$A$1001,0)),""),$A$2:$A$1001,0)),"")&amp;" &gt; ")&amp;IF(IFERROR(INDEX($B$2:$B$1001,MATCH(D438,$A$2:$A$1001,0)),"")="","",IFERROR(INDEX($B$2:$B$1001,MATCH(D438,$A$2:$A$1001,0)),"")&amp;" &gt; ")&amp;B438))</f>
        <v/>
      </c>
    </row>
    <row r="439" ht="16" customHeight="1" s="17">
      <c r="A439" s="7" t="n"/>
      <c r="G439" s="5" t="n"/>
      <c r="H439" s="6" t="n"/>
      <c r="I439" s="15">
        <f>IF(A439="","",IF(AND(D439&lt;&gt;"",COUNTIF($A$2:$A$1001,D439)=0),"[Missing parent: "&amp;D439&amp;"] &gt; "&amp;B439,IF(IFERROR(INDEX($B$2:$B$1001,MATCH(IFERROR(INDEX($D$2:$D$1001,MATCH(IFERROR(INDEX($D$2:$D$1001,MATCH(IFERROR(INDEX($D$2:$D$1001,MATCH(IFERROR(INDEX($D$2:$D$1001,MATCH(IFERROR(INDEX($D$2:$D$1001,MATCH(IFERROR(INDEX($D$2:$D$1001,MATCH(IFERROR(INDEX($D$2:$D$1001,MATCH(D439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439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439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439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439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439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439,$A$2:$A$1001,0)),""),$A$2:$A$1001,0)),""),$A$2:$A$1001,0)),""),$A$2:$A$1001,0)),""),$A$2:$A$1001,0)),"")="","",IFERROR(INDEX($B$2:$B$1001,MATCH(IFERROR(INDEX($D$2:$D$1001,MATCH(IFERROR(INDEX($D$2:$D$1001,MATCH(IFERROR(INDEX($D$2:$D$1001,MATCH(IFERROR(INDEX($D$2:$D$1001,MATCH(D439,$A$2:$A$1001,0)),""),$A$2:$A$1001,0)),""),$A$2:$A$1001,0)),""),$A$2:$A$1001,0)),""),$A$2:$A$1001,0)),"")&amp;" &gt; ")&amp;IF(IFERROR(INDEX($B$2:$B$1001,MATCH(IFERROR(INDEX($D$2:$D$1001,MATCH(IFERROR(INDEX($D$2:$D$1001,MATCH(IFERROR(INDEX($D$2:$D$1001,MATCH(D439,$A$2:$A$1001,0)),""),$A$2:$A$1001,0)),""),$A$2:$A$1001,0)),""),$A$2:$A$1001,0)),"")="","",IFERROR(INDEX($B$2:$B$1001,MATCH(IFERROR(INDEX($D$2:$D$1001,MATCH(IFERROR(INDEX($D$2:$D$1001,MATCH(IFERROR(INDEX($D$2:$D$1001,MATCH(D439,$A$2:$A$1001,0)),""),$A$2:$A$1001,0)),""),$A$2:$A$1001,0)),""),$A$2:$A$1001,0)),"")&amp;" &gt; ")&amp;IF(IFERROR(INDEX($B$2:$B$1001,MATCH(IFERROR(INDEX($D$2:$D$1001,MATCH(IFERROR(INDEX($D$2:$D$1001,MATCH(D439,$A$2:$A$1001,0)),""),$A$2:$A$1001,0)),""),$A$2:$A$1001,0)),"")="","",IFERROR(INDEX($B$2:$B$1001,MATCH(IFERROR(INDEX($D$2:$D$1001,MATCH(IFERROR(INDEX($D$2:$D$1001,MATCH(D439,$A$2:$A$1001,0)),""),$A$2:$A$1001,0)),""),$A$2:$A$1001,0)),"")&amp;" &gt; ")&amp;IF(IFERROR(INDEX($B$2:$B$1001,MATCH(IFERROR(INDEX($D$2:$D$1001,MATCH(D439,$A$2:$A$1001,0)),""),$A$2:$A$1001,0)),"")="","",IFERROR(INDEX($B$2:$B$1001,MATCH(IFERROR(INDEX($D$2:$D$1001,MATCH(D439,$A$2:$A$1001,0)),""),$A$2:$A$1001,0)),"")&amp;" &gt; ")&amp;IF(IFERROR(INDEX($B$2:$B$1001,MATCH(D439,$A$2:$A$1001,0)),"")="","",IFERROR(INDEX($B$2:$B$1001,MATCH(D439,$A$2:$A$1001,0)),"")&amp;" &gt; ")&amp;B439))</f>
        <v/>
      </c>
    </row>
    <row r="440" ht="32" customHeight="1" s="17">
      <c r="A440" s="7" t="n"/>
      <c r="G440" s="5" t="n"/>
      <c r="H440" s="6" t="n"/>
      <c r="I440" s="15">
        <f>IF(A440="","",IF(AND(D440&lt;&gt;"",COUNTIF($A$2:$A$1001,D440)=0),"[Missing parent: "&amp;D440&amp;"] &gt; "&amp;B440,IF(IFERROR(INDEX($B$2:$B$1001,MATCH(IFERROR(INDEX($D$2:$D$1001,MATCH(IFERROR(INDEX($D$2:$D$1001,MATCH(IFERROR(INDEX($D$2:$D$1001,MATCH(IFERROR(INDEX($D$2:$D$1001,MATCH(IFERROR(INDEX($D$2:$D$1001,MATCH(IFERROR(INDEX($D$2:$D$1001,MATCH(IFERROR(INDEX($D$2:$D$1001,MATCH(D440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440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440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440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440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440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440,$A$2:$A$1001,0)),""),$A$2:$A$1001,0)),""),$A$2:$A$1001,0)),""),$A$2:$A$1001,0)),""),$A$2:$A$1001,0)),"")="","",IFERROR(INDEX($B$2:$B$1001,MATCH(IFERROR(INDEX($D$2:$D$1001,MATCH(IFERROR(INDEX($D$2:$D$1001,MATCH(IFERROR(INDEX($D$2:$D$1001,MATCH(IFERROR(INDEX($D$2:$D$1001,MATCH(D440,$A$2:$A$1001,0)),""),$A$2:$A$1001,0)),""),$A$2:$A$1001,0)),""),$A$2:$A$1001,0)),""),$A$2:$A$1001,0)),"")&amp;" &gt; ")&amp;IF(IFERROR(INDEX($B$2:$B$1001,MATCH(IFERROR(INDEX($D$2:$D$1001,MATCH(IFERROR(INDEX($D$2:$D$1001,MATCH(IFERROR(INDEX($D$2:$D$1001,MATCH(D440,$A$2:$A$1001,0)),""),$A$2:$A$1001,0)),""),$A$2:$A$1001,0)),""),$A$2:$A$1001,0)),"")="","",IFERROR(INDEX($B$2:$B$1001,MATCH(IFERROR(INDEX($D$2:$D$1001,MATCH(IFERROR(INDEX($D$2:$D$1001,MATCH(IFERROR(INDEX($D$2:$D$1001,MATCH(D440,$A$2:$A$1001,0)),""),$A$2:$A$1001,0)),""),$A$2:$A$1001,0)),""),$A$2:$A$1001,0)),"")&amp;" &gt; ")&amp;IF(IFERROR(INDEX($B$2:$B$1001,MATCH(IFERROR(INDEX($D$2:$D$1001,MATCH(IFERROR(INDEX($D$2:$D$1001,MATCH(D440,$A$2:$A$1001,0)),""),$A$2:$A$1001,0)),""),$A$2:$A$1001,0)),"")="","",IFERROR(INDEX($B$2:$B$1001,MATCH(IFERROR(INDEX($D$2:$D$1001,MATCH(IFERROR(INDEX($D$2:$D$1001,MATCH(D440,$A$2:$A$1001,0)),""),$A$2:$A$1001,0)),""),$A$2:$A$1001,0)),"")&amp;" &gt; ")&amp;IF(IFERROR(INDEX($B$2:$B$1001,MATCH(IFERROR(INDEX($D$2:$D$1001,MATCH(D440,$A$2:$A$1001,0)),""),$A$2:$A$1001,0)),"")="","",IFERROR(INDEX($B$2:$B$1001,MATCH(IFERROR(INDEX($D$2:$D$1001,MATCH(D440,$A$2:$A$1001,0)),""),$A$2:$A$1001,0)),"")&amp;" &gt; ")&amp;IF(IFERROR(INDEX($B$2:$B$1001,MATCH(D440,$A$2:$A$1001,0)),"")="","",IFERROR(INDEX($B$2:$B$1001,MATCH(D440,$A$2:$A$1001,0)),"")&amp;" &gt; ")&amp;B440))</f>
        <v/>
      </c>
    </row>
    <row r="441" ht="16" customHeight="1" s="17">
      <c r="A441" s="7" t="n"/>
      <c r="G441" s="5" t="n"/>
      <c r="H441" s="6" t="n"/>
      <c r="I441" s="15">
        <f>IF(A441="","",IF(AND(D441&lt;&gt;"",COUNTIF($A$2:$A$1001,D441)=0),"[Missing parent: "&amp;D441&amp;"] &gt; "&amp;B441,IF(IFERROR(INDEX($B$2:$B$1001,MATCH(IFERROR(INDEX($D$2:$D$1001,MATCH(IFERROR(INDEX($D$2:$D$1001,MATCH(IFERROR(INDEX($D$2:$D$1001,MATCH(IFERROR(INDEX($D$2:$D$1001,MATCH(IFERROR(INDEX($D$2:$D$1001,MATCH(IFERROR(INDEX($D$2:$D$1001,MATCH(IFERROR(INDEX($D$2:$D$1001,MATCH(D441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441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441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441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441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441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441,$A$2:$A$1001,0)),""),$A$2:$A$1001,0)),""),$A$2:$A$1001,0)),""),$A$2:$A$1001,0)),""),$A$2:$A$1001,0)),"")="","",IFERROR(INDEX($B$2:$B$1001,MATCH(IFERROR(INDEX($D$2:$D$1001,MATCH(IFERROR(INDEX($D$2:$D$1001,MATCH(IFERROR(INDEX($D$2:$D$1001,MATCH(IFERROR(INDEX($D$2:$D$1001,MATCH(D441,$A$2:$A$1001,0)),""),$A$2:$A$1001,0)),""),$A$2:$A$1001,0)),""),$A$2:$A$1001,0)),""),$A$2:$A$1001,0)),"")&amp;" &gt; ")&amp;IF(IFERROR(INDEX($B$2:$B$1001,MATCH(IFERROR(INDEX($D$2:$D$1001,MATCH(IFERROR(INDEX($D$2:$D$1001,MATCH(IFERROR(INDEX($D$2:$D$1001,MATCH(D441,$A$2:$A$1001,0)),""),$A$2:$A$1001,0)),""),$A$2:$A$1001,0)),""),$A$2:$A$1001,0)),"")="","",IFERROR(INDEX($B$2:$B$1001,MATCH(IFERROR(INDEX($D$2:$D$1001,MATCH(IFERROR(INDEX($D$2:$D$1001,MATCH(IFERROR(INDEX($D$2:$D$1001,MATCH(D441,$A$2:$A$1001,0)),""),$A$2:$A$1001,0)),""),$A$2:$A$1001,0)),""),$A$2:$A$1001,0)),"")&amp;" &gt; ")&amp;IF(IFERROR(INDEX($B$2:$B$1001,MATCH(IFERROR(INDEX($D$2:$D$1001,MATCH(IFERROR(INDEX($D$2:$D$1001,MATCH(D441,$A$2:$A$1001,0)),""),$A$2:$A$1001,0)),""),$A$2:$A$1001,0)),"")="","",IFERROR(INDEX($B$2:$B$1001,MATCH(IFERROR(INDEX($D$2:$D$1001,MATCH(IFERROR(INDEX($D$2:$D$1001,MATCH(D441,$A$2:$A$1001,0)),""),$A$2:$A$1001,0)),""),$A$2:$A$1001,0)),"")&amp;" &gt; ")&amp;IF(IFERROR(INDEX($B$2:$B$1001,MATCH(IFERROR(INDEX($D$2:$D$1001,MATCH(D441,$A$2:$A$1001,0)),""),$A$2:$A$1001,0)),"")="","",IFERROR(INDEX($B$2:$B$1001,MATCH(IFERROR(INDEX($D$2:$D$1001,MATCH(D441,$A$2:$A$1001,0)),""),$A$2:$A$1001,0)),"")&amp;" &gt; ")&amp;IF(IFERROR(INDEX($B$2:$B$1001,MATCH(D441,$A$2:$A$1001,0)),"")="","",IFERROR(INDEX($B$2:$B$1001,MATCH(D441,$A$2:$A$1001,0)),"")&amp;" &gt; ")&amp;B441))</f>
        <v/>
      </c>
    </row>
    <row r="442" ht="16" customHeight="1" s="17">
      <c r="A442" s="7" t="n"/>
      <c r="G442" s="5" t="n"/>
      <c r="H442" s="6" t="n"/>
      <c r="I442" s="15">
        <f>IF(A442="","",IF(AND(D442&lt;&gt;"",COUNTIF($A$2:$A$1001,D442)=0),"[Missing parent: "&amp;D442&amp;"] &gt; "&amp;B442,IF(IFERROR(INDEX($B$2:$B$1001,MATCH(IFERROR(INDEX($D$2:$D$1001,MATCH(IFERROR(INDEX($D$2:$D$1001,MATCH(IFERROR(INDEX($D$2:$D$1001,MATCH(IFERROR(INDEX($D$2:$D$1001,MATCH(IFERROR(INDEX($D$2:$D$1001,MATCH(IFERROR(INDEX($D$2:$D$1001,MATCH(IFERROR(INDEX($D$2:$D$1001,MATCH(D442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442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442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442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442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442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442,$A$2:$A$1001,0)),""),$A$2:$A$1001,0)),""),$A$2:$A$1001,0)),""),$A$2:$A$1001,0)),""),$A$2:$A$1001,0)),"")="","",IFERROR(INDEX($B$2:$B$1001,MATCH(IFERROR(INDEX($D$2:$D$1001,MATCH(IFERROR(INDEX($D$2:$D$1001,MATCH(IFERROR(INDEX($D$2:$D$1001,MATCH(IFERROR(INDEX($D$2:$D$1001,MATCH(D442,$A$2:$A$1001,0)),""),$A$2:$A$1001,0)),""),$A$2:$A$1001,0)),""),$A$2:$A$1001,0)),""),$A$2:$A$1001,0)),"")&amp;" &gt; ")&amp;IF(IFERROR(INDEX($B$2:$B$1001,MATCH(IFERROR(INDEX($D$2:$D$1001,MATCH(IFERROR(INDEX($D$2:$D$1001,MATCH(IFERROR(INDEX($D$2:$D$1001,MATCH(D442,$A$2:$A$1001,0)),""),$A$2:$A$1001,0)),""),$A$2:$A$1001,0)),""),$A$2:$A$1001,0)),"")="","",IFERROR(INDEX($B$2:$B$1001,MATCH(IFERROR(INDEX($D$2:$D$1001,MATCH(IFERROR(INDEX($D$2:$D$1001,MATCH(IFERROR(INDEX($D$2:$D$1001,MATCH(D442,$A$2:$A$1001,0)),""),$A$2:$A$1001,0)),""),$A$2:$A$1001,0)),""),$A$2:$A$1001,0)),"")&amp;" &gt; ")&amp;IF(IFERROR(INDEX($B$2:$B$1001,MATCH(IFERROR(INDEX($D$2:$D$1001,MATCH(IFERROR(INDEX($D$2:$D$1001,MATCH(D442,$A$2:$A$1001,0)),""),$A$2:$A$1001,0)),""),$A$2:$A$1001,0)),"")="","",IFERROR(INDEX($B$2:$B$1001,MATCH(IFERROR(INDEX($D$2:$D$1001,MATCH(IFERROR(INDEX($D$2:$D$1001,MATCH(D442,$A$2:$A$1001,0)),""),$A$2:$A$1001,0)),""),$A$2:$A$1001,0)),"")&amp;" &gt; ")&amp;IF(IFERROR(INDEX($B$2:$B$1001,MATCH(IFERROR(INDEX($D$2:$D$1001,MATCH(D442,$A$2:$A$1001,0)),""),$A$2:$A$1001,0)),"")="","",IFERROR(INDEX($B$2:$B$1001,MATCH(IFERROR(INDEX($D$2:$D$1001,MATCH(D442,$A$2:$A$1001,0)),""),$A$2:$A$1001,0)),"")&amp;" &gt; ")&amp;IF(IFERROR(INDEX($B$2:$B$1001,MATCH(D442,$A$2:$A$1001,0)),"")="","",IFERROR(INDEX($B$2:$B$1001,MATCH(D442,$A$2:$A$1001,0)),"")&amp;" &gt; ")&amp;B442))</f>
        <v/>
      </c>
    </row>
    <row r="443" ht="16" customHeight="1" s="17">
      <c r="A443" s="7" t="n"/>
      <c r="G443" s="5" t="n"/>
      <c r="H443" s="6" t="n"/>
      <c r="I443" s="15">
        <f>IF(A443="","",IF(AND(D443&lt;&gt;"",COUNTIF($A$2:$A$1001,D443)=0),"[Missing parent: "&amp;D443&amp;"] &gt; "&amp;B443,IF(IFERROR(INDEX($B$2:$B$1001,MATCH(IFERROR(INDEX($D$2:$D$1001,MATCH(IFERROR(INDEX($D$2:$D$1001,MATCH(IFERROR(INDEX($D$2:$D$1001,MATCH(IFERROR(INDEX($D$2:$D$1001,MATCH(IFERROR(INDEX($D$2:$D$1001,MATCH(IFERROR(INDEX($D$2:$D$1001,MATCH(IFERROR(INDEX($D$2:$D$1001,MATCH(D443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443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443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443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443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443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443,$A$2:$A$1001,0)),""),$A$2:$A$1001,0)),""),$A$2:$A$1001,0)),""),$A$2:$A$1001,0)),""),$A$2:$A$1001,0)),"")="","",IFERROR(INDEX($B$2:$B$1001,MATCH(IFERROR(INDEX($D$2:$D$1001,MATCH(IFERROR(INDEX($D$2:$D$1001,MATCH(IFERROR(INDEX($D$2:$D$1001,MATCH(IFERROR(INDEX($D$2:$D$1001,MATCH(D443,$A$2:$A$1001,0)),""),$A$2:$A$1001,0)),""),$A$2:$A$1001,0)),""),$A$2:$A$1001,0)),""),$A$2:$A$1001,0)),"")&amp;" &gt; ")&amp;IF(IFERROR(INDEX($B$2:$B$1001,MATCH(IFERROR(INDEX($D$2:$D$1001,MATCH(IFERROR(INDEX($D$2:$D$1001,MATCH(IFERROR(INDEX($D$2:$D$1001,MATCH(D443,$A$2:$A$1001,0)),""),$A$2:$A$1001,0)),""),$A$2:$A$1001,0)),""),$A$2:$A$1001,0)),"")="","",IFERROR(INDEX($B$2:$B$1001,MATCH(IFERROR(INDEX($D$2:$D$1001,MATCH(IFERROR(INDEX($D$2:$D$1001,MATCH(IFERROR(INDEX($D$2:$D$1001,MATCH(D443,$A$2:$A$1001,0)),""),$A$2:$A$1001,0)),""),$A$2:$A$1001,0)),""),$A$2:$A$1001,0)),"")&amp;" &gt; ")&amp;IF(IFERROR(INDEX($B$2:$B$1001,MATCH(IFERROR(INDEX($D$2:$D$1001,MATCH(IFERROR(INDEX($D$2:$D$1001,MATCH(D443,$A$2:$A$1001,0)),""),$A$2:$A$1001,0)),""),$A$2:$A$1001,0)),"")="","",IFERROR(INDEX($B$2:$B$1001,MATCH(IFERROR(INDEX($D$2:$D$1001,MATCH(IFERROR(INDEX($D$2:$D$1001,MATCH(D443,$A$2:$A$1001,0)),""),$A$2:$A$1001,0)),""),$A$2:$A$1001,0)),"")&amp;" &gt; ")&amp;IF(IFERROR(INDEX($B$2:$B$1001,MATCH(IFERROR(INDEX($D$2:$D$1001,MATCH(D443,$A$2:$A$1001,0)),""),$A$2:$A$1001,0)),"")="","",IFERROR(INDEX($B$2:$B$1001,MATCH(IFERROR(INDEX($D$2:$D$1001,MATCH(D443,$A$2:$A$1001,0)),""),$A$2:$A$1001,0)),"")&amp;" &gt; ")&amp;IF(IFERROR(INDEX($B$2:$B$1001,MATCH(D443,$A$2:$A$1001,0)),"")="","",IFERROR(INDEX($B$2:$B$1001,MATCH(D443,$A$2:$A$1001,0)),"")&amp;" &gt; ")&amp;B443))</f>
        <v/>
      </c>
    </row>
    <row r="444" ht="16" customHeight="1" s="17">
      <c r="A444" s="7" t="n"/>
      <c r="G444" s="5" t="n"/>
      <c r="H444" s="6" t="n"/>
      <c r="I444" s="15">
        <f>IF(A444="","",IF(AND(D444&lt;&gt;"",COUNTIF($A$2:$A$1001,D444)=0),"[Missing parent: "&amp;D444&amp;"] &gt; "&amp;B444,IF(IFERROR(INDEX($B$2:$B$1001,MATCH(IFERROR(INDEX($D$2:$D$1001,MATCH(IFERROR(INDEX($D$2:$D$1001,MATCH(IFERROR(INDEX($D$2:$D$1001,MATCH(IFERROR(INDEX($D$2:$D$1001,MATCH(IFERROR(INDEX($D$2:$D$1001,MATCH(IFERROR(INDEX($D$2:$D$1001,MATCH(IFERROR(INDEX($D$2:$D$1001,MATCH(D444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444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444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444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444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444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444,$A$2:$A$1001,0)),""),$A$2:$A$1001,0)),""),$A$2:$A$1001,0)),""),$A$2:$A$1001,0)),""),$A$2:$A$1001,0)),"")="","",IFERROR(INDEX($B$2:$B$1001,MATCH(IFERROR(INDEX($D$2:$D$1001,MATCH(IFERROR(INDEX($D$2:$D$1001,MATCH(IFERROR(INDEX($D$2:$D$1001,MATCH(IFERROR(INDEX($D$2:$D$1001,MATCH(D444,$A$2:$A$1001,0)),""),$A$2:$A$1001,0)),""),$A$2:$A$1001,0)),""),$A$2:$A$1001,0)),""),$A$2:$A$1001,0)),"")&amp;" &gt; ")&amp;IF(IFERROR(INDEX($B$2:$B$1001,MATCH(IFERROR(INDEX($D$2:$D$1001,MATCH(IFERROR(INDEX($D$2:$D$1001,MATCH(IFERROR(INDEX($D$2:$D$1001,MATCH(D444,$A$2:$A$1001,0)),""),$A$2:$A$1001,0)),""),$A$2:$A$1001,0)),""),$A$2:$A$1001,0)),"")="","",IFERROR(INDEX($B$2:$B$1001,MATCH(IFERROR(INDEX($D$2:$D$1001,MATCH(IFERROR(INDEX($D$2:$D$1001,MATCH(IFERROR(INDEX($D$2:$D$1001,MATCH(D444,$A$2:$A$1001,0)),""),$A$2:$A$1001,0)),""),$A$2:$A$1001,0)),""),$A$2:$A$1001,0)),"")&amp;" &gt; ")&amp;IF(IFERROR(INDEX($B$2:$B$1001,MATCH(IFERROR(INDEX($D$2:$D$1001,MATCH(IFERROR(INDEX($D$2:$D$1001,MATCH(D444,$A$2:$A$1001,0)),""),$A$2:$A$1001,0)),""),$A$2:$A$1001,0)),"")="","",IFERROR(INDEX($B$2:$B$1001,MATCH(IFERROR(INDEX($D$2:$D$1001,MATCH(IFERROR(INDEX($D$2:$D$1001,MATCH(D444,$A$2:$A$1001,0)),""),$A$2:$A$1001,0)),""),$A$2:$A$1001,0)),"")&amp;" &gt; ")&amp;IF(IFERROR(INDEX($B$2:$B$1001,MATCH(IFERROR(INDEX($D$2:$D$1001,MATCH(D444,$A$2:$A$1001,0)),""),$A$2:$A$1001,0)),"")="","",IFERROR(INDEX($B$2:$B$1001,MATCH(IFERROR(INDEX($D$2:$D$1001,MATCH(D444,$A$2:$A$1001,0)),""),$A$2:$A$1001,0)),"")&amp;" &gt; ")&amp;IF(IFERROR(INDEX($B$2:$B$1001,MATCH(D444,$A$2:$A$1001,0)),"")="","",IFERROR(INDEX($B$2:$B$1001,MATCH(D444,$A$2:$A$1001,0)),"")&amp;" &gt; ")&amp;B444))</f>
        <v/>
      </c>
    </row>
    <row r="445" ht="16" customHeight="1" s="17">
      <c r="A445" s="7" t="n"/>
      <c r="G445" s="5" t="n"/>
      <c r="H445" s="6" t="n"/>
      <c r="I445" s="15">
        <f>IF(A445="","",IF(AND(D445&lt;&gt;"",COUNTIF($A$2:$A$1001,D445)=0),"[Missing parent: "&amp;D445&amp;"] &gt; "&amp;B445,IF(IFERROR(INDEX($B$2:$B$1001,MATCH(IFERROR(INDEX($D$2:$D$1001,MATCH(IFERROR(INDEX($D$2:$D$1001,MATCH(IFERROR(INDEX($D$2:$D$1001,MATCH(IFERROR(INDEX($D$2:$D$1001,MATCH(IFERROR(INDEX($D$2:$D$1001,MATCH(IFERROR(INDEX($D$2:$D$1001,MATCH(IFERROR(INDEX($D$2:$D$1001,MATCH(D445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445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445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445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445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445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445,$A$2:$A$1001,0)),""),$A$2:$A$1001,0)),""),$A$2:$A$1001,0)),""),$A$2:$A$1001,0)),""),$A$2:$A$1001,0)),"")="","",IFERROR(INDEX($B$2:$B$1001,MATCH(IFERROR(INDEX($D$2:$D$1001,MATCH(IFERROR(INDEX($D$2:$D$1001,MATCH(IFERROR(INDEX($D$2:$D$1001,MATCH(IFERROR(INDEX($D$2:$D$1001,MATCH(D445,$A$2:$A$1001,0)),""),$A$2:$A$1001,0)),""),$A$2:$A$1001,0)),""),$A$2:$A$1001,0)),""),$A$2:$A$1001,0)),"")&amp;" &gt; ")&amp;IF(IFERROR(INDEX($B$2:$B$1001,MATCH(IFERROR(INDEX($D$2:$D$1001,MATCH(IFERROR(INDEX($D$2:$D$1001,MATCH(IFERROR(INDEX($D$2:$D$1001,MATCH(D445,$A$2:$A$1001,0)),""),$A$2:$A$1001,0)),""),$A$2:$A$1001,0)),""),$A$2:$A$1001,0)),"")="","",IFERROR(INDEX($B$2:$B$1001,MATCH(IFERROR(INDEX($D$2:$D$1001,MATCH(IFERROR(INDEX($D$2:$D$1001,MATCH(IFERROR(INDEX($D$2:$D$1001,MATCH(D445,$A$2:$A$1001,0)),""),$A$2:$A$1001,0)),""),$A$2:$A$1001,0)),""),$A$2:$A$1001,0)),"")&amp;" &gt; ")&amp;IF(IFERROR(INDEX($B$2:$B$1001,MATCH(IFERROR(INDEX($D$2:$D$1001,MATCH(IFERROR(INDEX($D$2:$D$1001,MATCH(D445,$A$2:$A$1001,0)),""),$A$2:$A$1001,0)),""),$A$2:$A$1001,0)),"")="","",IFERROR(INDEX($B$2:$B$1001,MATCH(IFERROR(INDEX($D$2:$D$1001,MATCH(IFERROR(INDEX($D$2:$D$1001,MATCH(D445,$A$2:$A$1001,0)),""),$A$2:$A$1001,0)),""),$A$2:$A$1001,0)),"")&amp;" &gt; ")&amp;IF(IFERROR(INDEX($B$2:$B$1001,MATCH(IFERROR(INDEX($D$2:$D$1001,MATCH(D445,$A$2:$A$1001,0)),""),$A$2:$A$1001,0)),"")="","",IFERROR(INDEX($B$2:$B$1001,MATCH(IFERROR(INDEX($D$2:$D$1001,MATCH(D445,$A$2:$A$1001,0)),""),$A$2:$A$1001,0)),"")&amp;" &gt; ")&amp;IF(IFERROR(INDEX($B$2:$B$1001,MATCH(D445,$A$2:$A$1001,0)),"")="","",IFERROR(INDEX($B$2:$B$1001,MATCH(D445,$A$2:$A$1001,0)),"")&amp;" &gt; ")&amp;B445))</f>
        <v/>
      </c>
    </row>
    <row r="446" ht="16" customHeight="1" s="17">
      <c r="A446" s="7" t="n"/>
      <c r="G446" s="5" t="n"/>
      <c r="H446" s="6" t="n"/>
      <c r="I446" s="15">
        <f>IF(A446="","",IF(AND(D446&lt;&gt;"",COUNTIF($A$2:$A$1001,D446)=0),"[Missing parent: "&amp;D446&amp;"] &gt; "&amp;B446,IF(IFERROR(INDEX($B$2:$B$1001,MATCH(IFERROR(INDEX($D$2:$D$1001,MATCH(IFERROR(INDEX($D$2:$D$1001,MATCH(IFERROR(INDEX($D$2:$D$1001,MATCH(IFERROR(INDEX($D$2:$D$1001,MATCH(IFERROR(INDEX($D$2:$D$1001,MATCH(IFERROR(INDEX($D$2:$D$1001,MATCH(IFERROR(INDEX($D$2:$D$1001,MATCH(D446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446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446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446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446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446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446,$A$2:$A$1001,0)),""),$A$2:$A$1001,0)),""),$A$2:$A$1001,0)),""),$A$2:$A$1001,0)),""),$A$2:$A$1001,0)),"")="","",IFERROR(INDEX($B$2:$B$1001,MATCH(IFERROR(INDEX($D$2:$D$1001,MATCH(IFERROR(INDEX($D$2:$D$1001,MATCH(IFERROR(INDEX($D$2:$D$1001,MATCH(IFERROR(INDEX($D$2:$D$1001,MATCH(D446,$A$2:$A$1001,0)),""),$A$2:$A$1001,0)),""),$A$2:$A$1001,0)),""),$A$2:$A$1001,0)),""),$A$2:$A$1001,0)),"")&amp;" &gt; ")&amp;IF(IFERROR(INDEX($B$2:$B$1001,MATCH(IFERROR(INDEX($D$2:$D$1001,MATCH(IFERROR(INDEX($D$2:$D$1001,MATCH(IFERROR(INDEX($D$2:$D$1001,MATCH(D446,$A$2:$A$1001,0)),""),$A$2:$A$1001,0)),""),$A$2:$A$1001,0)),""),$A$2:$A$1001,0)),"")="","",IFERROR(INDEX($B$2:$B$1001,MATCH(IFERROR(INDEX($D$2:$D$1001,MATCH(IFERROR(INDEX($D$2:$D$1001,MATCH(IFERROR(INDEX($D$2:$D$1001,MATCH(D446,$A$2:$A$1001,0)),""),$A$2:$A$1001,0)),""),$A$2:$A$1001,0)),""),$A$2:$A$1001,0)),"")&amp;" &gt; ")&amp;IF(IFERROR(INDEX($B$2:$B$1001,MATCH(IFERROR(INDEX($D$2:$D$1001,MATCH(IFERROR(INDEX($D$2:$D$1001,MATCH(D446,$A$2:$A$1001,0)),""),$A$2:$A$1001,0)),""),$A$2:$A$1001,0)),"")="","",IFERROR(INDEX($B$2:$B$1001,MATCH(IFERROR(INDEX($D$2:$D$1001,MATCH(IFERROR(INDEX($D$2:$D$1001,MATCH(D446,$A$2:$A$1001,0)),""),$A$2:$A$1001,0)),""),$A$2:$A$1001,0)),"")&amp;" &gt; ")&amp;IF(IFERROR(INDEX($B$2:$B$1001,MATCH(IFERROR(INDEX($D$2:$D$1001,MATCH(D446,$A$2:$A$1001,0)),""),$A$2:$A$1001,0)),"")="","",IFERROR(INDEX($B$2:$B$1001,MATCH(IFERROR(INDEX($D$2:$D$1001,MATCH(D446,$A$2:$A$1001,0)),""),$A$2:$A$1001,0)),"")&amp;" &gt; ")&amp;IF(IFERROR(INDEX($B$2:$B$1001,MATCH(D446,$A$2:$A$1001,0)),"")="","",IFERROR(INDEX($B$2:$B$1001,MATCH(D446,$A$2:$A$1001,0)),"")&amp;" &gt; ")&amp;B446))</f>
        <v/>
      </c>
    </row>
    <row r="447" ht="32" customHeight="1" s="17">
      <c r="A447" s="7" t="n"/>
      <c r="G447" s="5" t="n"/>
      <c r="H447" s="6" t="n"/>
      <c r="I447" s="15">
        <f>IF(A447="","",IF(AND(D447&lt;&gt;"",COUNTIF($A$2:$A$1001,D447)=0),"[Missing parent: "&amp;D447&amp;"] &gt; "&amp;B447,IF(IFERROR(INDEX($B$2:$B$1001,MATCH(IFERROR(INDEX($D$2:$D$1001,MATCH(IFERROR(INDEX($D$2:$D$1001,MATCH(IFERROR(INDEX($D$2:$D$1001,MATCH(IFERROR(INDEX($D$2:$D$1001,MATCH(IFERROR(INDEX($D$2:$D$1001,MATCH(IFERROR(INDEX($D$2:$D$1001,MATCH(IFERROR(INDEX($D$2:$D$1001,MATCH(D447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447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447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447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447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447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447,$A$2:$A$1001,0)),""),$A$2:$A$1001,0)),""),$A$2:$A$1001,0)),""),$A$2:$A$1001,0)),""),$A$2:$A$1001,0)),"")="","",IFERROR(INDEX($B$2:$B$1001,MATCH(IFERROR(INDEX($D$2:$D$1001,MATCH(IFERROR(INDEX($D$2:$D$1001,MATCH(IFERROR(INDEX($D$2:$D$1001,MATCH(IFERROR(INDEX($D$2:$D$1001,MATCH(D447,$A$2:$A$1001,0)),""),$A$2:$A$1001,0)),""),$A$2:$A$1001,0)),""),$A$2:$A$1001,0)),""),$A$2:$A$1001,0)),"")&amp;" &gt; ")&amp;IF(IFERROR(INDEX($B$2:$B$1001,MATCH(IFERROR(INDEX($D$2:$D$1001,MATCH(IFERROR(INDEX($D$2:$D$1001,MATCH(IFERROR(INDEX($D$2:$D$1001,MATCH(D447,$A$2:$A$1001,0)),""),$A$2:$A$1001,0)),""),$A$2:$A$1001,0)),""),$A$2:$A$1001,0)),"")="","",IFERROR(INDEX($B$2:$B$1001,MATCH(IFERROR(INDEX($D$2:$D$1001,MATCH(IFERROR(INDEX($D$2:$D$1001,MATCH(IFERROR(INDEX($D$2:$D$1001,MATCH(D447,$A$2:$A$1001,0)),""),$A$2:$A$1001,0)),""),$A$2:$A$1001,0)),""),$A$2:$A$1001,0)),"")&amp;" &gt; ")&amp;IF(IFERROR(INDEX($B$2:$B$1001,MATCH(IFERROR(INDEX($D$2:$D$1001,MATCH(IFERROR(INDEX($D$2:$D$1001,MATCH(D447,$A$2:$A$1001,0)),""),$A$2:$A$1001,0)),""),$A$2:$A$1001,0)),"")="","",IFERROR(INDEX($B$2:$B$1001,MATCH(IFERROR(INDEX($D$2:$D$1001,MATCH(IFERROR(INDEX($D$2:$D$1001,MATCH(D447,$A$2:$A$1001,0)),""),$A$2:$A$1001,0)),""),$A$2:$A$1001,0)),"")&amp;" &gt; ")&amp;IF(IFERROR(INDEX($B$2:$B$1001,MATCH(IFERROR(INDEX($D$2:$D$1001,MATCH(D447,$A$2:$A$1001,0)),""),$A$2:$A$1001,0)),"")="","",IFERROR(INDEX($B$2:$B$1001,MATCH(IFERROR(INDEX($D$2:$D$1001,MATCH(D447,$A$2:$A$1001,0)),""),$A$2:$A$1001,0)),"")&amp;" &gt; ")&amp;IF(IFERROR(INDEX($B$2:$B$1001,MATCH(D447,$A$2:$A$1001,0)),"")="","",IFERROR(INDEX($B$2:$B$1001,MATCH(D447,$A$2:$A$1001,0)),"")&amp;" &gt; ")&amp;B447))</f>
        <v/>
      </c>
    </row>
    <row r="448" ht="16" customHeight="1" s="17">
      <c r="A448" s="7" t="n"/>
      <c r="G448" s="5" t="n"/>
      <c r="H448" s="6" t="n"/>
      <c r="I448" s="15">
        <f>IF(A448="","",IF(AND(D448&lt;&gt;"",COUNTIF($A$2:$A$1001,D448)=0),"[Missing parent: "&amp;D448&amp;"] &gt; "&amp;B448,IF(IFERROR(INDEX($B$2:$B$1001,MATCH(IFERROR(INDEX($D$2:$D$1001,MATCH(IFERROR(INDEX($D$2:$D$1001,MATCH(IFERROR(INDEX($D$2:$D$1001,MATCH(IFERROR(INDEX($D$2:$D$1001,MATCH(IFERROR(INDEX($D$2:$D$1001,MATCH(IFERROR(INDEX($D$2:$D$1001,MATCH(IFERROR(INDEX($D$2:$D$1001,MATCH(D448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448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448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448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448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448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448,$A$2:$A$1001,0)),""),$A$2:$A$1001,0)),""),$A$2:$A$1001,0)),""),$A$2:$A$1001,0)),""),$A$2:$A$1001,0)),"")="","",IFERROR(INDEX($B$2:$B$1001,MATCH(IFERROR(INDEX($D$2:$D$1001,MATCH(IFERROR(INDEX($D$2:$D$1001,MATCH(IFERROR(INDEX($D$2:$D$1001,MATCH(IFERROR(INDEX($D$2:$D$1001,MATCH(D448,$A$2:$A$1001,0)),""),$A$2:$A$1001,0)),""),$A$2:$A$1001,0)),""),$A$2:$A$1001,0)),""),$A$2:$A$1001,0)),"")&amp;" &gt; ")&amp;IF(IFERROR(INDEX($B$2:$B$1001,MATCH(IFERROR(INDEX($D$2:$D$1001,MATCH(IFERROR(INDEX($D$2:$D$1001,MATCH(IFERROR(INDEX($D$2:$D$1001,MATCH(D448,$A$2:$A$1001,0)),""),$A$2:$A$1001,0)),""),$A$2:$A$1001,0)),""),$A$2:$A$1001,0)),"")="","",IFERROR(INDEX($B$2:$B$1001,MATCH(IFERROR(INDEX($D$2:$D$1001,MATCH(IFERROR(INDEX($D$2:$D$1001,MATCH(IFERROR(INDEX($D$2:$D$1001,MATCH(D448,$A$2:$A$1001,0)),""),$A$2:$A$1001,0)),""),$A$2:$A$1001,0)),""),$A$2:$A$1001,0)),"")&amp;" &gt; ")&amp;IF(IFERROR(INDEX($B$2:$B$1001,MATCH(IFERROR(INDEX($D$2:$D$1001,MATCH(IFERROR(INDEX($D$2:$D$1001,MATCH(D448,$A$2:$A$1001,0)),""),$A$2:$A$1001,0)),""),$A$2:$A$1001,0)),"")="","",IFERROR(INDEX($B$2:$B$1001,MATCH(IFERROR(INDEX($D$2:$D$1001,MATCH(IFERROR(INDEX($D$2:$D$1001,MATCH(D448,$A$2:$A$1001,0)),""),$A$2:$A$1001,0)),""),$A$2:$A$1001,0)),"")&amp;" &gt; ")&amp;IF(IFERROR(INDEX($B$2:$B$1001,MATCH(IFERROR(INDEX($D$2:$D$1001,MATCH(D448,$A$2:$A$1001,0)),""),$A$2:$A$1001,0)),"")="","",IFERROR(INDEX($B$2:$B$1001,MATCH(IFERROR(INDEX($D$2:$D$1001,MATCH(D448,$A$2:$A$1001,0)),""),$A$2:$A$1001,0)),"")&amp;" &gt; ")&amp;IF(IFERROR(INDEX($B$2:$B$1001,MATCH(D448,$A$2:$A$1001,0)),"")="","",IFERROR(INDEX($B$2:$B$1001,MATCH(D448,$A$2:$A$1001,0)),"")&amp;" &gt; ")&amp;B448))</f>
        <v/>
      </c>
    </row>
    <row r="449" ht="16" customHeight="1" s="17">
      <c r="A449" s="7" t="n"/>
      <c r="G449" s="5" t="n"/>
      <c r="H449" s="6" t="n"/>
      <c r="I449" s="15">
        <f>IF(A449="","",IF(AND(D449&lt;&gt;"",COUNTIF($A$2:$A$1001,D449)=0),"[Missing parent: "&amp;D449&amp;"] &gt; "&amp;B449,IF(IFERROR(INDEX($B$2:$B$1001,MATCH(IFERROR(INDEX($D$2:$D$1001,MATCH(IFERROR(INDEX($D$2:$D$1001,MATCH(IFERROR(INDEX($D$2:$D$1001,MATCH(IFERROR(INDEX($D$2:$D$1001,MATCH(IFERROR(INDEX($D$2:$D$1001,MATCH(IFERROR(INDEX($D$2:$D$1001,MATCH(IFERROR(INDEX($D$2:$D$1001,MATCH(D449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449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449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449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449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449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449,$A$2:$A$1001,0)),""),$A$2:$A$1001,0)),""),$A$2:$A$1001,0)),""),$A$2:$A$1001,0)),""),$A$2:$A$1001,0)),"")="","",IFERROR(INDEX($B$2:$B$1001,MATCH(IFERROR(INDEX($D$2:$D$1001,MATCH(IFERROR(INDEX($D$2:$D$1001,MATCH(IFERROR(INDEX($D$2:$D$1001,MATCH(IFERROR(INDEX($D$2:$D$1001,MATCH(D449,$A$2:$A$1001,0)),""),$A$2:$A$1001,0)),""),$A$2:$A$1001,0)),""),$A$2:$A$1001,0)),""),$A$2:$A$1001,0)),"")&amp;" &gt; ")&amp;IF(IFERROR(INDEX($B$2:$B$1001,MATCH(IFERROR(INDEX($D$2:$D$1001,MATCH(IFERROR(INDEX($D$2:$D$1001,MATCH(IFERROR(INDEX($D$2:$D$1001,MATCH(D449,$A$2:$A$1001,0)),""),$A$2:$A$1001,0)),""),$A$2:$A$1001,0)),""),$A$2:$A$1001,0)),"")="","",IFERROR(INDEX($B$2:$B$1001,MATCH(IFERROR(INDEX($D$2:$D$1001,MATCH(IFERROR(INDEX($D$2:$D$1001,MATCH(IFERROR(INDEX($D$2:$D$1001,MATCH(D449,$A$2:$A$1001,0)),""),$A$2:$A$1001,0)),""),$A$2:$A$1001,0)),""),$A$2:$A$1001,0)),"")&amp;" &gt; ")&amp;IF(IFERROR(INDEX($B$2:$B$1001,MATCH(IFERROR(INDEX($D$2:$D$1001,MATCH(IFERROR(INDEX($D$2:$D$1001,MATCH(D449,$A$2:$A$1001,0)),""),$A$2:$A$1001,0)),""),$A$2:$A$1001,0)),"")="","",IFERROR(INDEX($B$2:$B$1001,MATCH(IFERROR(INDEX($D$2:$D$1001,MATCH(IFERROR(INDEX($D$2:$D$1001,MATCH(D449,$A$2:$A$1001,0)),""),$A$2:$A$1001,0)),""),$A$2:$A$1001,0)),"")&amp;" &gt; ")&amp;IF(IFERROR(INDEX($B$2:$B$1001,MATCH(IFERROR(INDEX($D$2:$D$1001,MATCH(D449,$A$2:$A$1001,0)),""),$A$2:$A$1001,0)),"")="","",IFERROR(INDEX($B$2:$B$1001,MATCH(IFERROR(INDEX($D$2:$D$1001,MATCH(D449,$A$2:$A$1001,0)),""),$A$2:$A$1001,0)),"")&amp;" &gt; ")&amp;IF(IFERROR(INDEX($B$2:$B$1001,MATCH(D449,$A$2:$A$1001,0)),"")="","",IFERROR(INDEX($B$2:$B$1001,MATCH(D449,$A$2:$A$1001,0)),"")&amp;" &gt; ")&amp;B449))</f>
        <v/>
      </c>
    </row>
    <row r="450" ht="16" customHeight="1" s="17">
      <c r="A450" s="7" t="n"/>
      <c r="G450" s="5" t="n"/>
      <c r="H450" s="6" t="n"/>
      <c r="I450" s="15">
        <f>IF(A450="","",IF(AND(D450&lt;&gt;"",COUNTIF($A$2:$A$1001,D450)=0),"[Missing parent: "&amp;D450&amp;"] &gt; "&amp;B450,IF(IFERROR(INDEX($B$2:$B$1001,MATCH(IFERROR(INDEX($D$2:$D$1001,MATCH(IFERROR(INDEX($D$2:$D$1001,MATCH(IFERROR(INDEX($D$2:$D$1001,MATCH(IFERROR(INDEX($D$2:$D$1001,MATCH(IFERROR(INDEX($D$2:$D$1001,MATCH(IFERROR(INDEX($D$2:$D$1001,MATCH(IFERROR(INDEX($D$2:$D$1001,MATCH(D450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450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450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450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450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450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450,$A$2:$A$1001,0)),""),$A$2:$A$1001,0)),""),$A$2:$A$1001,0)),""),$A$2:$A$1001,0)),""),$A$2:$A$1001,0)),"")="","",IFERROR(INDEX($B$2:$B$1001,MATCH(IFERROR(INDEX($D$2:$D$1001,MATCH(IFERROR(INDEX($D$2:$D$1001,MATCH(IFERROR(INDEX($D$2:$D$1001,MATCH(IFERROR(INDEX($D$2:$D$1001,MATCH(D450,$A$2:$A$1001,0)),""),$A$2:$A$1001,0)),""),$A$2:$A$1001,0)),""),$A$2:$A$1001,0)),""),$A$2:$A$1001,0)),"")&amp;" &gt; ")&amp;IF(IFERROR(INDEX($B$2:$B$1001,MATCH(IFERROR(INDEX($D$2:$D$1001,MATCH(IFERROR(INDEX($D$2:$D$1001,MATCH(IFERROR(INDEX($D$2:$D$1001,MATCH(D450,$A$2:$A$1001,0)),""),$A$2:$A$1001,0)),""),$A$2:$A$1001,0)),""),$A$2:$A$1001,0)),"")="","",IFERROR(INDEX($B$2:$B$1001,MATCH(IFERROR(INDEX($D$2:$D$1001,MATCH(IFERROR(INDEX($D$2:$D$1001,MATCH(IFERROR(INDEX($D$2:$D$1001,MATCH(D450,$A$2:$A$1001,0)),""),$A$2:$A$1001,0)),""),$A$2:$A$1001,0)),""),$A$2:$A$1001,0)),"")&amp;" &gt; ")&amp;IF(IFERROR(INDEX($B$2:$B$1001,MATCH(IFERROR(INDEX($D$2:$D$1001,MATCH(IFERROR(INDEX($D$2:$D$1001,MATCH(D450,$A$2:$A$1001,0)),""),$A$2:$A$1001,0)),""),$A$2:$A$1001,0)),"")="","",IFERROR(INDEX($B$2:$B$1001,MATCH(IFERROR(INDEX($D$2:$D$1001,MATCH(IFERROR(INDEX($D$2:$D$1001,MATCH(D450,$A$2:$A$1001,0)),""),$A$2:$A$1001,0)),""),$A$2:$A$1001,0)),"")&amp;" &gt; ")&amp;IF(IFERROR(INDEX($B$2:$B$1001,MATCH(IFERROR(INDEX($D$2:$D$1001,MATCH(D450,$A$2:$A$1001,0)),""),$A$2:$A$1001,0)),"")="","",IFERROR(INDEX($B$2:$B$1001,MATCH(IFERROR(INDEX($D$2:$D$1001,MATCH(D450,$A$2:$A$1001,0)),""),$A$2:$A$1001,0)),"")&amp;" &gt; ")&amp;IF(IFERROR(INDEX($B$2:$B$1001,MATCH(D450,$A$2:$A$1001,0)),"")="","",IFERROR(INDEX($B$2:$B$1001,MATCH(D450,$A$2:$A$1001,0)),"")&amp;" &gt; ")&amp;B450))</f>
        <v/>
      </c>
    </row>
    <row r="451" ht="16" customHeight="1" s="17">
      <c r="A451" s="7" t="n"/>
      <c r="G451" s="5" t="n"/>
      <c r="H451" s="6" t="n"/>
      <c r="I451" s="15">
        <f>IF(A451="","",IF(AND(D451&lt;&gt;"",COUNTIF($A$2:$A$1001,D451)=0),"[Missing parent: "&amp;D451&amp;"] &gt; "&amp;B451,IF(IFERROR(INDEX($B$2:$B$1001,MATCH(IFERROR(INDEX($D$2:$D$1001,MATCH(IFERROR(INDEX($D$2:$D$1001,MATCH(IFERROR(INDEX($D$2:$D$1001,MATCH(IFERROR(INDEX($D$2:$D$1001,MATCH(IFERROR(INDEX($D$2:$D$1001,MATCH(IFERROR(INDEX($D$2:$D$1001,MATCH(IFERROR(INDEX($D$2:$D$1001,MATCH(D451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451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451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451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451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451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451,$A$2:$A$1001,0)),""),$A$2:$A$1001,0)),""),$A$2:$A$1001,0)),""),$A$2:$A$1001,0)),""),$A$2:$A$1001,0)),"")="","",IFERROR(INDEX($B$2:$B$1001,MATCH(IFERROR(INDEX($D$2:$D$1001,MATCH(IFERROR(INDEX($D$2:$D$1001,MATCH(IFERROR(INDEX($D$2:$D$1001,MATCH(IFERROR(INDEX($D$2:$D$1001,MATCH(D451,$A$2:$A$1001,0)),""),$A$2:$A$1001,0)),""),$A$2:$A$1001,0)),""),$A$2:$A$1001,0)),""),$A$2:$A$1001,0)),"")&amp;" &gt; ")&amp;IF(IFERROR(INDEX($B$2:$B$1001,MATCH(IFERROR(INDEX($D$2:$D$1001,MATCH(IFERROR(INDEX($D$2:$D$1001,MATCH(IFERROR(INDEX($D$2:$D$1001,MATCH(D451,$A$2:$A$1001,0)),""),$A$2:$A$1001,0)),""),$A$2:$A$1001,0)),""),$A$2:$A$1001,0)),"")="","",IFERROR(INDEX($B$2:$B$1001,MATCH(IFERROR(INDEX($D$2:$D$1001,MATCH(IFERROR(INDEX($D$2:$D$1001,MATCH(IFERROR(INDEX($D$2:$D$1001,MATCH(D451,$A$2:$A$1001,0)),""),$A$2:$A$1001,0)),""),$A$2:$A$1001,0)),""),$A$2:$A$1001,0)),"")&amp;" &gt; ")&amp;IF(IFERROR(INDEX($B$2:$B$1001,MATCH(IFERROR(INDEX($D$2:$D$1001,MATCH(IFERROR(INDEX($D$2:$D$1001,MATCH(D451,$A$2:$A$1001,0)),""),$A$2:$A$1001,0)),""),$A$2:$A$1001,0)),"")="","",IFERROR(INDEX($B$2:$B$1001,MATCH(IFERROR(INDEX($D$2:$D$1001,MATCH(IFERROR(INDEX($D$2:$D$1001,MATCH(D451,$A$2:$A$1001,0)),""),$A$2:$A$1001,0)),""),$A$2:$A$1001,0)),"")&amp;" &gt; ")&amp;IF(IFERROR(INDEX($B$2:$B$1001,MATCH(IFERROR(INDEX($D$2:$D$1001,MATCH(D451,$A$2:$A$1001,0)),""),$A$2:$A$1001,0)),"")="","",IFERROR(INDEX($B$2:$B$1001,MATCH(IFERROR(INDEX($D$2:$D$1001,MATCH(D451,$A$2:$A$1001,0)),""),$A$2:$A$1001,0)),"")&amp;" &gt; ")&amp;IF(IFERROR(INDEX($B$2:$B$1001,MATCH(D451,$A$2:$A$1001,0)),"")="","",IFERROR(INDEX($B$2:$B$1001,MATCH(D451,$A$2:$A$1001,0)),"")&amp;" &gt; ")&amp;B451))</f>
        <v/>
      </c>
    </row>
    <row r="452" ht="32" customHeight="1" s="17">
      <c r="A452" s="7" t="n"/>
      <c r="G452" s="5" t="n"/>
      <c r="H452" s="6" t="n"/>
      <c r="I452" s="15">
        <f>IF(A452="","",IF(AND(D452&lt;&gt;"",COUNTIF($A$2:$A$1001,D452)=0),"[Missing parent: "&amp;D452&amp;"] &gt; "&amp;B452,IF(IFERROR(INDEX($B$2:$B$1001,MATCH(IFERROR(INDEX($D$2:$D$1001,MATCH(IFERROR(INDEX($D$2:$D$1001,MATCH(IFERROR(INDEX($D$2:$D$1001,MATCH(IFERROR(INDEX($D$2:$D$1001,MATCH(IFERROR(INDEX($D$2:$D$1001,MATCH(IFERROR(INDEX($D$2:$D$1001,MATCH(IFERROR(INDEX($D$2:$D$1001,MATCH(D452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452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452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452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452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452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452,$A$2:$A$1001,0)),""),$A$2:$A$1001,0)),""),$A$2:$A$1001,0)),""),$A$2:$A$1001,0)),""),$A$2:$A$1001,0)),"")="","",IFERROR(INDEX($B$2:$B$1001,MATCH(IFERROR(INDEX($D$2:$D$1001,MATCH(IFERROR(INDEX($D$2:$D$1001,MATCH(IFERROR(INDEX($D$2:$D$1001,MATCH(IFERROR(INDEX($D$2:$D$1001,MATCH(D452,$A$2:$A$1001,0)),""),$A$2:$A$1001,0)),""),$A$2:$A$1001,0)),""),$A$2:$A$1001,0)),""),$A$2:$A$1001,0)),"")&amp;" &gt; ")&amp;IF(IFERROR(INDEX($B$2:$B$1001,MATCH(IFERROR(INDEX($D$2:$D$1001,MATCH(IFERROR(INDEX($D$2:$D$1001,MATCH(IFERROR(INDEX($D$2:$D$1001,MATCH(D452,$A$2:$A$1001,0)),""),$A$2:$A$1001,0)),""),$A$2:$A$1001,0)),""),$A$2:$A$1001,0)),"")="","",IFERROR(INDEX($B$2:$B$1001,MATCH(IFERROR(INDEX($D$2:$D$1001,MATCH(IFERROR(INDEX($D$2:$D$1001,MATCH(IFERROR(INDEX($D$2:$D$1001,MATCH(D452,$A$2:$A$1001,0)),""),$A$2:$A$1001,0)),""),$A$2:$A$1001,0)),""),$A$2:$A$1001,0)),"")&amp;" &gt; ")&amp;IF(IFERROR(INDEX($B$2:$B$1001,MATCH(IFERROR(INDEX($D$2:$D$1001,MATCH(IFERROR(INDEX($D$2:$D$1001,MATCH(D452,$A$2:$A$1001,0)),""),$A$2:$A$1001,0)),""),$A$2:$A$1001,0)),"")="","",IFERROR(INDEX($B$2:$B$1001,MATCH(IFERROR(INDEX($D$2:$D$1001,MATCH(IFERROR(INDEX($D$2:$D$1001,MATCH(D452,$A$2:$A$1001,0)),""),$A$2:$A$1001,0)),""),$A$2:$A$1001,0)),"")&amp;" &gt; ")&amp;IF(IFERROR(INDEX($B$2:$B$1001,MATCH(IFERROR(INDEX($D$2:$D$1001,MATCH(D452,$A$2:$A$1001,0)),""),$A$2:$A$1001,0)),"")="","",IFERROR(INDEX($B$2:$B$1001,MATCH(IFERROR(INDEX($D$2:$D$1001,MATCH(D452,$A$2:$A$1001,0)),""),$A$2:$A$1001,0)),"")&amp;" &gt; ")&amp;IF(IFERROR(INDEX($B$2:$B$1001,MATCH(D452,$A$2:$A$1001,0)),"")="","",IFERROR(INDEX($B$2:$B$1001,MATCH(D452,$A$2:$A$1001,0)),"")&amp;" &gt; ")&amp;B452))</f>
        <v/>
      </c>
    </row>
    <row r="453" ht="32" customHeight="1" s="17">
      <c r="A453" s="7" t="n"/>
      <c r="G453" s="5" t="n"/>
      <c r="H453" s="6" t="n"/>
      <c r="I453" s="15">
        <f>IF(A453="","",IF(AND(D453&lt;&gt;"",COUNTIF($A$2:$A$1001,D453)=0),"[Missing parent: "&amp;D453&amp;"] &gt; "&amp;B453,IF(IFERROR(INDEX($B$2:$B$1001,MATCH(IFERROR(INDEX($D$2:$D$1001,MATCH(IFERROR(INDEX($D$2:$D$1001,MATCH(IFERROR(INDEX($D$2:$D$1001,MATCH(IFERROR(INDEX($D$2:$D$1001,MATCH(IFERROR(INDEX($D$2:$D$1001,MATCH(IFERROR(INDEX($D$2:$D$1001,MATCH(IFERROR(INDEX($D$2:$D$1001,MATCH(D453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453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453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453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453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453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453,$A$2:$A$1001,0)),""),$A$2:$A$1001,0)),""),$A$2:$A$1001,0)),""),$A$2:$A$1001,0)),""),$A$2:$A$1001,0)),"")="","",IFERROR(INDEX($B$2:$B$1001,MATCH(IFERROR(INDEX($D$2:$D$1001,MATCH(IFERROR(INDEX($D$2:$D$1001,MATCH(IFERROR(INDEX($D$2:$D$1001,MATCH(IFERROR(INDEX($D$2:$D$1001,MATCH(D453,$A$2:$A$1001,0)),""),$A$2:$A$1001,0)),""),$A$2:$A$1001,0)),""),$A$2:$A$1001,0)),""),$A$2:$A$1001,0)),"")&amp;" &gt; ")&amp;IF(IFERROR(INDEX($B$2:$B$1001,MATCH(IFERROR(INDEX($D$2:$D$1001,MATCH(IFERROR(INDEX($D$2:$D$1001,MATCH(IFERROR(INDEX($D$2:$D$1001,MATCH(D453,$A$2:$A$1001,0)),""),$A$2:$A$1001,0)),""),$A$2:$A$1001,0)),""),$A$2:$A$1001,0)),"")="","",IFERROR(INDEX($B$2:$B$1001,MATCH(IFERROR(INDEX($D$2:$D$1001,MATCH(IFERROR(INDEX($D$2:$D$1001,MATCH(IFERROR(INDEX($D$2:$D$1001,MATCH(D453,$A$2:$A$1001,0)),""),$A$2:$A$1001,0)),""),$A$2:$A$1001,0)),""),$A$2:$A$1001,0)),"")&amp;" &gt; ")&amp;IF(IFERROR(INDEX($B$2:$B$1001,MATCH(IFERROR(INDEX($D$2:$D$1001,MATCH(IFERROR(INDEX($D$2:$D$1001,MATCH(D453,$A$2:$A$1001,0)),""),$A$2:$A$1001,0)),""),$A$2:$A$1001,0)),"")="","",IFERROR(INDEX($B$2:$B$1001,MATCH(IFERROR(INDEX($D$2:$D$1001,MATCH(IFERROR(INDEX($D$2:$D$1001,MATCH(D453,$A$2:$A$1001,0)),""),$A$2:$A$1001,0)),""),$A$2:$A$1001,0)),"")&amp;" &gt; ")&amp;IF(IFERROR(INDEX($B$2:$B$1001,MATCH(IFERROR(INDEX($D$2:$D$1001,MATCH(D453,$A$2:$A$1001,0)),""),$A$2:$A$1001,0)),"")="","",IFERROR(INDEX($B$2:$B$1001,MATCH(IFERROR(INDEX($D$2:$D$1001,MATCH(D453,$A$2:$A$1001,0)),""),$A$2:$A$1001,0)),"")&amp;" &gt; ")&amp;IF(IFERROR(INDEX($B$2:$B$1001,MATCH(D453,$A$2:$A$1001,0)),"")="","",IFERROR(INDEX($B$2:$B$1001,MATCH(D453,$A$2:$A$1001,0)),"")&amp;" &gt; ")&amp;B453))</f>
        <v/>
      </c>
    </row>
    <row r="454" ht="32" customHeight="1" s="17">
      <c r="A454" s="7" t="n"/>
      <c r="G454" s="5" t="n"/>
      <c r="H454" s="6" t="n"/>
      <c r="I454" s="15">
        <f>IF(A454="","",IF(AND(D454&lt;&gt;"",COUNTIF($A$2:$A$1001,D454)=0),"[Missing parent: "&amp;D454&amp;"] &gt; "&amp;B454,IF(IFERROR(INDEX($B$2:$B$1001,MATCH(IFERROR(INDEX($D$2:$D$1001,MATCH(IFERROR(INDEX($D$2:$D$1001,MATCH(IFERROR(INDEX($D$2:$D$1001,MATCH(IFERROR(INDEX($D$2:$D$1001,MATCH(IFERROR(INDEX($D$2:$D$1001,MATCH(IFERROR(INDEX($D$2:$D$1001,MATCH(IFERROR(INDEX($D$2:$D$1001,MATCH(D454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454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454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454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454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454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454,$A$2:$A$1001,0)),""),$A$2:$A$1001,0)),""),$A$2:$A$1001,0)),""),$A$2:$A$1001,0)),""),$A$2:$A$1001,0)),"")="","",IFERROR(INDEX($B$2:$B$1001,MATCH(IFERROR(INDEX($D$2:$D$1001,MATCH(IFERROR(INDEX($D$2:$D$1001,MATCH(IFERROR(INDEX($D$2:$D$1001,MATCH(IFERROR(INDEX($D$2:$D$1001,MATCH(D454,$A$2:$A$1001,0)),""),$A$2:$A$1001,0)),""),$A$2:$A$1001,0)),""),$A$2:$A$1001,0)),""),$A$2:$A$1001,0)),"")&amp;" &gt; ")&amp;IF(IFERROR(INDEX($B$2:$B$1001,MATCH(IFERROR(INDEX($D$2:$D$1001,MATCH(IFERROR(INDEX($D$2:$D$1001,MATCH(IFERROR(INDEX($D$2:$D$1001,MATCH(D454,$A$2:$A$1001,0)),""),$A$2:$A$1001,0)),""),$A$2:$A$1001,0)),""),$A$2:$A$1001,0)),"")="","",IFERROR(INDEX($B$2:$B$1001,MATCH(IFERROR(INDEX($D$2:$D$1001,MATCH(IFERROR(INDEX($D$2:$D$1001,MATCH(IFERROR(INDEX($D$2:$D$1001,MATCH(D454,$A$2:$A$1001,0)),""),$A$2:$A$1001,0)),""),$A$2:$A$1001,0)),""),$A$2:$A$1001,0)),"")&amp;" &gt; ")&amp;IF(IFERROR(INDEX($B$2:$B$1001,MATCH(IFERROR(INDEX($D$2:$D$1001,MATCH(IFERROR(INDEX($D$2:$D$1001,MATCH(D454,$A$2:$A$1001,0)),""),$A$2:$A$1001,0)),""),$A$2:$A$1001,0)),"")="","",IFERROR(INDEX($B$2:$B$1001,MATCH(IFERROR(INDEX($D$2:$D$1001,MATCH(IFERROR(INDEX($D$2:$D$1001,MATCH(D454,$A$2:$A$1001,0)),""),$A$2:$A$1001,0)),""),$A$2:$A$1001,0)),"")&amp;" &gt; ")&amp;IF(IFERROR(INDEX($B$2:$B$1001,MATCH(IFERROR(INDEX($D$2:$D$1001,MATCH(D454,$A$2:$A$1001,0)),""),$A$2:$A$1001,0)),"")="","",IFERROR(INDEX($B$2:$B$1001,MATCH(IFERROR(INDEX($D$2:$D$1001,MATCH(D454,$A$2:$A$1001,0)),""),$A$2:$A$1001,0)),"")&amp;" &gt; ")&amp;IF(IFERROR(INDEX($B$2:$B$1001,MATCH(D454,$A$2:$A$1001,0)),"")="","",IFERROR(INDEX($B$2:$B$1001,MATCH(D454,$A$2:$A$1001,0)),"")&amp;" &gt; ")&amp;B454))</f>
        <v/>
      </c>
    </row>
    <row r="455" ht="16" customHeight="1" s="17">
      <c r="A455" s="7" t="n"/>
      <c r="G455" s="5" t="n"/>
      <c r="H455" s="6" t="n"/>
      <c r="I455" s="15">
        <f>IF(A455="","",IF(AND(D455&lt;&gt;"",COUNTIF($A$2:$A$1001,D455)=0),"[Missing parent: "&amp;D455&amp;"] &gt; "&amp;B455,IF(IFERROR(INDEX($B$2:$B$1001,MATCH(IFERROR(INDEX($D$2:$D$1001,MATCH(IFERROR(INDEX($D$2:$D$1001,MATCH(IFERROR(INDEX($D$2:$D$1001,MATCH(IFERROR(INDEX($D$2:$D$1001,MATCH(IFERROR(INDEX($D$2:$D$1001,MATCH(IFERROR(INDEX($D$2:$D$1001,MATCH(IFERROR(INDEX($D$2:$D$1001,MATCH(D455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455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455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455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455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455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455,$A$2:$A$1001,0)),""),$A$2:$A$1001,0)),""),$A$2:$A$1001,0)),""),$A$2:$A$1001,0)),""),$A$2:$A$1001,0)),"")="","",IFERROR(INDEX($B$2:$B$1001,MATCH(IFERROR(INDEX($D$2:$D$1001,MATCH(IFERROR(INDEX($D$2:$D$1001,MATCH(IFERROR(INDEX($D$2:$D$1001,MATCH(IFERROR(INDEX($D$2:$D$1001,MATCH(D455,$A$2:$A$1001,0)),""),$A$2:$A$1001,0)),""),$A$2:$A$1001,0)),""),$A$2:$A$1001,0)),""),$A$2:$A$1001,0)),"")&amp;" &gt; ")&amp;IF(IFERROR(INDEX($B$2:$B$1001,MATCH(IFERROR(INDEX($D$2:$D$1001,MATCH(IFERROR(INDEX($D$2:$D$1001,MATCH(IFERROR(INDEX($D$2:$D$1001,MATCH(D455,$A$2:$A$1001,0)),""),$A$2:$A$1001,0)),""),$A$2:$A$1001,0)),""),$A$2:$A$1001,0)),"")="","",IFERROR(INDEX($B$2:$B$1001,MATCH(IFERROR(INDEX($D$2:$D$1001,MATCH(IFERROR(INDEX($D$2:$D$1001,MATCH(IFERROR(INDEX($D$2:$D$1001,MATCH(D455,$A$2:$A$1001,0)),""),$A$2:$A$1001,0)),""),$A$2:$A$1001,0)),""),$A$2:$A$1001,0)),"")&amp;" &gt; ")&amp;IF(IFERROR(INDEX($B$2:$B$1001,MATCH(IFERROR(INDEX($D$2:$D$1001,MATCH(IFERROR(INDEX($D$2:$D$1001,MATCH(D455,$A$2:$A$1001,0)),""),$A$2:$A$1001,0)),""),$A$2:$A$1001,0)),"")="","",IFERROR(INDEX($B$2:$B$1001,MATCH(IFERROR(INDEX($D$2:$D$1001,MATCH(IFERROR(INDEX($D$2:$D$1001,MATCH(D455,$A$2:$A$1001,0)),""),$A$2:$A$1001,0)),""),$A$2:$A$1001,0)),"")&amp;" &gt; ")&amp;IF(IFERROR(INDEX($B$2:$B$1001,MATCH(IFERROR(INDEX($D$2:$D$1001,MATCH(D455,$A$2:$A$1001,0)),""),$A$2:$A$1001,0)),"")="","",IFERROR(INDEX($B$2:$B$1001,MATCH(IFERROR(INDEX($D$2:$D$1001,MATCH(D455,$A$2:$A$1001,0)),""),$A$2:$A$1001,0)),"")&amp;" &gt; ")&amp;IF(IFERROR(INDEX($B$2:$B$1001,MATCH(D455,$A$2:$A$1001,0)),"")="","",IFERROR(INDEX($B$2:$B$1001,MATCH(D455,$A$2:$A$1001,0)),"")&amp;" &gt; ")&amp;B455))</f>
        <v/>
      </c>
    </row>
    <row r="456" ht="16" customHeight="1" s="17">
      <c r="A456" s="7" t="n"/>
      <c r="G456" s="5" t="n"/>
      <c r="H456" s="6" t="n"/>
      <c r="I456" s="15">
        <f>IF(A456="","",IF(AND(D456&lt;&gt;"",COUNTIF($A$2:$A$1001,D456)=0),"[Missing parent: "&amp;D456&amp;"] &gt; "&amp;B456,IF(IFERROR(INDEX($B$2:$B$1001,MATCH(IFERROR(INDEX($D$2:$D$1001,MATCH(IFERROR(INDEX($D$2:$D$1001,MATCH(IFERROR(INDEX($D$2:$D$1001,MATCH(IFERROR(INDEX($D$2:$D$1001,MATCH(IFERROR(INDEX($D$2:$D$1001,MATCH(IFERROR(INDEX($D$2:$D$1001,MATCH(IFERROR(INDEX($D$2:$D$1001,MATCH(D456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456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456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456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456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456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456,$A$2:$A$1001,0)),""),$A$2:$A$1001,0)),""),$A$2:$A$1001,0)),""),$A$2:$A$1001,0)),""),$A$2:$A$1001,0)),"")="","",IFERROR(INDEX($B$2:$B$1001,MATCH(IFERROR(INDEX($D$2:$D$1001,MATCH(IFERROR(INDEX($D$2:$D$1001,MATCH(IFERROR(INDEX($D$2:$D$1001,MATCH(IFERROR(INDEX($D$2:$D$1001,MATCH(D456,$A$2:$A$1001,0)),""),$A$2:$A$1001,0)),""),$A$2:$A$1001,0)),""),$A$2:$A$1001,0)),""),$A$2:$A$1001,0)),"")&amp;" &gt; ")&amp;IF(IFERROR(INDEX($B$2:$B$1001,MATCH(IFERROR(INDEX($D$2:$D$1001,MATCH(IFERROR(INDEX($D$2:$D$1001,MATCH(IFERROR(INDEX($D$2:$D$1001,MATCH(D456,$A$2:$A$1001,0)),""),$A$2:$A$1001,0)),""),$A$2:$A$1001,0)),""),$A$2:$A$1001,0)),"")="","",IFERROR(INDEX($B$2:$B$1001,MATCH(IFERROR(INDEX($D$2:$D$1001,MATCH(IFERROR(INDEX($D$2:$D$1001,MATCH(IFERROR(INDEX($D$2:$D$1001,MATCH(D456,$A$2:$A$1001,0)),""),$A$2:$A$1001,0)),""),$A$2:$A$1001,0)),""),$A$2:$A$1001,0)),"")&amp;" &gt; ")&amp;IF(IFERROR(INDEX($B$2:$B$1001,MATCH(IFERROR(INDEX($D$2:$D$1001,MATCH(IFERROR(INDEX($D$2:$D$1001,MATCH(D456,$A$2:$A$1001,0)),""),$A$2:$A$1001,0)),""),$A$2:$A$1001,0)),"")="","",IFERROR(INDEX($B$2:$B$1001,MATCH(IFERROR(INDEX($D$2:$D$1001,MATCH(IFERROR(INDEX($D$2:$D$1001,MATCH(D456,$A$2:$A$1001,0)),""),$A$2:$A$1001,0)),""),$A$2:$A$1001,0)),"")&amp;" &gt; ")&amp;IF(IFERROR(INDEX($B$2:$B$1001,MATCH(IFERROR(INDEX($D$2:$D$1001,MATCH(D456,$A$2:$A$1001,0)),""),$A$2:$A$1001,0)),"")="","",IFERROR(INDEX($B$2:$B$1001,MATCH(IFERROR(INDEX($D$2:$D$1001,MATCH(D456,$A$2:$A$1001,0)),""),$A$2:$A$1001,0)),"")&amp;" &gt; ")&amp;IF(IFERROR(INDEX($B$2:$B$1001,MATCH(D456,$A$2:$A$1001,0)),"")="","",IFERROR(INDEX($B$2:$B$1001,MATCH(D456,$A$2:$A$1001,0)),"")&amp;" &gt; ")&amp;B456))</f>
        <v/>
      </c>
    </row>
    <row r="457" ht="16" customHeight="1" s="17">
      <c r="A457" s="7" t="n"/>
      <c r="G457" s="5" t="n"/>
      <c r="H457" s="6" t="n"/>
      <c r="I457" s="15">
        <f>IF(A457="","",IF(AND(D457&lt;&gt;"",COUNTIF($A$2:$A$1001,D457)=0),"[Missing parent: "&amp;D457&amp;"] &gt; "&amp;B457,IF(IFERROR(INDEX($B$2:$B$1001,MATCH(IFERROR(INDEX($D$2:$D$1001,MATCH(IFERROR(INDEX($D$2:$D$1001,MATCH(IFERROR(INDEX($D$2:$D$1001,MATCH(IFERROR(INDEX($D$2:$D$1001,MATCH(IFERROR(INDEX($D$2:$D$1001,MATCH(IFERROR(INDEX($D$2:$D$1001,MATCH(IFERROR(INDEX($D$2:$D$1001,MATCH(D457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457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457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457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457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457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457,$A$2:$A$1001,0)),""),$A$2:$A$1001,0)),""),$A$2:$A$1001,0)),""),$A$2:$A$1001,0)),""),$A$2:$A$1001,0)),"")="","",IFERROR(INDEX($B$2:$B$1001,MATCH(IFERROR(INDEX($D$2:$D$1001,MATCH(IFERROR(INDEX($D$2:$D$1001,MATCH(IFERROR(INDEX($D$2:$D$1001,MATCH(IFERROR(INDEX($D$2:$D$1001,MATCH(D457,$A$2:$A$1001,0)),""),$A$2:$A$1001,0)),""),$A$2:$A$1001,0)),""),$A$2:$A$1001,0)),""),$A$2:$A$1001,0)),"")&amp;" &gt; ")&amp;IF(IFERROR(INDEX($B$2:$B$1001,MATCH(IFERROR(INDEX($D$2:$D$1001,MATCH(IFERROR(INDEX($D$2:$D$1001,MATCH(IFERROR(INDEX($D$2:$D$1001,MATCH(D457,$A$2:$A$1001,0)),""),$A$2:$A$1001,0)),""),$A$2:$A$1001,0)),""),$A$2:$A$1001,0)),"")="","",IFERROR(INDEX($B$2:$B$1001,MATCH(IFERROR(INDEX($D$2:$D$1001,MATCH(IFERROR(INDEX($D$2:$D$1001,MATCH(IFERROR(INDEX($D$2:$D$1001,MATCH(D457,$A$2:$A$1001,0)),""),$A$2:$A$1001,0)),""),$A$2:$A$1001,0)),""),$A$2:$A$1001,0)),"")&amp;" &gt; ")&amp;IF(IFERROR(INDEX($B$2:$B$1001,MATCH(IFERROR(INDEX($D$2:$D$1001,MATCH(IFERROR(INDEX($D$2:$D$1001,MATCH(D457,$A$2:$A$1001,0)),""),$A$2:$A$1001,0)),""),$A$2:$A$1001,0)),"")="","",IFERROR(INDEX($B$2:$B$1001,MATCH(IFERROR(INDEX($D$2:$D$1001,MATCH(IFERROR(INDEX($D$2:$D$1001,MATCH(D457,$A$2:$A$1001,0)),""),$A$2:$A$1001,0)),""),$A$2:$A$1001,0)),"")&amp;" &gt; ")&amp;IF(IFERROR(INDEX($B$2:$B$1001,MATCH(IFERROR(INDEX($D$2:$D$1001,MATCH(D457,$A$2:$A$1001,0)),""),$A$2:$A$1001,0)),"")="","",IFERROR(INDEX($B$2:$B$1001,MATCH(IFERROR(INDEX($D$2:$D$1001,MATCH(D457,$A$2:$A$1001,0)),""),$A$2:$A$1001,0)),"")&amp;" &gt; ")&amp;IF(IFERROR(INDEX($B$2:$B$1001,MATCH(D457,$A$2:$A$1001,0)),"")="","",IFERROR(INDEX($B$2:$B$1001,MATCH(D457,$A$2:$A$1001,0)),"")&amp;" &gt; ")&amp;B457))</f>
        <v/>
      </c>
    </row>
    <row r="458" ht="16" customHeight="1" s="17">
      <c r="A458" s="7" t="n"/>
      <c r="G458" s="5" t="n"/>
      <c r="H458" s="6" t="n"/>
      <c r="I458" s="15">
        <f>IF(A458="","",IF(AND(D458&lt;&gt;"",COUNTIF($A$2:$A$1001,D458)=0),"[Missing parent: "&amp;D458&amp;"] &gt; "&amp;B458,IF(IFERROR(INDEX($B$2:$B$1001,MATCH(IFERROR(INDEX($D$2:$D$1001,MATCH(IFERROR(INDEX($D$2:$D$1001,MATCH(IFERROR(INDEX($D$2:$D$1001,MATCH(IFERROR(INDEX($D$2:$D$1001,MATCH(IFERROR(INDEX($D$2:$D$1001,MATCH(IFERROR(INDEX($D$2:$D$1001,MATCH(IFERROR(INDEX($D$2:$D$1001,MATCH(D458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458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458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458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458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458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458,$A$2:$A$1001,0)),""),$A$2:$A$1001,0)),""),$A$2:$A$1001,0)),""),$A$2:$A$1001,0)),""),$A$2:$A$1001,0)),"")="","",IFERROR(INDEX($B$2:$B$1001,MATCH(IFERROR(INDEX($D$2:$D$1001,MATCH(IFERROR(INDEX($D$2:$D$1001,MATCH(IFERROR(INDEX($D$2:$D$1001,MATCH(IFERROR(INDEX($D$2:$D$1001,MATCH(D458,$A$2:$A$1001,0)),""),$A$2:$A$1001,0)),""),$A$2:$A$1001,0)),""),$A$2:$A$1001,0)),""),$A$2:$A$1001,0)),"")&amp;" &gt; ")&amp;IF(IFERROR(INDEX($B$2:$B$1001,MATCH(IFERROR(INDEX($D$2:$D$1001,MATCH(IFERROR(INDEX($D$2:$D$1001,MATCH(IFERROR(INDEX($D$2:$D$1001,MATCH(D458,$A$2:$A$1001,0)),""),$A$2:$A$1001,0)),""),$A$2:$A$1001,0)),""),$A$2:$A$1001,0)),"")="","",IFERROR(INDEX($B$2:$B$1001,MATCH(IFERROR(INDEX($D$2:$D$1001,MATCH(IFERROR(INDEX($D$2:$D$1001,MATCH(IFERROR(INDEX($D$2:$D$1001,MATCH(D458,$A$2:$A$1001,0)),""),$A$2:$A$1001,0)),""),$A$2:$A$1001,0)),""),$A$2:$A$1001,0)),"")&amp;" &gt; ")&amp;IF(IFERROR(INDEX($B$2:$B$1001,MATCH(IFERROR(INDEX($D$2:$D$1001,MATCH(IFERROR(INDEX($D$2:$D$1001,MATCH(D458,$A$2:$A$1001,0)),""),$A$2:$A$1001,0)),""),$A$2:$A$1001,0)),"")="","",IFERROR(INDEX($B$2:$B$1001,MATCH(IFERROR(INDEX($D$2:$D$1001,MATCH(IFERROR(INDEX($D$2:$D$1001,MATCH(D458,$A$2:$A$1001,0)),""),$A$2:$A$1001,0)),""),$A$2:$A$1001,0)),"")&amp;" &gt; ")&amp;IF(IFERROR(INDEX($B$2:$B$1001,MATCH(IFERROR(INDEX($D$2:$D$1001,MATCH(D458,$A$2:$A$1001,0)),""),$A$2:$A$1001,0)),"")="","",IFERROR(INDEX($B$2:$B$1001,MATCH(IFERROR(INDEX($D$2:$D$1001,MATCH(D458,$A$2:$A$1001,0)),""),$A$2:$A$1001,0)),"")&amp;" &gt; ")&amp;IF(IFERROR(INDEX($B$2:$B$1001,MATCH(D458,$A$2:$A$1001,0)),"")="","",IFERROR(INDEX($B$2:$B$1001,MATCH(D458,$A$2:$A$1001,0)),"")&amp;" &gt; ")&amp;B458))</f>
        <v/>
      </c>
    </row>
    <row r="459" ht="16" customHeight="1" s="17">
      <c r="A459" s="7" t="n"/>
      <c r="G459" s="5" t="n"/>
      <c r="H459" s="6" t="n"/>
      <c r="I459" s="15">
        <f>IF(A459="","",IF(AND(D459&lt;&gt;"",COUNTIF($A$2:$A$1001,D459)=0),"[Missing parent: "&amp;D459&amp;"] &gt; "&amp;B459,IF(IFERROR(INDEX($B$2:$B$1001,MATCH(IFERROR(INDEX($D$2:$D$1001,MATCH(IFERROR(INDEX($D$2:$D$1001,MATCH(IFERROR(INDEX($D$2:$D$1001,MATCH(IFERROR(INDEX($D$2:$D$1001,MATCH(IFERROR(INDEX($D$2:$D$1001,MATCH(IFERROR(INDEX($D$2:$D$1001,MATCH(IFERROR(INDEX($D$2:$D$1001,MATCH(D459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459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459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459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459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459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459,$A$2:$A$1001,0)),""),$A$2:$A$1001,0)),""),$A$2:$A$1001,0)),""),$A$2:$A$1001,0)),""),$A$2:$A$1001,0)),"")="","",IFERROR(INDEX($B$2:$B$1001,MATCH(IFERROR(INDEX($D$2:$D$1001,MATCH(IFERROR(INDEX($D$2:$D$1001,MATCH(IFERROR(INDEX($D$2:$D$1001,MATCH(IFERROR(INDEX($D$2:$D$1001,MATCH(D459,$A$2:$A$1001,0)),""),$A$2:$A$1001,0)),""),$A$2:$A$1001,0)),""),$A$2:$A$1001,0)),""),$A$2:$A$1001,0)),"")&amp;" &gt; ")&amp;IF(IFERROR(INDEX($B$2:$B$1001,MATCH(IFERROR(INDEX($D$2:$D$1001,MATCH(IFERROR(INDEX($D$2:$D$1001,MATCH(IFERROR(INDEX($D$2:$D$1001,MATCH(D459,$A$2:$A$1001,0)),""),$A$2:$A$1001,0)),""),$A$2:$A$1001,0)),""),$A$2:$A$1001,0)),"")="","",IFERROR(INDEX($B$2:$B$1001,MATCH(IFERROR(INDEX($D$2:$D$1001,MATCH(IFERROR(INDEX($D$2:$D$1001,MATCH(IFERROR(INDEX($D$2:$D$1001,MATCH(D459,$A$2:$A$1001,0)),""),$A$2:$A$1001,0)),""),$A$2:$A$1001,0)),""),$A$2:$A$1001,0)),"")&amp;" &gt; ")&amp;IF(IFERROR(INDEX($B$2:$B$1001,MATCH(IFERROR(INDEX($D$2:$D$1001,MATCH(IFERROR(INDEX($D$2:$D$1001,MATCH(D459,$A$2:$A$1001,0)),""),$A$2:$A$1001,0)),""),$A$2:$A$1001,0)),"")="","",IFERROR(INDEX($B$2:$B$1001,MATCH(IFERROR(INDEX($D$2:$D$1001,MATCH(IFERROR(INDEX($D$2:$D$1001,MATCH(D459,$A$2:$A$1001,0)),""),$A$2:$A$1001,0)),""),$A$2:$A$1001,0)),"")&amp;" &gt; ")&amp;IF(IFERROR(INDEX($B$2:$B$1001,MATCH(IFERROR(INDEX($D$2:$D$1001,MATCH(D459,$A$2:$A$1001,0)),""),$A$2:$A$1001,0)),"")="","",IFERROR(INDEX($B$2:$B$1001,MATCH(IFERROR(INDEX($D$2:$D$1001,MATCH(D459,$A$2:$A$1001,0)),""),$A$2:$A$1001,0)),"")&amp;" &gt; ")&amp;IF(IFERROR(INDEX($B$2:$B$1001,MATCH(D459,$A$2:$A$1001,0)),"")="","",IFERROR(INDEX($B$2:$B$1001,MATCH(D459,$A$2:$A$1001,0)),"")&amp;" &gt; ")&amp;B459))</f>
        <v/>
      </c>
    </row>
    <row r="460" ht="16" customHeight="1" s="17">
      <c r="A460" s="7" t="n"/>
      <c r="G460" s="5" t="n"/>
      <c r="H460" s="6" t="n"/>
      <c r="I460" s="15">
        <f>IF(A460="","",IF(AND(D460&lt;&gt;"",COUNTIF($A$2:$A$1001,D460)=0),"[Missing parent: "&amp;D460&amp;"] &gt; "&amp;B460,IF(IFERROR(INDEX($B$2:$B$1001,MATCH(IFERROR(INDEX($D$2:$D$1001,MATCH(IFERROR(INDEX($D$2:$D$1001,MATCH(IFERROR(INDEX($D$2:$D$1001,MATCH(IFERROR(INDEX($D$2:$D$1001,MATCH(IFERROR(INDEX($D$2:$D$1001,MATCH(IFERROR(INDEX($D$2:$D$1001,MATCH(IFERROR(INDEX($D$2:$D$1001,MATCH(D460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460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460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460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460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460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460,$A$2:$A$1001,0)),""),$A$2:$A$1001,0)),""),$A$2:$A$1001,0)),""),$A$2:$A$1001,0)),""),$A$2:$A$1001,0)),"")="","",IFERROR(INDEX($B$2:$B$1001,MATCH(IFERROR(INDEX($D$2:$D$1001,MATCH(IFERROR(INDEX($D$2:$D$1001,MATCH(IFERROR(INDEX($D$2:$D$1001,MATCH(IFERROR(INDEX($D$2:$D$1001,MATCH(D460,$A$2:$A$1001,0)),""),$A$2:$A$1001,0)),""),$A$2:$A$1001,0)),""),$A$2:$A$1001,0)),""),$A$2:$A$1001,0)),"")&amp;" &gt; ")&amp;IF(IFERROR(INDEX($B$2:$B$1001,MATCH(IFERROR(INDEX($D$2:$D$1001,MATCH(IFERROR(INDEX($D$2:$D$1001,MATCH(IFERROR(INDEX($D$2:$D$1001,MATCH(D460,$A$2:$A$1001,0)),""),$A$2:$A$1001,0)),""),$A$2:$A$1001,0)),""),$A$2:$A$1001,0)),"")="","",IFERROR(INDEX($B$2:$B$1001,MATCH(IFERROR(INDEX($D$2:$D$1001,MATCH(IFERROR(INDEX($D$2:$D$1001,MATCH(IFERROR(INDEX($D$2:$D$1001,MATCH(D460,$A$2:$A$1001,0)),""),$A$2:$A$1001,0)),""),$A$2:$A$1001,0)),""),$A$2:$A$1001,0)),"")&amp;" &gt; ")&amp;IF(IFERROR(INDEX($B$2:$B$1001,MATCH(IFERROR(INDEX($D$2:$D$1001,MATCH(IFERROR(INDEX($D$2:$D$1001,MATCH(D460,$A$2:$A$1001,0)),""),$A$2:$A$1001,0)),""),$A$2:$A$1001,0)),"")="","",IFERROR(INDEX($B$2:$B$1001,MATCH(IFERROR(INDEX($D$2:$D$1001,MATCH(IFERROR(INDEX($D$2:$D$1001,MATCH(D460,$A$2:$A$1001,0)),""),$A$2:$A$1001,0)),""),$A$2:$A$1001,0)),"")&amp;" &gt; ")&amp;IF(IFERROR(INDEX($B$2:$B$1001,MATCH(IFERROR(INDEX($D$2:$D$1001,MATCH(D460,$A$2:$A$1001,0)),""),$A$2:$A$1001,0)),"")="","",IFERROR(INDEX($B$2:$B$1001,MATCH(IFERROR(INDEX($D$2:$D$1001,MATCH(D460,$A$2:$A$1001,0)),""),$A$2:$A$1001,0)),"")&amp;" &gt; ")&amp;IF(IFERROR(INDEX($B$2:$B$1001,MATCH(D460,$A$2:$A$1001,0)),"")="","",IFERROR(INDEX($B$2:$B$1001,MATCH(D460,$A$2:$A$1001,0)),"")&amp;" &gt; ")&amp;B460))</f>
        <v/>
      </c>
    </row>
    <row r="461" ht="16" customHeight="1" s="17">
      <c r="A461" s="7" t="n"/>
      <c r="G461" s="5" t="n"/>
      <c r="H461" s="6" t="n"/>
      <c r="I461" s="15">
        <f>IF(A461="","",IF(AND(D461&lt;&gt;"",COUNTIF($A$2:$A$1001,D461)=0),"[Missing parent: "&amp;D461&amp;"] &gt; "&amp;B461,IF(IFERROR(INDEX($B$2:$B$1001,MATCH(IFERROR(INDEX($D$2:$D$1001,MATCH(IFERROR(INDEX($D$2:$D$1001,MATCH(IFERROR(INDEX($D$2:$D$1001,MATCH(IFERROR(INDEX($D$2:$D$1001,MATCH(IFERROR(INDEX($D$2:$D$1001,MATCH(IFERROR(INDEX($D$2:$D$1001,MATCH(IFERROR(INDEX($D$2:$D$1001,MATCH(D461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461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461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461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461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461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461,$A$2:$A$1001,0)),""),$A$2:$A$1001,0)),""),$A$2:$A$1001,0)),""),$A$2:$A$1001,0)),""),$A$2:$A$1001,0)),"")="","",IFERROR(INDEX($B$2:$B$1001,MATCH(IFERROR(INDEX($D$2:$D$1001,MATCH(IFERROR(INDEX($D$2:$D$1001,MATCH(IFERROR(INDEX($D$2:$D$1001,MATCH(IFERROR(INDEX($D$2:$D$1001,MATCH(D461,$A$2:$A$1001,0)),""),$A$2:$A$1001,0)),""),$A$2:$A$1001,0)),""),$A$2:$A$1001,0)),""),$A$2:$A$1001,0)),"")&amp;" &gt; ")&amp;IF(IFERROR(INDEX($B$2:$B$1001,MATCH(IFERROR(INDEX($D$2:$D$1001,MATCH(IFERROR(INDEX($D$2:$D$1001,MATCH(IFERROR(INDEX($D$2:$D$1001,MATCH(D461,$A$2:$A$1001,0)),""),$A$2:$A$1001,0)),""),$A$2:$A$1001,0)),""),$A$2:$A$1001,0)),"")="","",IFERROR(INDEX($B$2:$B$1001,MATCH(IFERROR(INDEX($D$2:$D$1001,MATCH(IFERROR(INDEX($D$2:$D$1001,MATCH(IFERROR(INDEX($D$2:$D$1001,MATCH(D461,$A$2:$A$1001,0)),""),$A$2:$A$1001,0)),""),$A$2:$A$1001,0)),""),$A$2:$A$1001,0)),"")&amp;" &gt; ")&amp;IF(IFERROR(INDEX($B$2:$B$1001,MATCH(IFERROR(INDEX($D$2:$D$1001,MATCH(IFERROR(INDEX($D$2:$D$1001,MATCH(D461,$A$2:$A$1001,0)),""),$A$2:$A$1001,0)),""),$A$2:$A$1001,0)),"")="","",IFERROR(INDEX($B$2:$B$1001,MATCH(IFERROR(INDEX($D$2:$D$1001,MATCH(IFERROR(INDEX($D$2:$D$1001,MATCH(D461,$A$2:$A$1001,0)),""),$A$2:$A$1001,0)),""),$A$2:$A$1001,0)),"")&amp;" &gt; ")&amp;IF(IFERROR(INDEX($B$2:$B$1001,MATCH(IFERROR(INDEX($D$2:$D$1001,MATCH(D461,$A$2:$A$1001,0)),""),$A$2:$A$1001,0)),"")="","",IFERROR(INDEX($B$2:$B$1001,MATCH(IFERROR(INDEX($D$2:$D$1001,MATCH(D461,$A$2:$A$1001,0)),""),$A$2:$A$1001,0)),"")&amp;" &gt; ")&amp;IF(IFERROR(INDEX($B$2:$B$1001,MATCH(D461,$A$2:$A$1001,0)),"")="","",IFERROR(INDEX($B$2:$B$1001,MATCH(D461,$A$2:$A$1001,0)),"")&amp;" &gt; ")&amp;B461))</f>
        <v/>
      </c>
    </row>
    <row r="462" ht="16" customHeight="1" s="17">
      <c r="A462" s="7" t="n"/>
      <c r="G462" s="5" t="n"/>
      <c r="H462" s="6" t="n"/>
      <c r="I462" s="15">
        <f>IF(A462="","",IF(AND(D462&lt;&gt;"",COUNTIF($A$2:$A$1001,D462)=0),"[Missing parent: "&amp;D462&amp;"] &gt; "&amp;B462,IF(IFERROR(INDEX($B$2:$B$1001,MATCH(IFERROR(INDEX($D$2:$D$1001,MATCH(IFERROR(INDEX($D$2:$D$1001,MATCH(IFERROR(INDEX($D$2:$D$1001,MATCH(IFERROR(INDEX($D$2:$D$1001,MATCH(IFERROR(INDEX($D$2:$D$1001,MATCH(IFERROR(INDEX($D$2:$D$1001,MATCH(IFERROR(INDEX($D$2:$D$1001,MATCH(D462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462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462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462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462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462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462,$A$2:$A$1001,0)),""),$A$2:$A$1001,0)),""),$A$2:$A$1001,0)),""),$A$2:$A$1001,0)),""),$A$2:$A$1001,0)),"")="","",IFERROR(INDEX($B$2:$B$1001,MATCH(IFERROR(INDEX($D$2:$D$1001,MATCH(IFERROR(INDEX($D$2:$D$1001,MATCH(IFERROR(INDEX($D$2:$D$1001,MATCH(IFERROR(INDEX($D$2:$D$1001,MATCH(D462,$A$2:$A$1001,0)),""),$A$2:$A$1001,0)),""),$A$2:$A$1001,0)),""),$A$2:$A$1001,0)),""),$A$2:$A$1001,0)),"")&amp;" &gt; ")&amp;IF(IFERROR(INDEX($B$2:$B$1001,MATCH(IFERROR(INDEX($D$2:$D$1001,MATCH(IFERROR(INDEX($D$2:$D$1001,MATCH(IFERROR(INDEX($D$2:$D$1001,MATCH(D462,$A$2:$A$1001,0)),""),$A$2:$A$1001,0)),""),$A$2:$A$1001,0)),""),$A$2:$A$1001,0)),"")="","",IFERROR(INDEX($B$2:$B$1001,MATCH(IFERROR(INDEX($D$2:$D$1001,MATCH(IFERROR(INDEX($D$2:$D$1001,MATCH(IFERROR(INDEX($D$2:$D$1001,MATCH(D462,$A$2:$A$1001,0)),""),$A$2:$A$1001,0)),""),$A$2:$A$1001,0)),""),$A$2:$A$1001,0)),"")&amp;" &gt; ")&amp;IF(IFERROR(INDEX($B$2:$B$1001,MATCH(IFERROR(INDEX($D$2:$D$1001,MATCH(IFERROR(INDEX($D$2:$D$1001,MATCH(D462,$A$2:$A$1001,0)),""),$A$2:$A$1001,0)),""),$A$2:$A$1001,0)),"")="","",IFERROR(INDEX($B$2:$B$1001,MATCH(IFERROR(INDEX($D$2:$D$1001,MATCH(IFERROR(INDEX($D$2:$D$1001,MATCH(D462,$A$2:$A$1001,0)),""),$A$2:$A$1001,0)),""),$A$2:$A$1001,0)),"")&amp;" &gt; ")&amp;IF(IFERROR(INDEX($B$2:$B$1001,MATCH(IFERROR(INDEX($D$2:$D$1001,MATCH(D462,$A$2:$A$1001,0)),""),$A$2:$A$1001,0)),"")="","",IFERROR(INDEX($B$2:$B$1001,MATCH(IFERROR(INDEX($D$2:$D$1001,MATCH(D462,$A$2:$A$1001,0)),""),$A$2:$A$1001,0)),"")&amp;" &gt; ")&amp;IF(IFERROR(INDEX($B$2:$B$1001,MATCH(D462,$A$2:$A$1001,0)),"")="","",IFERROR(INDEX($B$2:$B$1001,MATCH(D462,$A$2:$A$1001,0)),"")&amp;" &gt; ")&amp;B462))</f>
        <v/>
      </c>
    </row>
    <row r="463" ht="16" customHeight="1" s="17">
      <c r="A463" s="7" t="n"/>
      <c r="G463" s="5" t="n"/>
      <c r="H463" s="6" t="n"/>
      <c r="I463" s="15">
        <f>IF(A463="","",IF(AND(D463&lt;&gt;"",COUNTIF($A$2:$A$1001,D463)=0),"[Missing parent: "&amp;D463&amp;"] &gt; "&amp;B463,IF(IFERROR(INDEX($B$2:$B$1001,MATCH(IFERROR(INDEX($D$2:$D$1001,MATCH(IFERROR(INDEX($D$2:$D$1001,MATCH(IFERROR(INDEX($D$2:$D$1001,MATCH(IFERROR(INDEX($D$2:$D$1001,MATCH(IFERROR(INDEX($D$2:$D$1001,MATCH(IFERROR(INDEX($D$2:$D$1001,MATCH(IFERROR(INDEX($D$2:$D$1001,MATCH(D463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463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463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463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463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463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463,$A$2:$A$1001,0)),""),$A$2:$A$1001,0)),""),$A$2:$A$1001,0)),""),$A$2:$A$1001,0)),""),$A$2:$A$1001,0)),"")="","",IFERROR(INDEX($B$2:$B$1001,MATCH(IFERROR(INDEX($D$2:$D$1001,MATCH(IFERROR(INDEX($D$2:$D$1001,MATCH(IFERROR(INDEX($D$2:$D$1001,MATCH(IFERROR(INDEX($D$2:$D$1001,MATCH(D463,$A$2:$A$1001,0)),""),$A$2:$A$1001,0)),""),$A$2:$A$1001,0)),""),$A$2:$A$1001,0)),""),$A$2:$A$1001,0)),"")&amp;" &gt; ")&amp;IF(IFERROR(INDEX($B$2:$B$1001,MATCH(IFERROR(INDEX($D$2:$D$1001,MATCH(IFERROR(INDEX($D$2:$D$1001,MATCH(IFERROR(INDEX($D$2:$D$1001,MATCH(D463,$A$2:$A$1001,0)),""),$A$2:$A$1001,0)),""),$A$2:$A$1001,0)),""),$A$2:$A$1001,0)),"")="","",IFERROR(INDEX($B$2:$B$1001,MATCH(IFERROR(INDEX($D$2:$D$1001,MATCH(IFERROR(INDEX($D$2:$D$1001,MATCH(IFERROR(INDEX($D$2:$D$1001,MATCH(D463,$A$2:$A$1001,0)),""),$A$2:$A$1001,0)),""),$A$2:$A$1001,0)),""),$A$2:$A$1001,0)),"")&amp;" &gt; ")&amp;IF(IFERROR(INDEX($B$2:$B$1001,MATCH(IFERROR(INDEX($D$2:$D$1001,MATCH(IFERROR(INDEX($D$2:$D$1001,MATCH(D463,$A$2:$A$1001,0)),""),$A$2:$A$1001,0)),""),$A$2:$A$1001,0)),"")="","",IFERROR(INDEX($B$2:$B$1001,MATCH(IFERROR(INDEX($D$2:$D$1001,MATCH(IFERROR(INDEX($D$2:$D$1001,MATCH(D463,$A$2:$A$1001,0)),""),$A$2:$A$1001,0)),""),$A$2:$A$1001,0)),"")&amp;" &gt; ")&amp;IF(IFERROR(INDEX($B$2:$B$1001,MATCH(IFERROR(INDEX($D$2:$D$1001,MATCH(D463,$A$2:$A$1001,0)),""),$A$2:$A$1001,0)),"")="","",IFERROR(INDEX($B$2:$B$1001,MATCH(IFERROR(INDEX($D$2:$D$1001,MATCH(D463,$A$2:$A$1001,0)),""),$A$2:$A$1001,0)),"")&amp;" &gt; ")&amp;IF(IFERROR(INDEX($B$2:$B$1001,MATCH(D463,$A$2:$A$1001,0)),"")="","",IFERROR(INDEX($B$2:$B$1001,MATCH(D463,$A$2:$A$1001,0)),"")&amp;" &gt; ")&amp;B463))</f>
        <v/>
      </c>
    </row>
    <row r="464" ht="16" customHeight="1" s="17">
      <c r="A464" s="7" t="n"/>
      <c r="G464" s="5" t="n"/>
      <c r="H464" s="6" t="n"/>
      <c r="I464" s="15">
        <f>IF(A464="","",IF(AND(D464&lt;&gt;"",COUNTIF($A$2:$A$1001,D464)=0),"[Missing parent: "&amp;D464&amp;"] &gt; "&amp;B464,IF(IFERROR(INDEX($B$2:$B$1001,MATCH(IFERROR(INDEX($D$2:$D$1001,MATCH(IFERROR(INDEX($D$2:$D$1001,MATCH(IFERROR(INDEX($D$2:$D$1001,MATCH(IFERROR(INDEX($D$2:$D$1001,MATCH(IFERROR(INDEX($D$2:$D$1001,MATCH(IFERROR(INDEX($D$2:$D$1001,MATCH(IFERROR(INDEX($D$2:$D$1001,MATCH(D464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464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464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464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464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464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464,$A$2:$A$1001,0)),""),$A$2:$A$1001,0)),""),$A$2:$A$1001,0)),""),$A$2:$A$1001,0)),""),$A$2:$A$1001,0)),"")="","",IFERROR(INDEX($B$2:$B$1001,MATCH(IFERROR(INDEX($D$2:$D$1001,MATCH(IFERROR(INDEX($D$2:$D$1001,MATCH(IFERROR(INDEX($D$2:$D$1001,MATCH(IFERROR(INDEX($D$2:$D$1001,MATCH(D464,$A$2:$A$1001,0)),""),$A$2:$A$1001,0)),""),$A$2:$A$1001,0)),""),$A$2:$A$1001,0)),""),$A$2:$A$1001,0)),"")&amp;" &gt; ")&amp;IF(IFERROR(INDEX($B$2:$B$1001,MATCH(IFERROR(INDEX($D$2:$D$1001,MATCH(IFERROR(INDEX($D$2:$D$1001,MATCH(IFERROR(INDEX($D$2:$D$1001,MATCH(D464,$A$2:$A$1001,0)),""),$A$2:$A$1001,0)),""),$A$2:$A$1001,0)),""),$A$2:$A$1001,0)),"")="","",IFERROR(INDEX($B$2:$B$1001,MATCH(IFERROR(INDEX($D$2:$D$1001,MATCH(IFERROR(INDEX($D$2:$D$1001,MATCH(IFERROR(INDEX($D$2:$D$1001,MATCH(D464,$A$2:$A$1001,0)),""),$A$2:$A$1001,0)),""),$A$2:$A$1001,0)),""),$A$2:$A$1001,0)),"")&amp;" &gt; ")&amp;IF(IFERROR(INDEX($B$2:$B$1001,MATCH(IFERROR(INDEX($D$2:$D$1001,MATCH(IFERROR(INDEX($D$2:$D$1001,MATCH(D464,$A$2:$A$1001,0)),""),$A$2:$A$1001,0)),""),$A$2:$A$1001,0)),"")="","",IFERROR(INDEX($B$2:$B$1001,MATCH(IFERROR(INDEX($D$2:$D$1001,MATCH(IFERROR(INDEX($D$2:$D$1001,MATCH(D464,$A$2:$A$1001,0)),""),$A$2:$A$1001,0)),""),$A$2:$A$1001,0)),"")&amp;" &gt; ")&amp;IF(IFERROR(INDEX($B$2:$B$1001,MATCH(IFERROR(INDEX($D$2:$D$1001,MATCH(D464,$A$2:$A$1001,0)),""),$A$2:$A$1001,0)),"")="","",IFERROR(INDEX($B$2:$B$1001,MATCH(IFERROR(INDEX($D$2:$D$1001,MATCH(D464,$A$2:$A$1001,0)),""),$A$2:$A$1001,0)),"")&amp;" &gt; ")&amp;IF(IFERROR(INDEX($B$2:$B$1001,MATCH(D464,$A$2:$A$1001,0)),"")="","",IFERROR(INDEX($B$2:$B$1001,MATCH(D464,$A$2:$A$1001,0)),"")&amp;" &gt; ")&amp;B464))</f>
        <v/>
      </c>
    </row>
    <row r="465" ht="16" customFormat="1" customHeight="1" s="14">
      <c r="A465" s="14" t="n"/>
      <c r="B465" s="14" t="n"/>
      <c r="C465" s="14" t="n"/>
      <c r="D465" s="14" t="n"/>
      <c r="E465" s="14" t="n"/>
      <c r="F465" s="14" t="n"/>
      <c r="G465" s="5" t="n"/>
      <c r="H465" s="6" t="n"/>
      <c r="I465" s="15">
        <f>IF(A465="","",IF(AND(D465&lt;&gt;"",COUNTIF($A$2:$A$1001,D465)=0),"[Missing parent: "&amp;D465&amp;"] &gt; "&amp;B465,IF(IFERROR(INDEX($B$2:$B$1001,MATCH(IFERROR(INDEX($D$2:$D$1001,MATCH(IFERROR(INDEX($D$2:$D$1001,MATCH(IFERROR(INDEX($D$2:$D$1001,MATCH(IFERROR(INDEX($D$2:$D$1001,MATCH(IFERROR(INDEX($D$2:$D$1001,MATCH(IFERROR(INDEX($D$2:$D$1001,MATCH(IFERROR(INDEX($D$2:$D$1001,MATCH(D465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465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465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465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465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465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465,$A$2:$A$1001,0)),""),$A$2:$A$1001,0)),""),$A$2:$A$1001,0)),""),$A$2:$A$1001,0)),""),$A$2:$A$1001,0)),"")="","",IFERROR(INDEX($B$2:$B$1001,MATCH(IFERROR(INDEX($D$2:$D$1001,MATCH(IFERROR(INDEX($D$2:$D$1001,MATCH(IFERROR(INDEX($D$2:$D$1001,MATCH(IFERROR(INDEX($D$2:$D$1001,MATCH(D465,$A$2:$A$1001,0)),""),$A$2:$A$1001,0)),""),$A$2:$A$1001,0)),""),$A$2:$A$1001,0)),""),$A$2:$A$1001,0)),"")&amp;" &gt; ")&amp;IF(IFERROR(INDEX($B$2:$B$1001,MATCH(IFERROR(INDEX($D$2:$D$1001,MATCH(IFERROR(INDEX($D$2:$D$1001,MATCH(IFERROR(INDEX($D$2:$D$1001,MATCH(D465,$A$2:$A$1001,0)),""),$A$2:$A$1001,0)),""),$A$2:$A$1001,0)),""),$A$2:$A$1001,0)),"")="","",IFERROR(INDEX($B$2:$B$1001,MATCH(IFERROR(INDEX($D$2:$D$1001,MATCH(IFERROR(INDEX($D$2:$D$1001,MATCH(IFERROR(INDEX($D$2:$D$1001,MATCH(D465,$A$2:$A$1001,0)),""),$A$2:$A$1001,0)),""),$A$2:$A$1001,0)),""),$A$2:$A$1001,0)),"")&amp;" &gt; ")&amp;IF(IFERROR(INDEX($B$2:$B$1001,MATCH(IFERROR(INDEX($D$2:$D$1001,MATCH(IFERROR(INDEX($D$2:$D$1001,MATCH(D465,$A$2:$A$1001,0)),""),$A$2:$A$1001,0)),""),$A$2:$A$1001,0)),"")="","",IFERROR(INDEX($B$2:$B$1001,MATCH(IFERROR(INDEX($D$2:$D$1001,MATCH(IFERROR(INDEX($D$2:$D$1001,MATCH(D465,$A$2:$A$1001,0)),""),$A$2:$A$1001,0)),""),$A$2:$A$1001,0)),"")&amp;" &gt; ")&amp;IF(IFERROR(INDEX($B$2:$B$1001,MATCH(IFERROR(INDEX($D$2:$D$1001,MATCH(D465,$A$2:$A$1001,0)),""),$A$2:$A$1001,0)),"")="","",IFERROR(INDEX($B$2:$B$1001,MATCH(IFERROR(INDEX($D$2:$D$1001,MATCH(D465,$A$2:$A$1001,0)),""),$A$2:$A$1001,0)),"")&amp;" &gt; ")&amp;IF(IFERROR(INDEX($B$2:$B$1001,MATCH(D465,$A$2:$A$1001,0)),"")="","",IFERROR(INDEX($B$2:$B$1001,MATCH(D465,$A$2:$A$1001,0)),"")&amp;" &gt; ")&amp;B465))</f>
        <v/>
      </c>
    </row>
    <row r="466" ht="16" customHeight="1" s="17">
      <c r="A466" s="7" t="n"/>
      <c r="G466" s="5" t="n"/>
      <c r="H466" s="6" t="n"/>
      <c r="I466" s="15">
        <f>IF(A466="","",IF(AND(D466&lt;&gt;"",COUNTIF($A$2:$A$1001,D466)=0),"[Missing parent: "&amp;D466&amp;"] &gt; "&amp;B466,IF(IFERROR(INDEX($B$2:$B$1001,MATCH(IFERROR(INDEX($D$2:$D$1001,MATCH(IFERROR(INDEX($D$2:$D$1001,MATCH(IFERROR(INDEX($D$2:$D$1001,MATCH(IFERROR(INDEX($D$2:$D$1001,MATCH(IFERROR(INDEX($D$2:$D$1001,MATCH(IFERROR(INDEX($D$2:$D$1001,MATCH(IFERROR(INDEX($D$2:$D$1001,MATCH(D466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466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466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466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466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466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466,$A$2:$A$1001,0)),""),$A$2:$A$1001,0)),""),$A$2:$A$1001,0)),""),$A$2:$A$1001,0)),""),$A$2:$A$1001,0)),"")="","",IFERROR(INDEX($B$2:$B$1001,MATCH(IFERROR(INDEX($D$2:$D$1001,MATCH(IFERROR(INDEX($D$2:$D$1001,MATCH(IFERROR(INDEX($D$2:$D$1001,MATCH(IFERROR(INDEX($D$2:$D$1001,MATCH(D466,$A$2:$A$1001,0)),""),$A$2:$A$1001,0)),""),$A$2:$A$1001,0)),""),$A$2:$A$1001,0)),""),$A$2:$A$1001,0)),"")&amp;" &gt; ")&amp;IF(IFERROR(INDEX($B$2:$B$1001,MATCH(IFERROR(INDEX($D$2:$D$1001,MATCH(IFERROR(INDEX($D$2:$D$1001,MATCH(IFERROR(INDEX($D$2:$D$1001,MATCH(D466,$A$2:$A$1001,0)),""),$A$2:$A$1001,0)),""),$A$2:$A$1001,0)),""),$A$2:$A$1001,0)),"")="","",IFERROR(INDEX($B$2:$B$1001,MATCH(IFERROR(INDEX($D$2:$D$1001,MATCH(IFERROR(INDEX($D$2:$D$1001,MATCH(IFERROR(INDEX($D$2:$D$1001,MATCH(D466,$A$2:$A$1001,0)),""),$A$2:$A$1001,0)),""),$A$2:$A$1001,0)),""),$A$2:$A$1001,0)),"")&amp;" &gt; ")&amp;IF(IFERROR(INDEX($B$2:$B$1001,MATCH(IFERROR(INDEX($D$2:$D$1001,MATCH(IFERROR(INDEX($D$2:$D$1001,MATCH(D466,$A$2:$A$1001,0)),""),$A$2:$A$1001,0)),""),$A$2:$A$1001,0)),"")="","",IFERROR(INDEX($B$2:$B$1001,MATCH(IFERROR(INDEX($D$2:$D$1001,MATCH(IFERROR(INDEX($D$2:$D$1001,MATCH(D466,$A$2:$A$1001,0)),""),$A$2:$A$1001,0)),""),$A$2:$A$1001,0)),"")&amp;" &gt; ")&amp;IF(IFERROR(INDEX($B$2:$B$1001,MATCH(IFERROR(INDEX($D$2:$D$1001,MATCH(D466,$A$2:$A$1001,0)),""),$A$2:$A$1001,0)),"")="","",IFERROR(INDEX($B$2:$B$1001,MATCH(IFERROR(INDEX($D$2:$D$1001,MATCH(D466,$A$2:$A$1001,0)),""),$A$2:$A$1001,0)),"")&amp;" &gt; ")&amp;IF(IFERROR(INDEX($B$2:$B$1001,MATCH(D466,$A$2:$A$1001,0)),"")="","",IFERROR(INDEX($B$2:$B$1001,MATCH(D466,$A$2:$A$1001,0)),"")&amp;" &gt; ")&amp;B466))</f>
        <v/>
      </c>
    </row>
    <row r="467" ht="16" customHeight="1" s="17">
      <c r="A467" s="7" t="n"/>
      <c r="G467" s="5" t="n"/>
      <c r="H467" s="6" t="n"/>
      <c r="I467" s="15">
        <f>IF(A467="","",IF(AND(D467&lt;&gt;"",COUNTIF($A$2:$A$1001,D467)=0),"[Missing parent: "&amp;D467&amp;"] &gt; "&amp;B467,IF(IFERROR(INDEX($B$2:$B$1001,MATCH(IFERROR(INDEX($D$2:$D$1001,MATCH(IFERROR(INDEX($D$2:$D$1001,MATCH(IFERROR(INDEX($D$2:$D$1001,MATCH(IFERROR(INDEX($D$2:$D$1001,MATCH(IFERROR(INDEX($D$2:$D$1001,MATCH(IFERROR(INDEX($D$2:$D$1001,MATCH(IFERROR(INDEX($D$2:$D$1001,MATCH(D467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467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467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467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467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467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467,$A$2:$A$1001,0)),""),$A$2:$A$1001,0)),""),$A$2:$A$1001,0)),""),$A$2:$A$1001,0)),""),$A$2:$A$1001,0)),"")="","",IFERROR(INDEX($B$2:$B$1001,MATCH(IFERROR(INDEX($D$2:$D$1001,MATCH(IFERROR(INDEX($D$2:$D$1001,MATCH(IFERROR(INDEX($D$2:$D$1001,MATCH(IFERROR(INDEX($D$2:$D$1001,MATCH(D467,$A$2:$A$1001,0)),""),$A$2:$A$1001,0)),""),$A$2:$A$1001,0)),""),$A$2:$A$1001,0)),""),$A$2:$A$1001,0)),"")&amp;" &gt; ")&amp;IF(IFERROR(INDEX($B$2:$B$1001,MATCH(IFERROR(INDEX($D$2:$D$1001,MATCH(IFERROR(INDEX($D$2:$D$1001,MATCH(IFERROR(INDEX($D$2:$D$1001,MATCH(D467,$A$2:$A$1001,0)),""),$A$2:$A$1001,0)),""),$A$2:$A$1001,0)),""),$A$2:$A$1001,0)),"")="","",IFERROR(INDEX($B$2:$B$1001,MATCH(IFERROR(INDEX($D$2:$D$1001,MATCH(IFERROR(INDEX($D$2:$D$1001,MATCH(IFERROR(INDEX($D$2:$D$1001,MATCH(D467,$A$2:$A$1001,0)),""),$A$2:$A$1001,0)),""),$A$2:$A$1001,0)),""),$A$2:$A$1001,0)),"")&amp;" &gt; ")&amp;IF(IFERROR(INDEX($B$2:$B$1001,MATCH(IFERROR(INDEX($D$2:$D$1001,MATCH(IFERROR(INDEX($D$2:$D$1001,MATCH(D467,$A$2:$A$1001,0)),""),$A$2:$A$1001,0)),""),$A$2:$A$1001,0)),"")="","",IFERROR(INDEX($B$2:$B$1001,MATCH(IFERROR(INDEX($D$2:$D$1001,MATCH(IFERROR(INDEX($D$2:$D$1001,MATCH(D467,$A$2:$A$1001,0)),""),$A$2:$A$1001,0)),""),$A$2:$A$1001,0)),"")&amp;" &gt; ")&amp;IF(IFERROR(INDEX($B$2:$B$1001,MATCH(IFERROR(INDEX($D$2:$D$1001,MATCH(D467,$A$2:$A$1001,0)),""),$A$2:$A$1001,0)),"")="","",IFERROR(INDEX($B$2:$B$1001,MATCH(IFERROR(INDEX($D$2:$D$1001,MATCH(D467,$A$2:$A$1001,0)),""),$A$2:$A$1001,0)),"")&amp;" &gt; ")&amp;IF(IFERROR(INDEX($B$2:$B$1001,MATCH(D467,$A$2:$A$1001,0)),"")="","",IFERROR(INDEX($B$2:$B$1001,MATCH(D467,$A$2:$A$1001,0)),"")&amp;" &gt; ")&amp;B467))</f>
        <v/>
      </c>
    </row>
    <row r="468" ht="16" customHeight="1" s="17">
      <c r="A468" s="7" t="n"/>
      <c r="G468" s="5" t="n"/>
      <c r="H468" s="6" t="n"/>
      <c r="I468" s="15">
        <f>IF(A468="","",IF(AND(D468&lt;&gt;"",COUNTIF($A$2:$A$1001,D468)=0),"[Missing parent: "&amp;D468&amp;"] &gt; "&amp;B468,IF(IFERROR(INDEX($B$2:$B$1001,MATCH(IFERROR(INDEX($D$2:$D$1001,MATCH(IFERROR(INDEX($D$2:$D$1001,MATCH(IFERROR(INDEX($D$2:$D$1001,MATCH(IFERROR(INDEX($D$2:$D$1001,MATCH(IFERROR(INDEX($D$2:$D$1001,MATCH(IFERROR(INDEX($D$2:$D$1001,MATCH(IFERROR(INDEX($D$2:$D$1001,MATCH(D468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468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468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468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468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468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468,$A$2:$A$1001,0)),""),$A$2:$A$1001,0)),""),$A$2:$A$1001,0)),""),$A$2:$A$1001,0)),""),$A$2:$A$1001,0)),"")="","",IFERROR(INDEX($B$2:$B$1001,MATCH(IFERROR(INDEX($D$2:$D$1001,MATCH(IFERROR(INDEX($D$2:$D$1001,MATCH(IFERROR(INDEX($D$2:$D$1001,MATCH(IFERROR(INDEX($D$2:$D$1001,MATCH(D468,$A$2:$A$1001,0)),""),$A$2:$A$1001,0)),""),$A$2:$A$1001,0)),""),$A$2:$A$1001,0)),""),$A$2:$A$1001,0)),"")&amp;" &gt; ")&amp;IF(IFERROR(INDEX($B$2:$B$1001,MATCH(IFERROR(INDEX($D$2:$D$1001,MATCH(IFERROR(INDEX($D$2:$D$1001,MATCH(IFERROR(INDEX($D$2:$D$1001,MATCH(D468,$A$2:$A$1001,0)),""),$A$2:$A$1001,0)),""),$A$2:$A$1001,0)),""),$A$2:$A$1001,0)),"")="","",IFERROR(INDEX($B$2:$B$1001,MATCH(IFERROR(INDEX($D$2:$D$1001,MATCH(IFERROR(INDEX($D$2:$D$1001,MATCH(IFERROR(INDEX($D$2:$D$1001,MATCH(D468,$A$2:$A$1001,0)),""),$A$2:$A$1001,0)),""),$A$2:$A$1001,0)),""),$A$2:$A$1001,0)),"")&amp;" &gt; ")&amp;IF(IFERROR(INDEX($B$2:$B$1001,MATCH(IFERROR(INDEX($D$2:$D$1001,MATCH(IFERROR(INDEX($D$2:$D$1001,MATCH(D468,$A$2:$A$1001,0)),""),$A$2:$A$1001,0)),""),$A$2:$A$1001,0)),"")="","",IFERROR(INDEX($B$2:$B$1001,MATCH(IFERROR(INDEX($D$2:$D$1001,MATCH(IFERROR(INDEX($D$2:$D$1001,MATCH(D468,$A$2:$A$1001,0)),""),$A$2:$A$1001,0)),""),$A$2:$A$1001,0)),"")&amp;" &gt; ")&amp;IF(IFERROR(INDEX($B$2:$B$1001,MATCH(IFERROR(INDEX($D$2:$D$1001,MATCH(D468,$A$2:$A$1001,0)),""),$A$2:$A$1001,0)),"")="","",IFERROR(INDEX($B$2:$B$1001,MATCH(IFERROR(INDEX($D$2:$D$1001,MATCH(D468,$A$2:$A$1001,0)),""),$A$2:$A$1001,0)),"")&amp;" &gt; ")&amp;IF(IFERROR(INDEX($B$2:$B$1001,MATCH(D468,$A$2:$A$1001,0)),"")="","",IFERROR(INDEX($B$2:$B$1001,MATCH(D468,$A$2:$A$1001,0)),"")&amp;" &gt; ")&amp;B468))</f>
        <v/>
      </c>
    </row>
    <row r="469" ht="16" customHeight="1" s="17">
      <c r="A469" s="7" t="n"/>
      <c r="G469" s="5" t="n"/>
      <c r="H469" s="6" t="n"/>
      <c r="I469" s="15">
        <f>IF(A469="","",IF(AND(D469&lt;&gt;"",COUNTIF($A$2:$A$1001,D469)=0),"[Missing parent: "&amp;D469&amp;"] &gt; "&amp;B469,IF(IFERROR(INDEX($B$2:$B$1001,MATCH(IFERROR(INDEX($D$2:$D$1001,MATCH(IFERROR(INDEX($D$2:$D$1001,MATCH(IFERROR(INDEX($D$2:$D$1001,MATCH(IFERROR(INDEX($D$2:$D$1001,MATCH(IFERROR(INDEX($D$2:$D$1001,MATCH(IFERROR(INDEX($D$2:$D$1001,MATCH(IFERROR(INDEX($D$2:$D$1001,MATCH(D469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469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469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469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469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469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469,$A$2:$A$1001,0)),""),$A$2:$A$1001,0)),""),$A$2:$A$1001,0)),""),$A$2:$A$1001,0)),""),$A$2:$A$1001,0)),"")="","",IFERROR(INDEX($B$2:$B$1001,MATCH(IFERROR(INDEX($D$2:$D$1001,MATCH(IFERROR(INDEX($D$2:$D$1001,MATCH(IFERROR(INDEX($D$2:$D$1001,MATCH(IFERROR(INDEX($D$2:$D$1001,MATCH(D469,$A$2:$A$1001,0)),""),$A$2:$A$1001,0)),""),$A$2:$A$1001,0)),""),$A$2:$A$1001,0)),""),$A$2:$A$1001,0)),"")&amp;" &gt; ")&amp;IF(IFERROR(INDEX($B$2:$B$1001,MATCH(IFERROR(INDEX($D$2:$D$1001,MATCH(IFERROR(INDEX($D$2:$D$1001,MATCH(IFERROR(INDEX($D$2:$D$1001,MATCH(D469,$A$2:$A$1001,0)),""),$A$2:$A$1001,0)),""),$A$2:$A$1001,0)),""),$A$2:$A$1001,0)),"")="","",IFERROR(INDEX($B$2:$B$1001,MATCH(IFERROR(INDEX($D$2:$D$1001,MATCH(IFERROR(INDEX($D$2:$D$1001,MATCH(IFERROR(INDEX($D$2:$D$1001,MATCH(D469,$A$2:$A$1001,0)),""),$A$2:$A$1001,0)),""),$A$2:$A$1001,0)),""),$A$2:$A$1001,0)),"")&amp;" &gt; ")&amp;IF(IFERROR(INDEX($B$2:$B$1001,MATCH(IFERROR(INDEX($D$2:$D$1001,MATCH(IFERROR(INDEX($D$2:$D$1001,MATCH(D469,$A$2:$A$1001,0)),""),$A$2:$A$1001,0)),""),$A$2:$A$1001,0)),"")="","",IFERROR(INDEX($B$2:$B$1001,MATCH(IFERROR(INDEX($D$2:$D$1001,MATCH(IFERROR(INDEX($D$2:$D$1001,MATCH(D469,$A$2:$A$1001,0)),""),$A$2:$A$1001,0)),""),$A$2:$A$1001,0)),"")&amp;" &gt; ")&amp;IF(IFERROR(INDEX($B$2:$B$1001,MATCH(IFERROR(INDEX($D$2:$D$1001,MATCH(D469,$A$2:$A$1001,0)),""),$A$2:$A$1001,0)),"")="","",IFERROR(INDEX($B$2:$B$1001,MATCH(IFERROR(INDEX($D$2:$D$1001,MATCH(D469,$A$2:$A$1001,0)),""),$A$2:$A$1001,0)),"")&amp;" &gt; ")&amp;IF(IFERROR(INDEX($B$2:$B$1001,MATCH(D469,$A$2:$A$1001,0)),"")="","",IFERROR(INDEX($B$2:$B$1001,MATCH(D469,$A$2:$A$1001,0)),"")&amp;" &gt; ")&amp;B469))</f>
        <v/>
      </c>
    </row>
    <row r="470" ht="16" customHeight="1" s="17">
      <c r="A470" s="7" t="n"/>
      <c r="G470" s="5" t="n"/>
      <c r="H470" s="6" t="n"/>
      <c r="I470" s="15">
        <f>IF(A470="","",IF(AND(D470&lt;&gt;"",COUNTIF($A$2:$A$1001,D470)=0),"[Missing parent: "&amp;D470&amp;"] &gt; "&amp;B470,IF(IFERROR(INDEX($B$2:$B$1001,MATCH(IFERROR(INDEX($D$2:$D$1001,MATCH(IFERROR(INDEX($D$2:$D$1001,MATCH(IFERROR(INDEX($D$2:$D$1001,MATCH(IFERROR(INDEX($D$2:$D$1001,MATCH(IFERROR(INDEX($D$2:$D$1001,MATCH(IFERROR(INDEX($D$2:$D$1001,MATCH(IFERROR(INDEX($D$2:$D$1001,MATCH(D470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470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470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470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470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470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470,$A$2:$A$1001,0)),""),$A$2:$A$1001,0)),""),$A$2:$A$1001,0)),""),$A$2:$A$1001,0)),""),$A$2:$A$1001,0)),"")="","",IFERROR(INDEX($B$2:$B$1001,MATCH(IFERROR(INDEX($D$2:$D$1001,MATCH(IFERROR(INDEX($D$2:$D$1001,MATCH(IFERROR(INDEX($D$2:$D$1001,MATCH(IFERROR(INDEX($D$2:$D$1001,MATCH(D470,$A$2:$A$1001,0)),""),$A$2:$A$1001,0)),""),$A$2:$A$1001,0)),""),$A$2:$A$1001,0)),""),$A$2:$A$1001,0)),"")&amp;" &gt; ")&amp;IF(IFERROR(INDEX($B$2:$B$1001,MATCH(IFERROR(INDEX($D$2:$D$1001,MATCH(IFERROR(INDEX($D$2:$D$1001,MATCH(IFERROR(INDEX($D$2:$D$1001,MATCH(D470,$A$2:$A$1001,0)),""),$A$2:$A$1001,0)),""),$A$2:$A$1001,0)),""),$A$2:$A$1001,0)),"")="","",IFERROR(INDEX($B$2:$B$1001,MATCH(IFERROR(INDEX($D$2:$D$1001,MATCH(IFERROR(INDEX($D$2:$D$1001,MATCH(IFERROR(INDEX($D$2:$D$1001,MATCH(D470,$A$2:$A$1001,0)),""),$A$2:$A$1001,0)),""),$A$2:$A$1001,0)),""),$A$2:$A$1001,0)),"")&amp;" &gt; ")&amp;IF(IFERROR(INDEX($B$2:$B$1001,MATCH(IFERROR(INDEX($D$2:$D$1001,MATCH(IFERROR(INDEX($D$2:$D$1001,MATCH(D470,$A$2:$A$1001,0)),""),$A$2:$A$1001,0)),""),$A$2:$A$1001,0)),"")="","",IFERROR(INDEX($B$2:$B$1001,MATCH(IFERROR(INDEX($D$2:$D$1001,MATCH(IFERROR(INDEX($D$2:$D$1001,MATCH(D470,$A$2:$A$1001,0)),""),$A$2:$A$1001,0)),""),$A$2:$A$1001,0)),"")&amp;" &gt; ")&amp;IF(IFERROR(INDEX($B$2:$B$1001,MATCH(IFERROR(INDEX($D$2:$D$1001,MATCH(D470,$A$2:$A$1001,0)),""),$A$2:$A$1001,0)),"")="","",IFERROR(INDEX($B$2:$B$1001,MATCH(IFERROR(INDEX($D$2:$D$1001,MATCH(D470,$A$2:$A$1001,0)),""),$A$2:$A$1001,0)),"")&amp;" &gt; ")&amp;IF(IFERROR(INDEX($B$2:$B$1001,MATCH(D470,$A$2:$A$1001,0)),"")="","",IFERROR(INDEX($B$2:$B$1001,MATCH(D470,$A$2:$A$1001,0)),"")&amp;" &gt; ")&amp;B470))</f>
        <v/>
      </c>
    </row>
    <row r="471" ht="16" customHeight="1" s="17">
      <c r="A471" s="7" t="n"/>
      <c r="G471" s="5" t="n"/>
      <c r="H471" s="6" t="n"/>
      <c r="I471" s="15">
        <f>IF(A471="","",IF(AND(D471&lt;&gt;"",COUNTIF($A$2:$A$1001,D471)=0),"[Missing parent: "&amp;D471&amp;"] &gt; "&amp;B471,IF(IFERROR(INDEX($B$2:$B$1001,MATCH(IFERROR(INDEX($D$2:$D$1001,MATCH(IFERROR(INDEX($D$2:$D$1001,MATCH(IFERROR(INDEX($D$2:$D$1001,MATCH(IFERROR(INDEX($D$2:$D$1001,MATCH(IFERROR(INDEX($D$2:$D$1001,MATCH(IFERROR(INDEX($D$2:$D$1001,MATCH(IFERROR(INDEX($D$2:$D$1001,MATCH(D471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471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471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471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471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471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471,$A$2:$A$1001,0)),""),$A$2:$A$1001,0)),""),$A$2:$A$1001,0)),""),$A$2:$A$1001,0)),""),$A$2:$A$1001,0)),"")="","",IFERROR(INDEX($B$2:$B$1001,MATCH(IFERROR(INDEX($D$2:$D$1001,MATCH(IFERROR(INDEX($D$2:$D$1001,MATCH(IFERROR(INDEX($D$2:$D$1001,MATCH(IFERROR(INDEX($D$2:$D$1001,MATCH(D471,$A$2:$A$1001,0)),""),$A$2:$A$1001,0)),""),$A$2:$A$1001,0)),""),$A$2:$A$1001,0)),""),$A$2:$A$1001,0)),"")&amp;" &gt; ")&amp;IF(IFERROR(INDEX($B$2:$B$1001,MATCH(IFERROR(INDEX($D$2:$D$1001,MATCH(IFERROR(INDEX($D$2:$D$1001,MATCH(IFERROR(INDEX($D$2:$D$1001,MATCH(D471,$A$2:$A$1001,0)),""),$A$2:$A$1001,0)),""),$A$2:$A$1001,0)),""),$A$2:$A$1001,0)),"")="","",IFERROR(INDEX($B$2:$B$1001,MATCH(IFERROR(INDEX($D$2:$D$1001,MATCH(IFERROR(INDEX($D$2:$D$1001,MATCH(IFERROR(INDEX($D$2:$D$1001,MATCH(D471,$A$2:$A$1001,0)),""),$A$2:$A$1001,0)),""),$A$2:$A$1001,0)),""),$A$2:$A$1001,0)),"")&amp;" &gt; ")&amp;IF(IFERROR(INDEX($B$2:$B$1001,MATCH(IFERROR(INDEX($D$2:$D$1001,MATCH(IFERROR(INDEX($D$2:$D$1001,MATCH(D471,$A$2:$A$1001,0)),""),$A$2:$A$1001,0)),""),$A$2:$A$1001,0)),"")="","",IFERROR(INDEX($B$2:$B$1001,MATCH(IFERROR(INDEX($D$2:$D$1001,MATCH(IFERROR(INDEX($D$2:$D$1001,MATCH(D471,$A$2:$A$1001,0)),""),$A$2:$A$1001,0)),""),$A$2:$A$1001,0)),"")&amp;" &gt; ")&amp;IF(IFERROR(INDEX($B$2:$B$1001,MATCH(IFERROR(INDEX($D$2:$D$1001,MATCH(D471,$A$2:$A$1001,0)),""),$A$2:$A$1001,0)),"")="","",IFERROR(INDEX($B$2:$B$1001,MATCH(IFERROR(INDEX($D$2:$D$1001,MATCH(D471,$A$2:$A$1001,0)),""),$A$2:$A$1001,0)),"")&amp;" &gt; ")&amp;IF(IFERROR(INDEX($B$2:$B$1001,MATCH(D471,$A$2:$A$1001,0)),"")="","",IFERROR(INDEX($B$2:$B$1001,MATCH(D471,$A$2:$A$1001,0)),"")&amp;" &gt; ")&amp;B471))</f>
        <v/>
      </c>
    </row>
    <row r="472" ht="16" customHeight="1" s="17">
      <c r="A472" s="7" t="n"/>
      <c r="G472" s="5" t="n"/>
      <c r="H472" s="6" t="n"/>
      <c r="I472" s="15">
        <f>IF(A472="","",IF(AND(D472&lt;&gt;"",COUNTIF($A$2:$A$1001,D472)=0),"[Missing parent: "&amp;D472&amp;"] &gt; "&amp;B472,IF(IFERROR(INDEX($B$2:$B$1001,MATCH(IFERROR(INDEX($D$2:$D$1001,MATCH(IFERROR(INDEX($D$2:$D$1001,MATCH(IFERROR(INDEX($D$2:$D$1001,MATCH(IFERROR(INDEX($D$2:$D$1001,MATCH(IFERROR(INDEX($D$2:$D$1001,MATCH(IFERROR(INDEX($D$2:$D$1001,MATCH(IFERROR(INDEX($D$2:$D$1001,MATCH(D472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472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472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472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472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472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472,$A$2:$A$1001,0)),""),$A$2:$A$1001,0)),""),$A$2:$A$1001,0)),""),$A$2:$A$1001,0)),""),$A$2:$A$1001,0)),"")="","",IFERROR(INDEX($B$2:$B$1001,MATCH(IFERROR(INDEX($D$2:$D$1001,MATCH(IFERROR(INDEX($D$2:$D$1001,MATCH(IFERROR(INDEX($D$2:$D$1001,MATCH(IFERROR(INDEX($D$2:$D$1001,MATCH(D472,$A$2:$A$1001,0)),""),$A$2:$A$1001,0)),""),$A$2:$A$1001,0)),""),$A$2:$A$1001,0)),""),$A$2:$A$1001,0)),"")&amp;" &gt; ")&amp;IF(IFERROR(INDEX($B$2:$B$1001,MATCH(IFERROR(INDEX($D$2:$D$1001,MATCH(IFERROR(INDEX($D$2:$D$1001,MATCH(IFERROR(INDEX($D$2:$D$1001,MATCH(D472,$A$2:$A$1001,0)),""),$A$2:$A$1001,0)),""),$A$2:$A$1001,0)),""),$A$2:$A$1001,0)),"")="","",IFERROR(INDEX($B$2:$B$1001,MATCH(IFERROR(INDEX($D$2:$D$1001,MATCH(IFERROR(INDEX($D$2:$D$1001,MATCH(IFERROR(INDEX($D$2:$D$1001,MATCH(D472,$A$2:$A$1001,0)),""),$A$2:$A$1001,0)),""),$A$2:$A$1001,0)),""),$A$2:$A$1001,0)),"")&amp;" &gt; ")&amp;IF(IFERROR(INDEX($B$2:$B$1001,MATCH(IFERROR(INDEX($D$2:$D$1001,MATCH(IFERROR(INDEX($D$2:$D$1001,MATCH(D472,$A$2:$A$1001,0)),""),$A$2:$A$1001,0)),""),$A$2:$A$1001,0)),"")="","",IFERROR(INDEX($B$2:$B$1001,MATCH(IFERROR(INDEX($D$2:$D$1001,MATCH(IFERROR(INDEX($D$2:$D$1001,MATCH(D472,$A$2:$A$1001,0)),""),$A$2:$A$1001,0)),""),$A$2:$A$1001,0)),"")&amp;" &gt; ")&amp;IF(IFERROR(INDEX($B$2:$B$1001,MATCH(IFERROR(INDEX($D$2:$D$1001,MATCH(D472,$A$2:$A$1001,0)),""),$A$2:$A$1001,0)),"")="","",IFERROR(INDEX($B$2:$B$1001,MATCH(IFERROR(INDEX($D$2:$D$1001,MATCH(D472,$A$2:$A$1001,0)),""),$A$2:$A$1001,0)),"")&amp;" &gt; ")&amp;IF(IFERROR(INDEX($B$2:$B$1001,MATCH(D472,$A$2:$A$1001,0)),"")="","",IFERROR(INDEX($B$2:$B$1001,MATCH(D472,$A$2:$A$1001,0)),"")&amp;" &gt; ")&amp;B472))</f>
        <v/>
      </c>
    </row>
    <row r="473" ht="16" customHeight="1" s="17">
      <c r="A473" s="7" t="n"/>
      <c r="G473" s="5" t="n"/>
      <c r="H473" s="6" t="n"/>
      <c r="I473" s="15">
        <f>IF(A473="","",IF(AND(D473&lt;&gt;"",COUNTIF($A$2:$A$1001,D473)=0),"[Missing parent: "&amp;D473&amp;"] &gt; "&amp;B473,IF(IFERROR(INDEX($B$2:$B$1001,MATCH(IFERROR(INDEX($D$2:$D$1001,MATCH(IFERROR(INDEX($D$2:$D$1001,MATCH(IFERROR(INDEX($D$2:$D$1001,MATCH(IFERROR(INDEX($D$2:$D$1001,MATCH(IFERROR(INDEX($D$2:$D$1001,MATCH(IFERROR(INDEX($D$2:$D$1001,MATCH(IFERROR(INDEX($D$2:$D$1001,MATCH(D473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473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473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473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473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473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473,$A$2:$A$1001,0)),""),$A$2:$A$1001,0)),""),$A$2:$A$1001,0)),""),$A$2:$A$1001,0)),""),$A$2:$A$1001,0)),"")="","",IFERROR(INDEX($B$2:$B$1001,MATCH(IFERROR(INDEX($D$2:$D$1001,MATCH(IFERROR(INDEX($D$2:$D$1001,MATCH(IFERROR(INDEX($D$2:$D$1001,MATCH(IFERROR(INDEX($D$2:$D$1001,MATCH(D473,$A$2:$A$1001,0)),""),$A$2:$A$1001,0)),""),$A$2:$A$1001,0)),""),$A$2:$A$1001,0)),""),$A$2:$A$1001,0)),"")&amp;" &gt; ")&amp;IF(IFERROR(INDEX($B$2:$B$1001,MATCH(IFERROR(INDEX($D$2:$D$1001,MATCH(IFERROR(INDEX($D$2:$D$1001,MATCH(IFERROR(INDEX($D$2:$D$1001,MATCH(D473,$A$2:$A$1001,0)),""),$A$2:$A$1001,0)),""),$A$2:$A$1001,0)),""),$A$2:$A$1001,0)),"")="","",IFERROR(INDEX($B$2:$B$1001,MATCH(IFERROR(INDEX($D$2:$D$1001,MATCH(IFERROR(INDEX($D$2:$D$1001,MATCH(IFERROR(INDEX($D$2:$D$1001,MATCH(D473,$A$2:$A$1001,0)),""),$A$2:$A$1001,0)),""),$A$2:$A$1001,0)),""),$A$2:$A$1001,0)),"")&amp;" &gt; ")&amp;IF(IFERROR(INDEX($B$2:$B$1001,MATCH(IFERROR(INDEX($D$2:$D$1001,MATCH(IFERROR(INDEX($D$2:$D$1001,MATCH(D473,$A$2:$A$1001,0)),""),$A$2:$A$1001,0)),""),$A$2:$A$1001,0)),"")="","",IFERROR(INDEX($B$2:$B$1001,MATCH(IFERROR(INDEX($D$2:$D$1001,MATCH(IFERROR(INDEX($D$2:$D$1001,MATCH(D473,$A$2:$A$1001,0)),""),$A$2:$A$1001,0)),""),$A$2:$A$1001,0)),"")&amp;" &gt; ")&amp;IF(IFERROR(INDEX($B$2:$B$1001,MATCH(IFERROR(INDEX($D$2:$D$1001,MATCH(D473,$A$2:$A$1001,0)),""),$A$2:$A$1001,0)),"")="","",IFERROR(INDEX($B$2:$B$1001,MATCH(IFERROR(INDEX($D$2:$D$1001,MATCH(D473,$A$2:$A$1001,0)),""),$A$2:$A$1001,0)),"")&amp;" &gt; ")&amp;IF(IFERROR(INDEX($B$2:$B$1001,MATCH(D473,$A$2:$A$1001,0)),"")="","",IFERROR(INDEX($B$2:$B$1001,MATCH(D473,$A$2:$A$1001,0)),"")&amp;" &gt; ")&amp;B473))</f>
        <v/>
      </c>
    </row>
    <row r="474" ht="16" customHeight="1" s="17">
      <c r="A474" s="7" t="n"/>
      <c r="G474" s="5" t="n"/>
      <c r="H474" s="6" t="n"/>
      <c r="I474" s="15">
        <f>IF(A474="","",IF(AND(D474&lt;&gt;"",COUNTIF($A$2:$A$1001,D474)=0),"[Missing parent: "&amp;D474&amp;"] &gt; "&amp;B474,IF(IFERROR(INDEX($B$2:$B$1001,MATCH(IFERROR(INDEX($D$2:$D$1001,MATCH(IFERROR(INDEX($D$2:$D$1001,MATCH(IFERROR(INDEX($D$2:$D$1001,MATCH(IFERROR(INDEX($D$2:$D$1001,MATCH(IFERROR(INDEX($D$2:$D$1001,MATCH(IFERROR(INDEX($D$2:$D$1001,MATCH(IFERROR(INDEX($D$2:$D$1001,MATCH(D474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474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474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474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474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474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474,$A$2:$A$1001,0)),""),$A$2:$A$1001,0)),""),$A$2:$A$1001,0)),""),$A$2:$A$1001,0)),""),$A$2:$A$1001,0)),"")="","",IFERROR(INDEX($B$2:$B$1001,MATCH(IFERROR(INDEX($D$2:$D$1001,MATCH(IFERROR(INDEX($D$2:$D$1001,MATCH(IFERROR(INDEX($D$2:$D$1001,MATCH(IFERROR(INDEX($D$2:$D$1001,MATCH(D474,$A$2:$A$1001,0)),""),$A$2:$A$1001,0)),""),$A$2:$A$1001,0)),""),$A$2:$A$1001,0)),""),$A$2:$A$1001,0)),"")&amp;" &gt; ")&amp;IF(IFERROR(INDEX($B$2:$B$1001,MATCH(IFERROR(INDEX($D$2:$D$1001,MATCH(IFERROR(INDEX($D$2:$D$1001,MATCH(IFERROR(INDEX($D$2:$D$1001,MATCH(D474,$A$2:$A$1001,0)),""),$A$2:$A$1001,0)),""),$A$2:$A$1001,0)),""),$A$2:$A$1001,0)),"")="","",IFERROR(INDEX($B$2:$B$1001,MATCH(IFERROR(INDEX($D$2:$D$1001,MATCH(IFERROR(INDEX($D$2:$D$1001,MATCH(IFERROR(INDEX($D$2:$D$1001,MATCH(D474,$A$2:$A$1001,0)),""),$A$2:$A$1001,0)),""),$A$2:$A$1001,0)),""),$A$2:$A$1001,0)),"")&amp;" &gt; ")&amp;IF(IFERROR(INDEX($B$2:$B$1001,MATCH(IFERROR(INDEX($D$2:$D$1001,MATCH(IFERROR(INDEX($D$2:$D$1001,MATCH(D474,$A$2:$A$1001,0)),""),$A$2:$A$1001,0)),""),$A$2:$A$1001,0)),"")="","",IFERROR(INDEX($B$2:$B$1001,MATCH(IFERROR(INDEX($D$2:$D$1001,MATCH(IFERROR(INDEX($D$2:$D$1001,MATCH(D474,$A$2:$A$1001,0)),""),$A$2:$A$1001,0)),""),$A$2:$A$1001,0)),"")&amp;" &gt; ")&amp;IF(IFERROR(INDEX($B$2:$B$1001,MATCH(IFERROR(INDEX($D$2:$D$1001,MATCH(D474,$A$2:$A$1001,0)),""),$A$2:$A$1001,0)),"")="","",IFERROR(INDEX($B$2:$B$1001,MATCH(IFERROR(INDEX($D$2:$D$1001,MATCH(D474,$A$2:$A$1001,0)),""),$A$2:$A$1001,0)),"")&amp;" &gt; ")&amp;IF(IFERROR(INDEX($B$2:$B$1001,MATCH(D474,$A$2:$A$1001,0)),"")="","",IFERROR(INDEX($B$2:$B$1001,MATCH(D474,$A$2:$A$1001,0)),"")&amp;" &gt; ")&amp;B474))</f>
        <v/>
      </c>
    </row>
    <row r="475" ht="16" customHeight="1" s="17">
      <c r="A475" s="7" t="n"/>
      <c r="G475" s="5" t="n"/>
      <c r="H475" s="6" t="n"/>
      <c r="I475" s="15">
        <f>IF(A475="","",IF(AND(D475&lt;&gt;"",COUNTIF($A$2:$A$1001,D475)=0),"[Missing parent: "&amp;D475&amp;"] &gt; "&amp;B475,IF(IFERROR(INDEX($B$2:$B$1001,MATCH(IFERROR(INDEX($D$2:$D$1001,MATCH(IFERROR(INDEX($D$2:$D$1001,MATCH(IFERROR(INDEX($D$2:$D$1001,MATCH(IFERROR(INDEX($D$2:$D$1001,MATCH(IFERROR(INDEX($D$2:$D$1001,MATCH(IFERROR(INDEX($D$2:$D$1001,MATCH(IFERROR(INDEX($D$2:$D$1001,MATCH(D475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475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475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475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475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475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475,$A$2:$A$1001,0)),""),$A$2:$A$1001,0)),""),$A$2:$A$1001,0)),""),$A$2:$A$1001,0)),""),$A$2:$A$1001,0)),"")="","",IFERROR(INDEX($B$2:$B$1001,MATCH(IFERROR(INDEX($D$2:$D$1001,MATCH(IFERROR(INDEX($D$2:$D$1001,MATCH(IFERROR(INDEX($D$2:$D$1001,MATCH(IFERROR(INDEX($D$2:$D$1001,MATCH(D475,$A$2:$A$1001,0)),""),$A$2:$A$1001,0)),""),$A$2:$A$1001,0)),""),$A$2:$A$1001,0)),""),$A$2:$A$1001,0)),"")&amp;" &gt; ")&amp;IF(IFERROR(INDEX($B$2:$B$1001,MATCH(IFERROR(INDEX($D$2:$D$1001,MATCH(IFERROR(INDEX($D$2:$D$1001,MATCH(IFERROR(INDEX($D$2:$D$1001,MATCH(D475,$A$2:$A$1001,0)),""),$A$2:$A$1001,0)),""),$A$2:$A$1001,0)),""),$A$2:$A$1001,0)),"")="","",IFERROR(INDEX($B$2:$B$1001,MATCH(IFERROR(INDEX($D$2:$D$1001,MATCH(IFERROR(INDEX($D$2:$D$1001,MATCH(IFERROR(INDEX($D$2:$D$1001,MATCH(D475,$A$2:$A$1001,0)),""),$A$2:$A$1001,0)),""),$A$2:$A$1001,0)),""),$A$2:$A$1001,0)),"")&amp;" &gt; ")&amp;IF(IFERROR(INDEX($B$2:$B$1001,MATCH(IFERROR(INDEX($D$2:$D$1001,MATCH(IFERROR(INDEX($D$2:$D$1001,MATCH(D475,$A$2:$A$1001,0)),""),$A$2:$A$1001,0)),""),$A$2:$A$1001,0)),"")="","",IFERROR(INDEX($B$2:$B$1001,MATCH(IFERROR(INDEX($D$2:$D$1001,MATCH(IFERROR(INDEX($D$2:$D$1001,MATCH(D475,$A$2:$A$1001,0)),""),$A$2:$A$1001,0)),""),$A$2:$A$1001,0)),"")&amp;" &gt; ")&amp;IF(IFERROR(INDEX($B$2:$B$1001,MATCH(IFERROR(INDEX($D$2:$D$1001,MATCH(D475,$A$2:$A$1001,0)),""),$A$2:$A$1001,0)),"")="","",IFERROR(INDEX($B$2:$B$1001,MATCH(IFERROR(INDEX($D$2:$D$1001,MATCH(D475,$A$2:$A$1001,0)),""),$A$2:$A$1001,0)),"")&amp;" &gt; ")&amp;IF(IFERROR(INDEX($B$2:$B$1001,MATCH(D475,$A$2:$A$1001,0)),"")="","",IFERROR(INDEX($B$2:$B$1001,MATCH(D475,$A$2:$A$1001,0)),"")&amp;" &gt; ")&amp;B475))</f>
        <v/>
      </c>
    </row>
    <row r="476" ht="16" customHeight="1" s="17">
      <c r="A476" s="7" t="n"/>
      <c r="G476" s="5" t="n"/>
      <c r="H476" s="6" t="n"/>
      <c r="I476" s="15">
        <f>IF(A476="","",IF(AND(D476&lt;&gt;"",COUNTIF($A$2:$A$1001,D476)=0),"[Missing parent: "&amp;D476&amp;"] &gt; "&amp;B476,IF(IFERROR(INDEX($B$2:$B$1001,MATCH(IFERROR(INDEX($D$2:$D$1001,MATCH(IFERROR(INDEX($D$2:$D$1001,MATCH(IFERROR(INDEX($D$2:$D$1001,MATCH(IFERROR(INDEX($D$2:$D$1001,MATCH(IFERROR(INDEX($D$2:$D$1001,MATCH(IFERROR(INDEX($D$2:$D$1001,MATCH(IFERROR(INDEX($D$2:$D$1001,MATCH(D476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476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476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476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476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476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476,$A$2:$A$1001,0)),""),$A$2:$A$1001,0)),""),$A$2:$A$1001,0)),""),$A$2:$A$1001,0)),""),$A$2:$A$1001,0)),"")="","",IFERROR(INDEX($B$2:$B$1001,MATCH(IFERROR(INDEX($D$2:$D$1001,MATCH(IFERROR(INDEX($D$2:$D$1001,MATCH(IFERROR(INDEX($D$2:$D$1001,MATCH(IFERROR(INDEX($D$2:$D$1001,MATCH(D476,$A$2:$A$1001,0)),""),$A$2:$A$1001,0)),""),$A$2:$A$1001,0)),""),$A$2:$A$1001,0)),""),$A$2:$A$1001,0)),"")&amp;" &gt; ")&amp;IF(IFERROR(INDEX($B$2:$B$1001,MATCH(IFERROR(INDEX($D$2:$D$1001,MATCH(IFERROR(INDEX($D$2:$D$1001,MATCH(IFERROR(INDEX($D$2:$D$1001,MATCH(D476,$A$2:$A$1001,0)),""),$A$2:$A$1001,0)),""),$A$2:$A$1001,0)),""),$A$2:$A$1001,0)),"")="","",IFERROR(INDEX($B$2:$B$1001,MATCH(IFERROR(INDEX($D$2:$D$1001,MATCH(IFERROR(INDEX($D$2:$D$1001,MATCH(IFERROR(INDEX($D$2:$D$1001,MATCH(D476,$A$2:$A$1001,0)),""),$A$2:$A$1001,0)),""),$A$2:$A$1001,0)),""),$A$2:$A$1001,0)),"")&amp;" &gt; ")&amp;IF(IFERROR(INDEX($B$2:$B$1001,MATCH(IFERROR(INDEX($D$2:$D$1001,MATCH(IFERROR(INDEX($D$2:$D$1001,MATCH(D476,$A$2:$A$1001,0)),""),$A$2:$A$1001,0)),""),$A$2:$A$1001,0)),"")="","",IFERROR(INDEX($B$2:$B$1001,MATCH(IFERROR(INDEX($D$2:$D$1001,MATCH(IFERROR(INDEX($D$2:$D$1001,MATCH(D476,$A$2:$A$1001,0)),""),$A$2:$A$1001,0)),""),$A$2:$A$1001,0)),"")&amp;" &gt; ")&amp;IF(IFERROR(INDEX($B$2:$B$1001,MATCH(IFERROR(INDEX($D$2:$D$1001,MATCH(D476,$A$2:$A$1001,0)),""),$A$2:$A$1001,0)),"")="","",IFERROR(INDEX($B$2:$B$1001,MATCH(IFERROR(INDEX($D$2:$D$1001,MATCH(D476,$A$2:$A$1001,0)),""),$A$2:$A$1001,0)),"")&amp;" &gt; ")&amp;IF(IFERROR(INDEX($B$2:$B$1001,MATCH(D476,$A$2:$A$1001,0)),"")="","",IFERROR(INDEX($B$2:$B$1001,MATCH(D476,$A$2:$A$1001,0)),"")&amp;" &gt; ")&amp;B476))</f>
        <v/>
      </c>
    </row>
    <row r="477" ht="16" customHeight="1" s="17">
      <c r="A477" s="7" t="n"/>
      <c r="G477" s="5" t="n"/>
      <c r="H477" s="6" t="n"/>
      <c r="I477" s="15">
        <f>IF(A477="","",IF(AND(D477&lt;&gt;"",COUNTIF($A$2:$A$1001,D477)=0),"[Missing parent: "&amp;D477&amp;"] &gt; "&amp;B477,IF(IFERROR(INDEX($B$2:$B$1001,MATCH(IFERROR(INDEX($D$2:$D$1001,MATCH(IFERROR(INDEX($D$2:$D$1001,MATCH(IFERROR(INDEX($D$2:$D$1001,MATCH(IFERROR(INDEX($D$2:$D$1001,MATCH(IFERROR(INDEX($D$2:$D$1001,MATCH(IFERROR(INDEX($D$2:$D$1001,MATCH(IFERROR(INDEX($D$2:$D$1001,MATCH(D477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477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477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477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477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477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477,$A$2:$A$1001,0)),""),$A$2:$A$1001,0)),""),$A$2:$A$1001,0)),""),$A$2:$A$1001,0)),""),$A$2:$A$1001,0)),"")="","",IFERROR(INDEX($B$2:$B$1001,MATCH(IFERROR(INDEX($D$2:$D$1001,MATCH(IFERROR(INDEX($D$2:$D$1001,MATCH(IFERROR(INDEX($D$2:$D$1001,MATCH(IFERROR(INDEX($D$2:$D$1001,MATCH(D477,$A$2:$A$1001,0)),""),$A$2:$A$1001,0)),""),$A$2:$A$1001,0)),""),$A$2:$A$1001,0)),""),$A$2:$A$1001,0)),"")&amp;" &gt; ")&amp;IF(IFERROR(INDEX($B$2:$B$1001,MATCH(IFERROR(INDEX($D$2:$D$1001,MATCH(IFERROR(INDEX($D$2:$D$1001,MATCH(IFERROR(INDEX($D$2:$D$1001,MATCH(D477,$A$2:$A$1001,0)),""),$A$2:$A$1001,0)),""),$A$2:$A$1001,0)),""),$A$2:$A$1001,0)),"")="","",IFERROR(INDEX($B$2:$B$1001,MATCH(IFERROR(INDEX($D$2:$D$1001,MATCH(IFERROR(INDEX($D$2:$D$1001,MATCH(IFERROR(INDEX($D$2:$D$1001,MATCH(D477,$A$2:$A$1001,0)),""),$A$2:$A$1001,0)),""),$A$2:$A$1001,0)),""),$A$2:$A$1001,0)),"")&amp;" &gt; ")&amp;IF(IFERROR(INDEX($B$2:$B$1001,MATCH(IFERROR(INDEX($D$2:$D$1001,MATCH(IFERROR(INDEX($D$2:$D$1001,MATCH(D477,$A$2:$A$1001,0)),""),$A$2:$A$1001,0)),""),$A$2:$A$1001,0)),"")="","",IFERROR(INDEX($B$2:$B$1001,MATCH(IFERROR(INDEX($D$2:$D$1001,MATCH(IFERROR(INDEX($D$2:$D$1001,MATCH(D477,$A$2:$A$1001,0)),""),$A$2:$A$1001,0)),""),$A$2:$A$1001,0)),"")&amp;" &gt; ")&amp;IF(IFERROR(INDEX($B$2:$B$1001,MATCH(IFERROR(INDEX($D$2:$D$1001,MATCH(D477,$A$2:$A$1001,0)),""),$A$2:$A$1001,0)),"")="","",IFERROR(INDEX($B$2:$B$1001,MATCH(IFERROR(INDEX($D$2:$D$1001,MATCH(D477,$A$2:$A$1001,0)),""),$A$2:$A$1001,0)),"")&amp;" &gt; ")&amp;IF(IFERROR(INDEX($B$2:$B$1001,MATCH(D477,$A$2:$A$1001,0)),"")="","",IFERROR(INDEX($B$2:$B$1001,MATCH(D477,$A$2:$A$1001,0)),"")&amp;" &gt; ")&amp;B477))</f>
        <v/>
      </c>
    </row>
    <row r="478" ht="16" customHeight="1" s="17">
      <c r="A478" s="7" t="n"/>
      <c r="G478" s="5" t="n"/>
      <c r="H478" s="6" t="n"/>
      <c r="I478" s="15">
        <f>IF(A478="","",IF(AND(D478&lt;&gt;"",COUNTIF($A$2:$A$1001,D478)=0),"[Missing parent: "&amp;D478&amp;"] &gt; "&amp;B478,IF(IFERROR(INDEX($B$2:$B$1001,MATCH(IFERROR(INDEX($D$2:$D$1001,MATCH(IFERROR(INDEX($D$2:$D$1001,MATCH(IFERROR(INDEX($D$2:$D$1001,MATCH(IFERROR(INDEX($D$2:$D$1001,MATCH(IFERROR(INDEX($D$2:$D$1001,MATCH(IFERROR(INDEX($D$2:$D$1001,MATCH(IFERROR(INDEX($D$2:$D$1001,MATCH(D478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478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478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478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478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478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478,$A$2:$A$1001,0)),""),$A$2:$A$1001,0)),""),$A$2:$A$1001,0)),""),$A$2:$A$1001,0)),""),$A$2:$A$1001,0)),"")="","",IFERROR(INDEX($B$2:$B$1001,MATCH(IFERROR(INDEX($D$2:$D$1001,MATCH(IFERROR(INDEX($D$2:$D$1001,MATCH(IFERROR(INDEX($D$2:$D$1001,MATCH(IFERROR(INDEX($D$2:$D$1001,MATCH(D478,$A$2:$A$1001,0)),""),$A$2:$A$1001,0)),""),$A$2:$A$1001,0)),""),$A$2:$A$1001,0)),""),$A$2:$A$1001,0)),"")&amp;" &gt; ")&amp;IF(IFERROR(INDEX($B$2:$B$1001,MATCH(IFERROR(INDEX($D$2:$D$1001,MATCH(IFERROR(INDEX($D$2:$D$1001,MATCH(IFERROR(INDEX($D$2:$D$1001,MATCH(D478,$A$2:$A$1001,0)),""),$A$2:$A$1001,0)),""),$A$2:$A$1001,0)),""),$A$2:$A$1001,0)),"")="","",IFERROR(INDEX($B$2:$B$1001,MATCH(IFERROR(INDEX($D$2:$D$1001,MATCH(IFERROR(INDEX($D$2:$D$1001,MATCH(IFERROR(INDEX($D$2:$D$1001,MATCH(D478,$A$2:$A$1001,0)),""),$A$2:$A$1001,0)),""),$A$2:$A$1001,0)),""),$A$2:$A$1001,0)),"")&amp;" &gt; ")&amp;IF(IFERROR(INDEX($B$2:$B$1001,MATCH(IFERROR(INDEX($D$2:$D$1001,MATCH(IFERROR(INDEX($D$2:$D$1001,MATCH(D478,$A$2:$A$1001,0)),""),$A$2:$A$1001,0)),""),$A$2:$A$1001,0)),"")="","",IFERROR(INDEX($B$2:$B$1001,MATCH(IFERROR(INDEX($D$2:$D$1001,MATCH(IFERROR(INDEX($D$2:$D$1001,MATCH(D478,$A$2:$A$1001,0)),""),$A$2:$A$1001,0)),""),$A$2:$A$1001,0)),"")&amp;" &gt; ")&amp;IF(IFERROR(INDEX($B$2:$B$1001,MATCH(IFERROR(INDEX($D$2:$D$1001,MATCH(D478,$A$2:$A$1001,0)),""),$A$2:$A$1001,0)),"")="","",IFERROR(INDEX($B$2:$B$1001,MATCH(IFERROR(INDEX($D$2:$D$1001,MATCH(D478,$A$2:$A$1001,0)),""),$A$2:$A$1001,0)),"")&amp;" &gt; ")&amp;IF(IFERROR(INDEX($B$2:$B$1001,MATCH(D478,$A$2:$A$1001,0)),"")="","",IFERROR(INDEX($B$2:$B$1001,MATCH(D478,$A$2:$A$1001,0)),"")&amp;" &gt; ")&amp;B478))</f>
        <v/>
      </c>
    </row>
    <row r="479" ht="16" customHeight="1" s="17">
      <c r="A479" s="7" t="n"/>
      <c r="G479" s="5" t="n"/>
      <c r="H479" s="6" t="n"/>
      <c r="I479" s="15">
        <f>IF(A479="","",IF(AND(D479&lt;&gt;"",COUNTIF($A$2:$A$1001,D479)=0),"[Missing parent: "&amp;D479&amp;"] &gt; "&amp;B479,IF(IFERROR(INDEX($B$2:$B$1001,MATCH(IFERROR(INDEX($D$2:$D$1001,MATCH(IFERROR(INDEX($D$2:$D$1001,MATCH(IFERROR(INDEX($D$2:$D$1001,MATCH(IFERROR(INDEX($D$2:$D$1001,MATCH(IFERROR(INDEX($D$2:$D$1001,MATCH(IFERROR(INDEX($D$2:$D$1001,MATCH(IFERROR(INDEX($D$2:$D$1001,MATCH(D479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479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479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479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479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479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479,$A$2:$A$1001,0)),""),$A$2:$A$1001,0)),""),$A$2:$A$1001,0)),""),$A$2:$A$1001,0)),""),$A$2:$A$1001,0)),"")="","",IFERROR(INDEX($B$2:$B$1001,MATCH(IFERROR(INDEX($D$2:$D$1001,MATCH(IFERROR(INDEX($D$2:$D$1001,MATCH(IFERROR(INDEX($D$2:$D$1001,MATCH(IFERROR(INDEX($D$2:$D$1001,MATCH(D479,$A$2:$A$1001,0)),""),$A$2:$A$1001,0)),""),$A$2:$A$1001,0)),""),$A$2:$A$1001,0)),""),$A$2:$A$1001,0)),"")&amp;" &gt; ")&amp;IF(IFERROR(INDEX($B$2:$B$1001,MATCH(IFERROR(INDEX($D$2:$D$1001,MATCH(IFERROR(INDEX($D$2:$D$1001,MATCH(IFERROR(INDEX($D$2:$D$1001,MATCH(D479,$A$2:$A$1001,0)),""),$A$2:$A$1001,0)),""),$A$2:$A$1001,0)),""),$A$2:$A$1001,0)),"")="","",IFERROR(INDEX($B$2:$B$1001,MATCH(IFERROR(INDEX($D$2:$D$1001,MATCH(IFERROR(INDEX($D$2:$D$1001,MATCH(IFERROR(INDEX($D$2:$D$1001,MATCH(D479,$A$2:$A$1001,0)),""),$A$2:$A$1001,0)),""),$A$2:$A$1001,0)),""),$A$2:$A$1001,0)),"")&amp;" &gt; ")&amp;IF(IFERROR(INDEX($B$2:$B$1001,MATCH(IFERROR(INDEX($D$2:$D$1001,MATCH(IFERROR(INDEX($D$2:$D$1001,MATCH(D479,$A$2:$A$1001,0)),""),$A$2:$A$1001,0)),""),$A$2:$A$1001,0)),"")="","",IFERROR(INDEX($B$2:$B$1001,MATCH(IFERROR(INDEX($D$2:$D$1001,MATCH(IFERROR(INDEX($D$2:$D$1001,MATCH(D479,$A$2:$A$1001,0)),""),$A$2:$A$1001,0)),""),$A$2:$A$1001,0)),"")&amp;" &gt; ")&amp;IF(IFERROR(INDEX($B$2:$B$1001,MATCH(IFERROR(INDEX($D$2:$D$1001,MATCH(D479,$A$2:$A$1001,0)),""),$A$2:$A$1001,0)),"")="","",IFERROR(INDEX($B$2:$B$1001,MATCH(IFERROR(INDEX($D$2:$D$1001,MATCH(D479,$A$2:$A$1001,0)),""),$A$2:$A$1001,0)),"")&amp;" &gt; ")&amp;IF(IFERROR(INDEX($B$2:$B$1001,MATCH(D479,$A$2:$A$1001,0)),"")="","",IFERROR(INDEX($B$2:$B$1001,MATCH(D479,$A$2:$A$1001,0)),"")&amp;" &gt; ")&amp;B479))</f>
        <v/>
      </c>
    </row>
    <row r="480" ht="16" customHeight="1" s="17">
      <c r="A480" s="7" t="n"/>
      <c r="G480" s="5" t="n"/>
      <c r="H480" s="6" t="n"/>
      <c r="I480" s="15">
        <f>IF(A480="","",IF(AND(D480&lt;&gt;"",COUNTIF($A$2:$A$1001,D480)=0),"[Missing parent: "&amp;D480&amp;"] &gt; "&amp;B480,IF(IFERROR(INDEX($B$2:$B$1001,MATCH(IFERROR(INDEX($D$2:$D$1001,MATCH(IFERROR(INDEX($D$2:$D$1001,MATCH(IFERROR(INDEX($D$2:$D$1001,MATCH(IFERROR(INDEX($D$2:$D$1001,MATCH(IFERROR(INDEX($D$2:$D$1001,MATCH(IFERROR(INDEX($D$2:$D$1001,MATCH(IFERROR(INDEX($D$2:$D$1001,MATCH(D480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480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480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480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480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480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480,$A$2:$A$1001,0)),""),$A$2:$A$1001,0)),""),$A$2:$A$1001,0)),""),$A$2:$A$1001,0)),""),$A$2:$A$1001,0)),"")="","",IFERROR(INDEX($B$2:$B$1001,MATCH(IFERROR(INDEX($D$2:$D$1001,MATCH(IFERROR(INDEX($D$2:$D$1001,MATCH(IFERROR(INDEX($D$2:$D$1001,MATCH(IFERROR(INDEX($D$2:$D$1001,MATCH(D480,$A$2:$A$1001,0)),""),$A$2:$A$1001,0)),""),$A$2:$A$1001,0)),""),$A$2:$A$1001,0)),""),$A$2:$A$1001,0)),"")&amp;" &gt; ")&amp;IF(IFERROR(INDEX($B$2:$B$1001,MATCH(IFERROR(INDEX($D$2:$D$1001,MATCH(IFERROR(INDEX($D$2:$D$1001,MATCH(IFERROR(INDEX($D$2:$D$1001,MATCH(D480,$A$2:$A$1001,0)),""),$A$2:$A$1001,0)),""),$A$2:$A$1001,0)),""),$A$2:$A$1001,0)),"")="","",IFERROR(INDEX($B$2:$B$1001,MATCH(IFERROR(INDEX($D$2:$D$1001,MATCH(IFERROR(INDEX($D$2:$D$1001,MATCH(IFERROR(INDEX($D$2:$D$1001,MATCH(D480,$A$2:$A$1001,0)),""),$A$2:$A$1001,0)),""),$A$2:$A$1001,0)),""),$A$2:$A$1001,0)),"")&amp;" &gt; ")&amp;IF(IFERROR(INDEX($B$2:$B$1001,MATCH(IFERROR(INDEX($D$2:$D$1001,MATCH(IFERROR(INDEX($D$2:$D$1001,MATCH(D480,$A$2:$A$1001,0)),""),$A$2:$A$1001,0)),""),$A$2:$A$1001,0)),"")="","",IFERROR(INDEX($B$2:$B$1001,MATCH(IFERROR(INDEX($D$2:$D$1001,MATCH(IFERROR(INDEX($D$2:$D$1001,MATCH(D480,$A$2:$A$1001,0)),""),$A$2:$A$1001,0)),""),$A$2:$A$1001,0)),"")&amp;" &gt; ")&amp;IF(IFERROR(INDEX($B$2:$B$1001,MATCH(IFERROR(INDEX($D$2:$D$1001,MATCH(D480,$A$2:$A$1001,0)),""),$A$2:$A$1001,0)),"")="","",IFERROR(INDEX($B$2:$B$1001,MATCH(IFERROR(INDEX($D$2:$D$1001,MATCH(D480,$A$2:$A$1001,0)),""),$A$2:$A$1001,0)),"")&amp;" &gt; ")&amp;IF(IFERROR(INDEX($B$2:$B$1001,MATCH(D480,$A$2:$A$1001,0)),"")="","",IFERROR(INDEX($B$2:$B$1001,MATCH(D480,$A$2:$A$1001,0)),"")&amp;" &gt; ")&amp;B480))</f>
        <v/>
      </c>
    </row>
    <row r="481" ht="16" customHeight="1" s="17">
      <c r="A481" s="7" t="n"/>
      <c r="G481" s="5" t="n"/>
      <c r="H481" s="6" t="n"/>
      <c r="I481" s="15">
        <f>IF(A481="","",IF(AND(D481&lt;&gt;"",COUNTIF($A$2:$A$1001,D481)=0),"[Missing parent: "&amp;D481&amp;"] &gt; "&amp;B481,IF(IFERROR(INDEX($B$2:$B$1001,MATCH(IFERROR(INDEX($D$2:$D$1001,MATCH(IFERROR(INDEX($D$2:$D$1001,MATCH(IFERROR(INDEX($D$2:$D$1001,MATCH(IFERROR(INDEX($D$2:$D$1001,MATCH(IFERROR(INDEX($D$2:$D$1001,MATCH(IFERROR(INDEX($D$2:$D$1001,MATCH(IFERROR(INDEX($D$2:$D$1001,MATCH(D481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481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481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481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481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481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481,$A$2:$A$1001,0)),""),$A$2:$A$1001,0)),""),$A$2:$A$1001,0)),""),$A$2:$A$1001,0)),""),$A$2:$A$1001,0)),"")="","",IFERROR(INDEX($B$2:$B$1001,MATCH(IFERROR(INDEX($D$2:$D$1001,MATCH(IFERROR(INDEX($D$2:$D$1001,MATCH(IFERROR(INDEX($D$2:$D$1001,MATCH(IFERROR(INDEX($D$2:$D$1001,MATCH(D481,$A$2:$A$1001,0)),""),$A$2:$A$1001,0)),""),$A$2:$A$1001,0)),""),$A$2:$A$1001,0)),""),$A$2:$A$1001,0)),"")&amp;" &gt; ")&amp;IF(IFERROR(INDEX($B$2:$B$1001,MATCH(IFERROR(INDEX($D$2:$D$1001,MATCH(IFERROR(INDEX($D$2:$D$1001,MATCH(IFERROR(INDEX($D$2:$D$1001,MATCH(D481,$A$2:$A$1001,0)),""),$A$2:$A$1001,0)),""),$A$2:$A$1001,0)),""),$A$2:$A$1001,0)),"")="","",IFERROR(INDEX($B$2:$B$1001,MATCH(IFERROR(INDEX($D$2:$D$1001,MATCH(IFERROR(INDEX($D$2:$D$1001,MATCH(IFERROR(INDEX($D$2:$D$1001,MATCH(D481,$A$2:$A$1001,0)),""),$A$2:$A$1001,0)),""),$A$2:$A$1001,0)),""),$A$2:$A$1001,0)),"")&amp;" &gt; ")&amp;IF(IFERROR(INDEX($B$2:$B$1001,MATCH(IFERROR(INDEX($D$2:$D$1001,MATCH(IFERROR(INDEX($D$2:$D$1001,MATCH(D481,$A$2:$A$1001,0)),""),$A$2:$A$1001,0)),""),$A$2:$A$1001,0)),"")="","",IFERROR(INDEX($B$2:$B$1001,MATCH(IFERROR(INDEX($D$2:$D$1001,MATCH(IFERROR(INDEX($D$2:$D$1001,MATCH(D481,$A$2:$A$1001,0)),""),$A$2:$A$1001,0)),""),$A$2:$A$1001,0)),"")&amp;" &gt; ")&amp;IF(IFERROR(INDEX($B$2:$B$1001,MATCH(IFERROR(INDEX($D$2:$D$1001,MATCH(D481,$A$2:$A$1001,0)),""),$A$2:$A$1001,0)),"")="","",IFERROR(INDEX($B$2:$B$1001,MATCH(IFERROR(INDEX($D$2:$D$1001,MATCH(D481,$A$2:$A$1001,0)),""),$A$2:$A$1001,0)),"")&amp;" &gt; ")&amp;IF(IFERROR(INDEX($B$2:$B$1001,MATCH(D481,$A$2:$A$1001,0)),"")="","",IFERROR(INDEX($B$2:$B$1001,MATCH(D481,$A$2:$A$1001,0)),"")&amp;" &gt; ")&amp;B481))</f>
        <v/>
      </c>
    </row>
    <row r="482" ht="16" customHeight="1" s="17">
      <c r="A482" s="7" t="n"/>
      <c r="G482" s="5" t="n"/>
      <c r="H482" s="6" t="n"/>
      <c r="I482" s="15">
        <f>IF(A482="","",IF(AND(D482&lt;&gt;"",COUNTIF($A$2:$A$1001,D482)=0),"[Missing parent: "&amp;D482&amp;"] &gt; "&amp;B482,IF(IFERROR(INDEX($B$2:$B$1001,MATCH(IFERROR(INDEX($D$2:$D$1001,MATCH(IFERROR(INDEX($D$2:$D$1001,MATCH(IFERROR(INDEX($D$2:$D$1001,MATCH(IFERROR(INDEX($D$2:$D$1001,MATCH(IFERROR(INDEX($D$2:$D$1001,MATCH(IFERROR(INDEX($D$2:$D$1001,MATCH(IFERROR(INDEX($D$2:$D$1001,MATCH(D482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482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482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482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482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482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482,$A$2:$A$1001,0)),""),$A$2:$A$1001,0)),""),$A$2:$A$1001,0)),""),$A$2:$A$1001,0)),""),$A$2:$A$1001,0)),"")="","",IFERROR(INDEX($B$2:$B$1001,MATCH(IFERROR(INDEX($D$2:$D$1001,MATCH(IFERROR(INDEX($D$2:$D$1001,MATCH(IFERROR(INDEX($D$2:$D$1001,MATCH(IFERROR(INDEX($D$2:$D$1001,MATCH(D482,$A$2:$A$1001,0)),""),$A$2:$A$1001,0)),""),$A$2:$A$1001,0)),""),$A$2:$A$1001,0)),""),$A$2:$A$1001,0)),"")&amp;" &gt; ")&amp;IF(IFERROR(INDEX($B$2:$B$1001,MATCH(IFERROR(INDEX($D$2:$D$1001,MATCH(IFERROR(INDEX($D$2:$D$1001,MATCH(IFERROR(INDEX($D$2:$D$1001,MATCH(D482,$A$2:$A$1001,0)),""),$A$2:$A$1001,0)),""),$A$2:$A$1001,0)),""),$A$2:$A$1001,0)),"")="","",IFERROR(INDEX($B$2:$B$1001,MATCH(IFERROR(INDEX($D$2:$D$1001,MATCH(IFERROR(INDEX($D$2:$D$1001,MATCH(IFERROR(INDEX($D$2:$D$1001,MATCH(D482,$A$2:$A$1001,0)),""),$A$2:$A$1001,0)),""),$A$2:$A$1001,0)),""),$A$2:$A$1001,0)),"")&amp;" &gt; ")&amp;IF(IFERROR(INDEX($B$2:$B$1001,MATCH(IFERROR(INDEX($D$2:$D$1001,MATCH(IFERROR(INDEX($D$2:$D$1001,MATCH(D482,$A$2:$A$1001,0)),""),$A$2:$A$1001,0)),""),$A$2:$A$1001,0)),"")="","",IFERROR(INDEX($B$2:$B$1001,MATCH(IFERROR(INDEX($D$2:$D$1001,MATCH(IFERROR(INDEX($D$2:$D$1001,MATCH(D482,$A$2:$A$1001,0)),""),$A$2:$A$1001,0)),""),$A$2:$A$1001,0)),"")&amp;" &gt; ")&amp;IF(IFERROR(INDEX($B$2:$B$1001,MATCH(IFERROR(INDEX($D$2:$D$1001,MATCH(D482,$A$2:$A$1001,0)),""),$A$2:$A$1001,0)),"")="","",IFERROR(INDEX($B$2:$B$1001,MATCH(IFERROR(INDEX($D$2:$D$1001,MATCH(D482,$A$2:$A$1001,0)),""),$A$2:$A$1001,0)),"")&amp;" &gt; ")&amp;IF(IFERROR(INDEX($B$2:$B$1001,MATCH(D482,$A$2:$A$1001,0)),"")="","",IFERROR(INDEX($B$2:$B$1001,MATCH(D482,$A$2:$A$1001,0)),"")&amp;" &gt; ")&amp;B482))</f>
        <v/>
      </c>
    </row>
    <row r="483" ht="16" customHeight="1" s="17">
      <c r="A483" s="7" t="n"/>
      <c r="G483" s="5" t="n"/>
      <c r="H483" s="6" t="n"/>
      <c r="I483" s="15">
        <f>IF(A483="","",IF(AND(D483&lt;&gt;"",COUNTIF($A$2:$A$1001,D483)=0),"[Missing parent: "&amp;D483&amp;"] &gt; "&amp;B483,IF(IFERROR(INDEX($B$2:$B$1001,MATCH(IFERROR(INDEX($D$2:$D$1001,MATCH(IFERROR(INDEX($D$2:$D$1001,MATCH(IFERROR(INDEX($D$2:$D$1001,MATCH(IFERROR(INDEX($D$2:$D$1001,MATCH(IFERROR(INDEX($D$2:$D$1001,MATCH(IFERROR(INDEX($D$2:$D$1001,MATCH(IFERROR(INDEX($D$2:$D$1001,MATCH(D483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483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483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483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483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483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483,$A$2:$A$1001,0)),""),$A$2:$A$1001,0)),""),$A$2:$A$1001,0)),""),$A$2:$A$1001,0)),""),$A$2:$A$1001,0)),"")="","",IFERROR(INDEX($B$2:$B$1001,MATCH(IFERROR(INDEX($D$2:$D$1001,MATCH(IFERROR(INDEX($D$2:$D$1001,MATCH(IFERROR(INDEX($D$2:$D$1001,MATCH(IFERROR(INDEX($D$2:$D$1001,MATCH(D483,$A$2:$A$1001,0)),""),$A$2:$A$1001,0)),""),$A$2:$A$1001,0)),""),$A$2:$A$1001,0)),""),$A$2:$A$1001,0)),"")&amp;" &gt; ")&amp;IF(IFERROR(INDEX($B$2:$B$1001,MATCH(IFERROR(INDEX($D$2:$D$1001,MATCH(IFERROR(INDEX($D$2:$D$1001,MATCH(IFERROR(INDEX($D$2:$D$1001,MATCH(D483,$A$2:$A$1001,0)),""),$A$2:$A$1001,0)),""),$A$2:$A$1001,0)),""),$A$2:$A$1001,0)),"")="","",IFERROR(INDEX($B$2:$B$1001,MATCH(IFERROR(INDEX($D$2:$D$1001,MATCH(IFERROR(INDEX($D$2:$D$1001,MATCH(IFERROR(INDEX($D$2:$D$1001,MATCH(D483,$A$2:$A$1001,0)),""),$A$2:$A$1001,0)),""),$A$2:$A$1001,0)),""),$A$2:$A$1001,0)),"")&amp;" &gt; ")&amp;IF(IFERROR(INDEX($B$2:$B$1001,MATCH(IFERROR(INDEX($D$2:$D$1001,MATCH(IFERROR(INDEX($D$2:$D$1001,MATCH(D483,$A$2:$A$1001,0)),""),$A$2:$A$1001,0)),""),$A$2:$A$1001,0)),"")="","",IFERROR(INDEX($B$2:$B$1001,MATCH(IFERROR(INDEX($D$2:$D$1001,MATCH(IFERROR(INDEX($D$2:$D$1001,MATCH(D483,$A$2:$A$1001,0)),""),$A$2:$A$1001,0)),""),$A$2:$A$1001,0)),"")&amp;" &gt; ")&amp;IF(IFERROR(INDEX($B$2:$B$1001,MATCH(IFERROR(INDEX($D$2:$D$1001,MATCH(D483,$A$2:$A$1001,0)),""),$A$2:$A$1001,0)),"")="","",IFERROR(INDEX($B$2:$B$1001,MATCH(IFERROR(INDEX($D$2:$D$1001,MATCH(D483,$A$2:$A$1001,0)),""),$A$2:$A$1001,0)),"")&amp;" &gt; ")&amp;IF(IFERROR(INDEX($B$2:$B$1001,MATCH(D483,$A$2:$A$1001,0)),"")="","",IFERROR(INDEX($B$2:$B$1001,MATCH(D483,$A$2:$A$1001,0)),"")&amp;" &gt; ")&amp;B483))</f>
        <v/>
      </c>
    </row>
    <row r="484" ht="16" customHeight="1" s="17">
      <c r="A484" s="7" t="n"/>
      <c r="G484" s="5" t="n"/>
      <c r="H484" s="6" t="n"/>
      <c r="I484" s="15">
        <f>IF(A484="","",IF(AND(D484&lt;&gt;"",COUNTIF($A$2:$A$1001,D484)=0),"[Missing parent: "&amp;D484&amp;"] &gt; "&amp;B484,IF(IFERROR(INDEX($B$2:$B$1001,MATCH(IFERROR(INDEX($D$2:$D$1001,MATCH(IFERROR(INDEX($D$2:$D$1001,MATCH(IFERROR(INDEX($D$2:$D$1001,MATCH(IFERROR(INDEX($D$2:$D$1001,MATCH(IFERROR(INDEX($D$2:$D$1001,MATCH(IFERROR(INDEX($D$2:$D$1001,MATCH(IFERROR(INDEX($D$2:$D$1001,MATCH(D484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484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484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484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484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484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484,$A$2:$A$1001,0)),""),$A$2:$A$1001,0)),""),$A$2:$A$1001,0)),""),$A$2:$A$1001,0)),""),$A$2:$A$1001,0)),"")="","",IFERROR(INDEX($B$2:$B$1001,MATCH(IFERROR(INDEX($D$2:$D$1001,MATCH(IFERROR(INDEX($D$2:$D$1001,MATCH(IFERROR(INDEX($D$2:$D$1001,MATCH(IFERROR(INDEX($D$2:$D$1001,MATCH(D484,$A$2:$A$1001,0)),""),$A$2:$A$1001,0)),""),$A$2:$A$1001,0)),""),$A$2:$A$1001,0)),""),$A$2:$A$1001,0)),"")&amp;" &gt; ")&amp;IF(IFERROR(INDEX($B$2:$B$1001,MATCH(IFERROR(INDEX($D$2:$D$1001,MATCH(IFERROR(INDEX($D$2:$D$1001,MATCH(IFERROR(INDEX($D$2:$D$1001,MATCH(D484,$A$2:$A$1001,0)),""),$A$2:$A$1001,0)),""),$A$2:$A$1001,0)),""),$A$2:$A$1001,0)),"")="","",IFERROR(INDEX($B$2:$B$1001,MATCH(IFERROR(INDEX($D$2:$D$1001,MATCH(IFERROR(INDEX($D$2:$D$1001,MATCH(IFERROR(INDEX($D$2:$D$1001,MATCH(D484,$A$2:$A$1001,0)),""),$A$2:$A$1001,0)),""),$A$2:$A$1001,0)),""),$A$2:$A$1001,0)),"")&amp;" &gt; ")&amp;IF(IFERROR(INDEX($B$2:$B$1001,MATCH(IFERROR(INDEX($D$2:$D$1001,MATCH(IFERROR(INDEX($D$2:$D$1001,MATCH(D484,$A$2:$A$1001,0)),""),$A$2:$A$1001,0)),""),$A$2:$A$1001,0)),"")="","",IFERROR(INDEX($B$2:$B$1001,MATCH(IFERROR(INDEX($D$2:$D$1001,MATCH(IFERROR(INDEX($D$2:$D$1001,MATCH(D484,$A$2:$A$1001,0)),""),$A$2:$A$1001,0)),""),$A$2:$A$1001,0)),"")&amp;" &gt; ")&amp;IF(IFERROR(INDEX($B$2:$B$1001,MATCH(IFERROR(INDEX($D$2:$D$1001,MATCH(D484,$A$2:$A$1001,0)),""),$A$2:$A$1001,0)),"")="","",IFERROR(INDEX($B$2:$B$1001,MATCH(IFERROR(INDEX($D$2:$D$1001,MATCH(D484,$A$2:$A$1001,0)),""),$A$2:$A$1001,0)),"")&amp;" &gt; ")&amp;IF(IFERROR(INDEX($B$2:$B$1001,MATCH(D484,$A$2:$A$1001,0)),"")="","",IFERROR(INDEX($B$2:$B$1001,MATCH(D484,$A$2:$A$1001,0)),"")&amp;" &gt; ")&amp;B484))</f>
        <v/>
      </c>
    </row>
    <row r="485" ht="16" customFormat="1" customHeight="1" s="14">
      <c r="A485" s="14" t="n"/>
      <c r="B485" s="14" t="n"/>
      <c r="C485" s="14" t="n"/>
      <c r="D485" s="14" t="n"/>
      <c r="E485" s="14" t="n"/>
      <c r="F485" s="14" t="n"/>
      <c r="G485" s="5" t="n"/>
      <c r="H485" s="6" t="n"/>
      <c r="I485" s="15">
        <f>IF(A485="","",IF(AND(D485&lt;&gt;"",COUNTIF($A$2:$A$1001,D485)=0),"[Missing parent: "&amp;D485&amp;"] &gt; "&amp;B485,IF(IFERROR(INDEX($B$2:$B$1001,MATCH(IFERROR(INDEX($D$2:$D$1001,MATCH(IFERROR(INDEX($D$2:$D$1001,MATCH(IFERROR(INDEX($D$2:$D$1001,MATCH(IFERROR(INDEX($D$2:$D$1001,MATCH(IFERROR(INDEX($D$2:$D$1001,MATCH(IFERROR(INDEX($D$2:$D$1001,MATCH(IFERROR(INDEX($D$2:$D$1001,MATCH(D485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485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485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485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485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485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485,$A$2:$A$1001,0)),""),$A$2:$A$1001,0)),""),$A$2:$A$1001,0)),""),$A$2:$A$1001,0)),""),$A$2:$A$1001,0)),"")="","",IFERROR(INDEX($B$2:$B$1001,MATCH(IFERROR(INDEX($D$2:$D$1001,MATCH(IFERROR(INDEX($D$2:$D$1001,MATCH(IFERROR(INDEX($D$2:$D$1001,MATCH(IFERROR(INDEX($D$2:$D$1001,MATCH(D485,$A$2:$A$1001,0)),""),$A$2:$A$1001,0)),""),$A$2:$A$1001,0)),""),$A$2:$A$1001,0)),""),$A$2:$A$1001,0)),"")&amp;" &gt; ")&amp;IF(IFERROR(INDEX($B$2:$B$1001,MATCH(IFERROR(INDEX($D$2:$D$1001,MATCH(IFERROR(INDEX($D$2:$D$1001,MATCH(IFERROR(INDEX($D$2:$D$1001,MATCH(D485,$A$2:$A$1001,0)),""),$A$2:$A$1001,0)),""),$A$2:$A$1001,0)),""),$A$2:$A$1001,0)),"")="","",IFERROR(INDEX($B$2:$B$1001,MATCH(IFERROR(INDEX($D$2:$D$1001,MATCH(IFERROR(INDEX($D$2:$D$1001,MATCH(IFERROR(INDEX($D$2:$D$1001,MATCH(D485,$A$2:$A$1001,0)),""),$A$2:$A$1001,0)),""),$A$2:$A$1001,0)),""),$A$2:$A$1001,0)),"")&amp;" &gt; ")&amp;IF(IFERROR(INDEX($B$2:$B$1001,MATCH(IFERROR(INDEX($D$2:$D$1001,MATCH(IFERROR(INDEX($D$2:$D$1001,MATCH(D485,$A$2:$A$1001,0)),""),$A$2:$A$1001,0)),""),$A$2:$A$1001,0)),"")="","",IFERROR(INDEX($B$2:$B$1001,MATCH(IFERROR(INDEX($D$2:$D$1001,MATCH(IFERROR(INDEX($D$2:$D$1001,MATCH(D485,$A$2:$A$1001,0)),""),$A$2:$A$1001,0)),""),$A$2:$A$1001,0)),"")&amp;" &gt; ")&amp;IF(IFERROR(INDEX($B$2:$B$1001,MATCH(IFERROR(INDEX($D$2:$D$1001,MATCH(D485,$A$2:$A$1001,0)),""),$A$2:$A$1001,0)),"")="","",IFERROR(INDEX($B$2:$B$1001,MATCH(IFERROR(INDEX($D$2:$D$1001,MATCH(D485,$A$2:$A$1001,0)),""),$A$2:$A$1001,0)),"")&amp;" &gt; ")&amp;IF(IFERROR(INDEX($B$2:$B$1001,MATCH(D485,$A$2:$A$1001,0)),"")="","",IFERROR(INDEX($B$2:$B$1001,MATCH(D485,$A$2:$A$1001,0)),"")&amp;" &gt; ")&amp;B485))</f>
        <v/>
      </c>
    </row>
    <row r="486" ht="16" customHeight="1" s="17">
      <c r="A486" s="7" t="n"/>
      <c r="G486" s="5" t="n"/>
      <c r="H486" s="6" t="n"/>
      <c r="I486" s="15">
        <f>IF(A486="","",IF(AND(D486&lt;&gt;"",COUNTIF($A$2:$A$1001,D486)=0),"[Missing parent: "&amp;D486&amp;"] &gt; "&amp;B486,IF(IFERROR(INDEX($B$2:$B$1001,MATCH(IFERROR(INDEX($D$2:$D$1001,MATCH(IFERROR(INDEX($D$2:$D$1001,MATCH(IFERROR(INDEX($D$2:$D$1001,MATCH(IFERROR(INDEX($D$2:$D$1001,MATCH(IFERROR(INDEX($D$2:$D$1001,MATCH(IFERROR(INDEX($D$2:$D$1001,MATCH(IFERROR(INDEX($D$2:$D$1001,MATCH(D486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486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486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486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486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486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486,$A$2:$A$1001,0)),""),$A$2:$A$1001,0)),""),$A$2:$A$1001,0)),""),$A$2:$A$1001,0)),""),$A$2:$A$1001,0)),"")="","",IFERROR(INDEX($B$2:$B$1001,MATCH(IFERROR(INDEX($D$2:$D$1001,MATCH(IFERROR(INDEX($D$2:$D$1001,MATCH(IFERROR(INDEX($D$2:$D$1001,MATCH(IFERROR(INDEX($D$2:$D$1001,MATCH(D486,$A$2:$A$1001,0)),""),$A$2:$A$1001,0)),""),$A$2:$A$1001,0)),""),$A$2:$A$1001,0)),""),$A$2:$A$1001,0)),"")&amp;" &gt; ")&amp;IF(IFERROR(INDEX($B$2:$B$1001,MATCH(IFERROR(INDEX($D$2:$D$1001,MATCH(IFERROR(INDEX($D$2:$D$1001,MATCH(IFERROR(INDEX($D$2:$D$1001,MATCH(D486,$A$2:$A$1001,0)),""),$A$2:$A$1001,0)),""),$A$2:$A$1001,0)),""),$A$2:$A$1001,0)),"")="","",IFERROR(INDEX($B$2:$B$1001,MATCH(IFERROR(INDEX($D$2:$D$1001,MATCH(IFERROR(INDEX($D$2:$D$1001,MATCH(IFERROR(INDEX($D$2:$D$1001,MATCH(D486,$A$2:$A$1001,0)),""),$A$2:$A$1001,0)),""),$A$2:$A$1001,0)),""),$A$2:$A$1001,0)),"")&amp;" &gt; ")&amp;IF(IFERROR(INDEX($B$2:$B$1001,MATCH(IFERROR(INDEX($D$2:$D$1001,MATCH(IFERROR(INDEX($D$2:$D$1001,MATCH(D486,$A$2:$A$1001,0)),""),$A$2:$A$1001,0)),""),$A$2:$A$1001,0)),"")="","",IFERROR(INDEX($B$2:$B$1001,MATCH(IFERROR(INDEX($D$2:$D$1001,MATCH(IFERROR(INDEX($D$2:$D$1001,MATCH(D486,$A$2:$A$1001,0)),""),$A$2:$A$1001,0)),""),$A$2:$A$1001,0)),"")&amp;" &gt; ")&amp;IF(IFERROR(INDEX($B$2:$B$1001,MATCH(IFERROR(INDEX($D$2:$D$1001,MATCH(D486,$A$2:$A$1001,0)),""),$A$2:$A$1001,0)),"")="","",IFERROR(INDEX($B$2:$B$1001,MATCH(IFERROR(INDEX($D$2:$D$1001,MATCH(D486,$A$2:$A$1001,0)),""),$A$2:$A$1001,0)),"")&amp;" &gt; ")&amp;IF(IFERROR(INDEX($B$2:$B$1001,MATCH(D486,$A$2:$A$1001,0)),"")="","",IFERROR(INDEX($B$2:$B$1001,MATCH(D486,$A$2:$A$1001,0)),"")&amp;" &gt; ")&amp;B486))</f>
        <v/>
      </c>
    </row>
    <row r="487" ht="16" customHeight="1" s="17">
      <c r="A487" s="7" t="n"/>
      <c r="G487" s="5" t="n"/>
      <c r="H487" s="6" t="n"/>
      <c r="I487" s="15">
        <f>IF(A487="","",IF(AND(D487&lt;&gt;"",COUNTIF($A$2:$A$1001,D487)=0),"[Missing parent: "&amp;D487&amp;"] &gt; "&amp;B487,IF(IFERROR(INDEX($B$2:$B$1001,MATCH(IFERROR(INDEX($D$2:$D$1001,MATCH(IFERROR(INDEX($D$2:$D$1001,MATCH(IFERROR(INDEX($D$2:$D$1001,MATCH(IFERROR(INDEX($D$2:$D$1001,MATCH(IFERROR(INDEX($D$2:$D$1001,MATCH(IFERROR(INDEX($D$2:$D$1001,MATCH(IFERROR(INDEX($D$2:$D$1001,MATCH(D487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487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487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487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487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487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487,$A$2:$A$1001,0)),""),$A$2:$A$1001,0)),""),$A$2:$A$1001,0)),""),$A$2:$A$1001,0)),""),$A$2:$A$1001,0)),"")="","",IFERROR(INDEX($B$2:$B$1001,MATCH(IFERROR(INDEX($D$2:$D$1001,MATCH(IFERROR(INDEX($D$2:$D$1001,MATCH(IFERROR(INDEX($D$2:$D$1001,MATCH(IFERROR(INDEX($D$2:$D$1001,MATCH(D487,$A$2:$A$1001,0)),""),$A$2:$A$1001,0)),""),$A$2:$A$1001,0)),""),$A$2:$A$1001,0)),""),$A$2:$A$1001,0)),"")&amp;" &gt; ")&amp;IF(IFERROR(INDEX($B$2:$B$1001,MATCH(IFERROR(INDEX($D$2:$D$1001,MATCH(IFERROR(INDEX($D$2:$D$1001,MATCH(IFERROR(INDEX($D$2:$D$1001,MATCH(D487,$A$2:$A$1001,0)),""),$A$2:$A$1001,0)),""),$A$2:$A$1001,0)),""),$A$2:$A$1001,0)),"")="","",IFERROR(INDEX($B$2:$B$1001,MATCH(IFERROR(INDEX($D$2:$D$1001,MATCH(IFERROR(INDEX($D$2:$D$1001,MATCH(IFERROR(INDEX($D$2:$D$1001,MATCH(D487,$A$2:$A$1001,0)),""),$A$2:$A$1001,0)),""),$A$2:$A$1001,0)),""),$A$2:$A$1001,0)),"")&amp;" &gt; ")&amp;IF(IFERROR(INDEX($B$2:$B$1001,MATCH(IFERROR(INDEX($D$2:$D$1001,MATCH(IFERROR(INDEX($D$2:$D$1001,MATCH(D487,$A$2:$A$1001,0)),""),$A$2:$A$1001,0)),""),$A$2:$A$1001,0)),"")="","",IFERROR(INDEX($B$2:$B$1001,MATCH(IFERROR(INDEX($D$2:$D$1001,MATCH(IFERROR(INDEX($D$2:$D$1001,MATCH(D487,$A$2:$A$1001,0)),""),$A$2:$A$1001,0)),""),$A$2:$A$1001,0)),"")&amp;" &gt; ")&amp;IF(IFERROR(INDEX($B$2:$B$1001,MATCH(IFERROR(INDEX($D$2:$D$1001,MATCH(D487,$A$2:$A$1001,0)),""),$A$2:$A$1001,0)),"")="","",IFERROR(INDEX($B$2:$B$1001,MATCH(IFERROR(INDEX($D$2:$D$1001,MATCH(D487,$A$2:$A$1001,0)),""),$A$2:$A$1001,0)),"")&amp;" &gt; ")&amp;IF(IFERROR(INDEX($B$2:$B$1001,MATCH(D487,$A$2:$A$1001,0)),"")="","",IFERROR(INDEX($B$2:$B$1001,MATCH(D487,$A$2:$A$1001,0)),"")&amp;" &gt; ")&amp;B487))</f>
        <v/>
      </c>
    </row>
    <row r="488" ht="16" customHeight="1" s="17">
      <c r="A488" s="7" t="n"/>
      <c r="G488" s="5" t="n"/>
      <c r="H488" s="6" t="n"/>
      <c r="I488" s="15">
        <f>IF(A488="","",IF(AND(D488&lt;&gt;"",COUNTIF($A$2:$A$1001,D488)=0),"[Missing parent: "&amp;D488&amp;"] &gt; "&amp;B488,IF(IFERROR(INDEX($B$2:$B$1001,MATCH(IFERROR(INDEX($D$2:$D$1001,MATCH(IFERROR(INDEX($D$2:$D$1001,MATCH(IFERROR(INDEX($D$2:$D$1001,MATCH(IFERROR(INDEX($D$2:$D$1001,MATCH(IFERROR(INDEX($D$2:$D$1001,MATCH(IFERROR(INDEX($D$2:$D$1001,MATCH(IFERROR(INDEX($D$2:$D$1001,MATCH(D488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488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488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488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488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488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488,$A$2:$A$1001,0)),""),$A$2:$A$1001,0)),""),$A$2:$A$1001,0)),""),$A$2:$A$1001,0)),""),$A$2:$A$1001,0)),"")="","",IFERROR(INDEX($B$2:$B$1001,MATCH(IFERROR(INDEX($D$2:$D$1001,MATCH(IFERROR(INDEX($D$2:$D$1001,MATCH(IFERROR(INDEX($D$2:$D$1001,MATCH(IFERROR(INDEX($D$2:$D$1001,MATCH(D488,$A$2:$A$1001,0)),""),$A$2:$A$1001,0)),""),$A$2:$A$1001,0)),""),$A$2:$A$1001,0)),""),$A$2:$A$1001,0)),"")&amp;" &gt; ")&amp;IF(IFERROR(INDEX($B$2:$B$1001,MATCH(IFERROR(INDEX($D$2:$D$1001,MATCH(IFERROR(INDEX($D$2:$D$1001,MATCH(IFERROR(INDEX($D$2:$D$1001,MATCH(D488,$A$2:$A$1001,0)),""),$A$2:$A$1001,0)),""),$A$2:$A$1001,0)),""),$A$2:$A$1001,0)),"")="","",IFERROR(INDEX($B$2:$B$1001,MATCH(IFERROR(INDEX($D$2:$D$1001,MATCH(IFERROR(INDEX($D$2:$D$1001,MATCH(IFERROR(INDEX($D$2:$D$1001,MATCH(D488,$A$2:$A$1001,0)),""),$A$2:$A$1001,0)),""),$A$2:$A$1001,0)),""),$A$2:$A$1001,0)),"")&amp;" &gt; ")&amp;IF(IFERROR(INDEX($B$2:$B$1001,MATCH(IFERROR(INDEX($D$2:$D$1001,MATCH(IFERROR(INDEX($D$2:$D$1001,MATCH(D488,$A$2:$A$1001,0)),""),$A$2:$A$1001,0)),""),$A$2:$A$1001,0)),"")="","",IFERROR(INDEX($B$2:$B$1001,MATCH(IFERROR(INDEX($D$2:$D$1001,MATCH(IFERROR(INDEX($D$2:$D$1001,MATCH(D488,$A$2:$A$1001,0)),""),$A$2:$A$1001,0)),""),$A$2:$A$1001,0)),"")&amp;" &gt; ")&amp;IF(IFERROR(INDEX($B$2:$B$1001,MATCH(IFERROR(INDEX($D$2:$D$1001,MATCH(D488,$A$2:$A$1001,0)),""),$A$2:$A$1001,0)),"")="","",IFERROR(INDEX($B$2:$B$1001,MATCH(IFERROR(INDEX($D$2:$D$1001,MATCH(D488,$A$2:$A$1001,0)),""),$A$2:$A$1001,0)),"")&amp;" &gt; ")&amp;IF(IFERROR(INDEX($B$2:$B$1001,MATCH(D488,$A$2:$A$1001,0)),"")="","",IFERROR(INDEX($B$2:$B$1001,MATCH(D488,$A$2:$A$1001,0)),"")&amp;" &gt; ")&amp;B488))</f>
        <v/>
      </c>
    </row>
    <row r="489" ht="16" customHeight="1" s="17">
      <c r="A489" s="7" t="n"/>
      <c r="G489" s="5" t="n"/>
      <c r="H489" s="6" t="n"/>
      <c r="I489" s="15">
        <f>IF(A489="","",IF(AND(D489&lt;&gt;"",COUNTIF($A$2:$A$1001,D489)=0),"[Missing parent: "&amp;D489&amp;"] &gt; "&amp;B489,IF(IFERROR(INDEX($B$2:$B$1001,MATCH(IFERROR(INDEX($D$2:$D$1001,MATCH(IFERROR(INDEX($D$2:$D$1001,MATCH(IFERROR(INDEX($D$2:$D$1001,MATCH(IFERROR(INDEX($D$2:$D$1001,MATCH(IFERROR(INDEX($D$2:$D$1001,MATCH(IFERROR(INDEX($D$2:$D$1001,MATCH(IFERROR(INDEX($D$2:$D$1001,MATCH(D489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489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489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489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489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489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489,$A$2:$A$1001,0)),""),$A$2:$A$1001,0)),""),$A$2:$A$1001,0)),""),$A$2:$A$1001,0)),""),$A$2:$A$1001,0)),"")="","",IFERROR(INDEX($B$2:$B$1001,MATCH(IFERROR(INDEX($D$2:$D$1001,MATCH(IFERROR(INDEX($D$2:$D$1001,MATCH(IFERROR(INDEX($D$2:$D$1001,MATCH(IFERROR(INDEX($D$2:$D$1001,MATCH(D489,$A$2:$A$1001,0)),""),$A$2:$A$1001,0)),""),$A$2:$A$1001,0)),""),$A$2:$A$1001,0)),""),$A$2:$A$1001,0)),"")&amp;" &gt; ")&amp;IF(IFERROR(INDEX($B$2:$B$1001,MATCH(IFERROR(INDEX($D$2:$D$1001,MATCH(IFERROR(INDEX($D$2:$D$1001,MATCH(IFERROR(INDEX($D$2:$D$1001,MATCH(D489,$A$2:$A$1001,0)),""),$A$2:$A$1001,0)),""),$A$2:$A$1001,0)),""),$A$2:$A$1001,0)),"")="","",IFERROR(INDEX($B$2:$B$1001,MATCH(IFERROR(INDEX($D$2:$D$1001,MATCH(IFERROR(INDEX($D$2:$D$1001,MATCH(IFERROR(INDEX($D$2:$D$1001,MATCH(D489,$A$2:$A$1001,0)),""),$A$2:$A$1001,0)),""),$A$2:$A$1001,0)),""),$A$2:$A$1001,0)),"")&amp;" &gt; ")&amp;IF(IFERROR(INDEX($B$2:$B$1001,MATCH(IFERROR(INDEX($D$2:$D$1001,MATCH(IFERROR(INDEX($D$2:$D$1001,MATCH(D489,$A$2:$A$1001,0)),""),$A$2:$A$1001,0)),""),$A$2:$A$1001,0)),"")="","",IFERROR(INDEX($B$2:$B$1001,MATCH(IFERROR(INDEX($D$2:$D$1001,MATCH(IFERROR(INDEX($D$2:$D$1001,MATCH(D489,$A$2:$A$1001,0)),""),$A$2:$A$1001,0)),""),$A$2:$A$1001,0)),"")&amp;" &gt; ")&amp;IF(IFERROR(INDEX($B$2:$B$1001,MATCH(IFERROR(INDEX($D$2:$D$1001,MATCH(D489,$A$2:$A$1001,0)),""),$A$2:$A$1001,0)),"")="","",IFERROR(INDEX($B$2:$B$1001,MATCH(IFERROR(INDEX($D$2:$D$1001,MATCH(D489,$A$2:$A$1001,0)),""),$A$2:$A$1001,0)),"")&amp;" &gt; ")&amp;IF(IFERROR(INDEX($B$2:$B$1001,MATCH(D489,$A$2:$A$1001,0)),"")="","",IFERROR(INDEX($B$2:$B$1001,MATCH(D489,$A$2:$A$1001,0)),"")&amp;" &gt; ")&amp;B489))</f>
        <v/>
      </c>
    </row>
    <row r="490" ht="16" customHeight="1" s="17">
      <c r="A490" s="7" t="n"/>
      <c r="G490" s="5" t="n"/>
      <c r="H490" s="6" t="n"/>
      <c r="I490" s="15">
        <f>IF(A490="","",IF(AND(D490&lt;&gt;"",COUNTIF($A$2:$A$1001,D490)=0),"[Missing parent: "&amp;D490&amp;"] &gt; "&amp;B490,IF(IFERROR(INDEX($B$2:$B$1001,MATCH(IFERROR(INDEX($D$2:$D$1001,MATCH(IFERROR(INDEX($D$2:$D$1001,MATCH(IFERROR(INDEX($D$2:$D$1001,MATCH(IFERROR(INDEX($D$2:$D$1001,MATCH(IFERROR(INDEX($D$2:$D$1001,MATCH(IFERROR(INDEX($D$2:$D$1001,MATCH(IFERROR(INDEX($D$2:$D$1001,MATCH(D490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490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490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490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490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490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490,$A$2:$A$1001,0)),""),$A$2:$A$1001,0)),""),$A$2:$A$1001,0)),""),$A$2:$A$1001,0)),""),$A$2:$A$1001,0)),"")="","",IFERROR(INDEX($B$2:$B$1001,MATCH(IFERROR(INDEX($D$2:$D$1001,MATCH(IFERROR(INDEX($D$2:$D$1001,MATCH(IFERROR(INDEX($D$2:$D$1001,MATCH(IFERROR(INDEX($D$2:$D$1001,MATCH(D490,$A$2:$A$1001,0)),""),$A$2:$A$1001,0)),""),$A$2:$A$1001,0)),""),$A$2:$A$1001,0)),""),$A$2:$A$1001,0)),"")&amp;" &gt; ")&amp;IF(IFERROR(INDEX($B$2:$B$1001,MATCH(IFERROR(INDEX($D$2:$D$1001,MATCH(IFERROR(INDEX($D$2:$D$1001,MATCH(IFERROR(INDEX($D$2:$D$1001,MATCH(D490,$A$2:$A$1001,0)),""),$A$2:$A$1001,0)),""),$A$2:$A$1001,0)),""),$A$2:$A$1001,0)),"")="","",IFERROR(INDEX($B$2:$B$1001,MATCH(IFERROR(INDEX($D$2:$D$1001,MATCH(IFERROR(INDEX($D$2:$D$1001,MATCH(IFERROR(INDEX($D$2:$D$1001,MATCH(D490,$A$2:$A$1001,0)),""),$A$2:$A$1001,0)),""),$A$2:$A$1001,0)),""),$A$2:$A$1001,0)),"")&amp;" &gt; ")&amp;IF(IFERROR(INDEX($B$2:$B$1001,MATCH(IFERROR(INDEX($D$2:$D$1001,MATCH(IFERROR(INDEX($D$2:$D$1001,MATCH(D490,$A$2:$A$1001,0)),""),$A$2:$A$1001,0)),""),$A$2:$A$1001,0)),"")="","",IFERROR(INDEX($B$2:$B$1001,MATCH(IFERROR(INDEX($D$2:$D$1001,MATCH(IFERROR(INDEX($D$2:$D$1001,MATCH(D490,$A$2:$A$1001,0)),""),$A$2:$A$1001,0)),""),$A$2:$A$1001,0)),"")&amp;" &gt; ")&amp;IF(IFERROR(INDEX($B$2:$B$1001,MATCH(IFERROR(INDEX($D$2:$D$1001,MATCH(D490,$A$2:$A$1001,0)),""),$A$2:$A$1001,0)),"")="","",IFERROR(INDEX($B$2:$B$1001,MATCH(IFERROR(INDEX($D$2:$D$1001,MATCH(D490,$A$2:$A$1001,0)),""),$A$2:$A$1001,0)),"")&amp;" &gt; ")&amp;IF(IFERROR(INDEX($B$2:$B$1001,MATCH(D490,$A$2:$A$1001,0)),"")="","",IFERROR(INDEX($B$2:$B$1001,MATCH(D490,$A$2:$A$1001,0)),"")&amp;" &gt; ")&amp;B490))</f>
        <v/>
      </c>
    </row>
    <row r="491" ht="16" customHeight="1" s="17">
      <c r="A491" s="7" t="n"/>
      <c r="G491" s="5" t="n"/>
      <c r="H491" s="6" t="n"/>
      <c r="I491" s="15">
        <f>IF(A491="","",IF(AND(D491&lt;&gt;"",COUNTIF($A$2:$A$1001,D491)=0),"[Missing parent: "&amp;D491&amp;"] &gt; "&amp;B491,IF(IFERROR(INDEX($B$2:$B$1001,MATCH(IFERROR(INDEX($D$2:$D$1001,MATCH(IFERROR(INDEX($D$2:$D$1001,MATCH(IFERROR(INDEX($D$2:$D$1001,MATCH(IFERROR(INDEX($D$2:$D$1001,MATCH(IFERROR(INDEX($D$2:$D$1001,MATCH(IFERROR(INDEX($D$2:$D$1001,MATCH(IFERROR(INDEX($D$2:$D$1001,MATCH(D491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491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491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491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491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491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491,$A$2:$A$1001,0)),""),$A$2:$A$1001,0)),""),$A$2:$A$1001,0)),""),$A$2:$A$1001,0)),""),$A$2:$A$1001,0)),"")="","",IFERROR(INDEX($B$2:$B$1001,MATCH(IFERROR(INDEX($D$2:$D$1001,MATCH(IFERROR(INDEX($D$2:$D$1001,MATCH(IFERROR(INDEX($D$2:$D$1001,MATCH(IFERROR(INDEX($D$2:$D$1001,MATCH(D491,$A$2:$A$1001,0)),""),$A$2:$A$1001,0)),""),$A$2:$A$1001,0)),""),$A$2:$A$1001,0)),""),$A$2:$A$1001,0)),"")&amp;" &gt; ")&amp;IF(IFERROR(INDEX($B$2:$B$1001,MATCH(IFERROR(INDEX($D$2:$D$1001,MATCH(IFERROR(INDEX($D$2:$D$1001,MATCH(IFERROR(INDEX($D$2:$D$1001,MATCH(D491,$A$2:$A$1001,0)),""),$A$2:$A$1001,0)),""),$A$2:$A$1001,0)),""),$A$2:$A$1001,0)),"")="","",IFERROR(INDEX($B$2:$B$1001,MATCH(IFERROR(INDEX($D$2:$D$1001,MATCH(IFERROR(INDEX($D$2:$D$1001,MATCH(IFERROR(INDEX($D$2:$D$1001,MATCH(D491,$A$2:$A$1001,0)),""),$A$2:$A$1001,0)),""),$A$2:$A$1001,0)),""),$A$2:$A$1001,0)),"")&amp;" &gt; ")&amp;IF(IFERROR(INDEX($B$2:$B$1001,MATCH(IFERROR(INDEX($D$2:$D$1001,MATCH(IFERROR(INDEX($D$2:$D$1001,MATCH(D491,$A$2:$A$1001,0)),""),$A$2:$A$1001,0)),""),$A$2:$A$1001,0)),"")="","",IFERROR(INDEX($B$2:$B$1001,MATCH(IFERROR(INDEX($D$2:$D$1001,MATCH(IFERROR(INDEX($D$2:$D$1001,MATCH(D491,$A$2:$A$1001,0)),""),$A$2:$A$1001,0)),""),$A$2:$A$1001,0)),"")&amp;" &gt; ")&amp;IF(IFERROR(INDEX($B$2:$B$1001,MATCH(IFERROR(INDEX($D$2:$D$1001,MATCH(D491,$A$2:$A$1001,0)),""),$A$2:$A$1001,0)),"")="","",IFERROR(INDEX($B$2:$B$1001,MATCH(IFERROR(INDEX($D$2:$D$1001,MATCH(D491,$A$2:$A$1001,0)),""),$A$2:$A$1001,0)),"")&amp;" &gt; ")&amp;IF(IFERROR(INDEX($B$2:$B$1001,MATCH(D491,$A$2:$A$1001,0)),"")="","",IFERROR(INDEX($B$2:$B$1001,MATCH(D491,$A$2:$A$1001,0)),"")&amp;" &gt; ")&amp;B491))</f>
        <v/>
      </c>
    </row>
    <row r="492" ht="16" customHeight="1" s="17">
      <c r="A492" s="7" t="n"/>
      <c r="G492" s="5" t="n"/>
      <c r="H492" s="6" t="n"/>
      <c r="I492" s="15">
        <f>IF(A492="","",IF(AND(D492&lt;&gt;"",COUNTIF($A$2:$A$1001,D492)=0),"[Missing parent: "&amp;D492&amp;"] &gt; "&amp;B492,IF(IFERROR(INDEX($B$2:$B$1001,MATCH(IFERROR(INDEX($D$2:$D$1001,MATCH(IFERROR(INDEX($D$2:$D$1001,MATCH(IFERROR(INDEX($D$2:$D$1001,MATCH(IFERROR(INDEX($D$2:$D$1001,MATCH(IFERROR(INDEX($D$2:$D$1001,MATCH(IFERROR(INDEX($D$2:$D$1001,MATCH(IFERROR(INDEX($D$2:$D$1001,MATCH(D492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492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492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492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492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492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492,$A$2:$A$1001,0)),""),$A$2:$A$1001,0)),""),$A$2:$A$1001,0)),""),$A$2:$A$1001,0)),""),$A$2:$A$1001,0)),"")="","",IFERROR(INDEX($B$2:$B$1001,MATCH(IFERROR(INDEX($D$2:$D$1001,MATCH(IFERROR(INDEX($D$2:$D$1001,MATCH(IFERROR(INDEX($D$2:$D$1001,MATCH(IFERROR(INDEX($D$2:$D$1001,MATCH(D492,$A$2:$A$1001,0)),""),$A$2:$A$1001,0)),""),$A$2:$A$1001,0)),""),$A$2:$A$1001,0)),""),$A$2:$A$1001,0)),"")&amp;" &gt; ")&amp;IF(IFERROR(INDEX($B$2:$B$1001,MATCH(IFERROR(INDEX($D$2:$D$1001,MATCH(IFERROR(INDEX($D$2:$D$1001,MATCH(IFERROR(INDEX($D$2:$D$1001,MATCH(D492,$A$2:$A$1001,0)),""),$A$2:$A$1001,0)),""),$A$2:$A$1001,0)),""),$A$2:$A$1001,0)),"")="","",IFERROR(INDEX($B$2:$B$1001,MATCH(IFERROR(INDEX($D$2:$D$1001,MATCH(IFERROR(INDEX($D$2:$D$1001,MATCH(IFERROR(INDEX($D$2:$D$1001,MATCH(D492,$A$2:$A$1001,0)),""),$A$2:$A$1001,0)),""),$A$2:$A$1001,0)),""),$A$2:$A$1001,0)),"")&amp;" &gt; ")&amp;IF(IFERROR(INDEX($B$2:$B$1001,MATCH(IFERROR(INDEX($D$2:$D$1001,MATCH(IFERROR(INDEX($D$2:$D$1001,MATCH(D492,$A$2:$A$1001,0)),""),$A$2:$A$1001,0)),""),$A$2:$A$1001,0)),"")="","",IFERROR(INDEX($B$2:$B$1001,MATCH(IFERROR(INDEX($D$2:$D$1001,MATCH(IFERROR(INDEX($D$2:$D$1001,MATCH(D492,$A$2:$A$1001,0)),""),$A$2:$A$1001,0)),""),$A$2:$A$1001,0)),"")&amp;" &gt; ")&amp;IF(IFERROR(INDEX($B$2:$B$1001,MATCH(IFERROR(INDEX($D$2:$D$1001,MATCH(D492,$A$2:$A$1001,0)),""),$A$2:$A$1001,0)),"")="","",IFERROR(INDEX($B$2:$B$1001,MATCH(IFERROR(INDEX($D$2:$D$1001,MATCH(D492,$A$2:$A$1001,0)),""),$A$2:$A$1001,0)),"")&amp;" &gt; ")&amp;IF(IFERROR(INDEX($B$2:$B$1001,MATCH(D492,$A$2:$A$1001,0)),"")="","",IFERROR(INDEX($B$2:$B$1001,MATCH(D492,$A$2:$A$1001,0)),"")&amp;" &gt; ")&amp;B492))</f>
        <v/>
      </c>
    </row>
    <row r="493" ht="16" customHeight="1" s="17">
      <c r="A493" s="7" t="n"/>
      <c r="G493" s="5" t="n"/>
      <c r="H493" s="6" t="n"/>
      <c r="I493" s="15">
        <f>IF(A493="","",IF(AND(D493&lt;&gt;"",COUNTIF($A$2:$A$1001,D493)=0),"[Missing parent: "&amp;D493&amp;"] &gt; "&amp;B493,IF(IFERROR(INDEX($B$2:$B$1001,MATCH(IFERROR(INDEX($D$2:$D$1001,MATCH(IFERROR(INDEX($D$2:$D$1001,MATCH(IFERROR(INDEX($D$2:$D$1001,MATCH(IFERROR(INDEX($D$2:$D$1001,MATCH(IFERROR(INDEX($D$2:$D$1001,MATCH(IFERROR(INDEX($D$2:$D$1001,MATCH(IFERROR(INDEX($D$2:$D$1001,MATCH(D493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493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493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493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493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493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493,$A$2:$A$1001,0)),""),$A$2:$A$1001,0)),""),$A$2:$A$1001,0)),""),$A$2:$A$1001,0)),""),$A$2:$A$1001,0)),"")="","",IFERROR(INDEX($B$2:$B$1001,MATCH(IFERROR(INDEX($D$2:$D$1001,MATCH(IFERROR(INDEX($D$2:$D$1001,MATCH(IFERROR(INDEX($D$2:$D$1001,MATCH(IFERROR(INDEX($D$2:$D$1001,MATCH(D493,$A$2:$A$1001,0)),""),$A$2:$A$1001,0)),""),$A$2:$A$1001,0)),""),$A$2:$A$1001,0)),""),$A$2:$A$1001,0)),"")&amp;" &gt; ")&amp;IF(IFERROR(INDEX($B$2:$B$1001,MATCH(IFERROR(INDEX($D$2:$D$1001,MATCH(IFERROR(INDEX($D$2:$D$1001,MATCH(IFERROR(INDEX($D$2:$D$1001,MATCH(D493,$A$2:$A$1001,0)),""),$A$2:$A$1001,0)),""),$A$2:$A$1001,0)),""),$A$2:$A$1001,0)),"")="","",IFERROR(INDEX($B$2:$B$1001,MATCH(IFERROR(INDEX($D$2:$D$1001,MATCH(IFERROR(INDEX($D$2:$D$1001,MATCH(IFERROR(INDEX($D$2:$D$1001,MATCH(D493,$A$2:$A$1001,0)),""),$A$2:$A$1001,0)),""),$A$2:$A$1001,0)),""),$A$2:$A$1001,0)),"")&amp;" &gt; ")&amp;IF(IFERROR(INDEX($B$2:$B$1001,MATCH(IFERROR(INDEX($D$2:$D$1001,MATCH(IFERROR(INDEX($D$2:$D$1001,MATCH(D493,$A$2:$A$1001,0)),""),$A$2:$A$1001,0)),""),$A$2:$A$1001,0)),"")="","",IFERROR(INDEX($B$2:$B$1001,MATCH(IFERROR(INDEX($D$2:$D$1001,MATCH(IFERROR(INDEX($D$2:$D$1001,MATCH(D493,$A$2:$A$1001,0)),""),$A$2:$A$1001,0)),""),$A$2:$A$1001,0)),"")&amp;" &gt; ")&amp;IF(IFERROR(INDEX($B$2:$B$1001,MATCH(IFERROR(INDEX($D$2:$D$1001,MATCH(D493,$A$2:$A$1001,0)),""),$A$2:$A$1001,0)),"")="","",IFERROR(INDEX($B$2:$B$1001,MATCH(IFERROR(INDEX($D$2:$D$1001,MATCH(D493,$A$2:$A$1001,0)),""),$A$2:$A$1001,0)),"")&amp;" &gt; ")&amp;IF(IFERROR(INDEX($B$2:$B$1001,MATCH(D493,$A$2:$A$1001,0)),"")="","",IFERROR(INDEX($B$2:$B$1001,MATCH(D493,$A$2:$A$1001,0)),"")&amp;" &gt; ")&amp;B493))</f>
        <v/>
      </c>
    </row>
    <row r="494" ht="16" customHeight="1" s="17">
      <c r="A494" s="7" t="n"/>
      <c r="G494" s="5" t="n"/>
      <c r="H494" s="6" t="n"/>
      <c r="I494" s="15">
        <f>IF(A494="","",IF(AND(D494&lt;&gt;"",COUNTIF($A$2:$A$1001,D494)=0),"[Missing parent: "&amp;D494&amp;"] &gt; "&amp;B494,IF(IFERROR(INDEX($B$2:$B$1001,MATCH(IFERROR(INDEX($D$2:$D$1001,MATCH(IFERROR(INDEX($D$2:$D$1001,MATCH(IFERROR(INDEX($D$2:$D$1001,MATCH(IFERROR(INDEX($D$2:$D$1001,MATCH(IFERROR(INDEX($D$2:$D$1001,MATCH(IFERROR(INDEX($D$2:$D$1001,MATCH(IFERROR(INDEX($D$2:$D$1001,MATCH(D494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494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494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494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494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494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494,$A$2:$A$1001,0)),""),$A$2:$A$1001,0)),""),$A$2:$A$1001,0)),""),$A$2:$A$1001,0)),""),$A$2:$A$1001,0)),"")="","",IFERROR(INDEX($B$2:$B$1001,MATCH(IFERROR(INDEX($D$2:$D$1001,MATCH(IFERROR(INDEX($D$2:$D$1001,MATCH(IFERROR(INDEX($D$2:$D$1001,MATCH(IFERROR(INDEX($D$2:$D$1001,MATCH(D494,$A$2:$A$1001,0)),""),$A$2:$A$1001,0)),""),$A$2:$A$1001,0)),""),$A$2:$A$1001,0)),""),$A$2:$A$1001,0)),"")&amp;" &gt; ")&amp;IF(IFERROR(INDEX($B$2:$B$1001,MATCH(IFERROR(INDEX($D$2:$D$1001,MATCH(IFERROR(INDEX($D$2:$D$1001,MATCH(IFERROR(INDEX($D$2:$D$1001,MATCH(D494,$A$2:$A$1001,0)),""),$A$2:$A$1001,0)),""),$A$2:$A$1001,0)),""),$A$2:$A$1001,0)),"")="","",IFERROR(INDEX($B$2:$B$1001,MATCH(IFERROR(INDEX($D$2:$D$1001,MATCH(IFERROR(INDEX($D$2:$D$1001,MATCH(IFERROR(INDEX($D$2:$D$1001,MATCH(D494,$A$2:$A$1001,0)),""),$A$2:$A$1001,0)),""),$A$2:$A$1001,0)),""),$A$2:$A$1001,0)),"")&amp;" &gt; ")&amp;IF(IFERROR(INDEX($B$2:$B$1001,MATCH(IFERROR(INDEX($D$2:$D$1001,MATCH(IFERROR(INDEX($D$2:$D$1001,MATCH(D494,$A$2:$A$1001,0)),""),$A$2:$A$1001,0)),""),$A$2:$A$1001,0)),"")="","",IFERROR(INDEX($B$2:$B$1001,MATCH(IFERROR(INDEX($D$2:$D$1001,MATCH(IFERROR(INDEX($D$2:$D$1001,MATCH(D494,$A$2:$A$1001,0)),""),$A$2:$A$1001,0)),""),$A$2:$A$1001,0)),"")&amp;" &gt; ")&amp;IF(IFERROR(INDEX($B$2:$B$1001,MATCH(IFERROR(INDEX($D$2:$D$1001,MATCH(D494,$A$2:$A$1001,0)),""),$A$2:$A$1001,0)),"")="","",IFERROR(INDEX($B$2:$B$1001,MATCH(IFERROR(INDEX($D$2:$D$1001,MATCH(D494,$A$2:$A$1001,0)),""),$A$2:$A$1001,0)),"")&amp;" &gt; ")&amp;IF(IFERROR(INDEX($B$2:$B$1001,MATCH(D494,$A$2:$A$1001,0)),"")="","",IFERROR(INDEX($B$2:$B$1001,MATCH(D494,$A$2:$A$1001,0)),"")&amp;" &gt; ")&amp;B494))</f>
        <v/>
      </c>
    </row>
    <row r="495" ht="16" customHeight="1" s="17">
      <c r="A495" s="7" t="n"/>
      <c r="G495" s="5" t="n"/>
      <c r="H495" s="6" t="n"/>
      <c r="I495" s="15">
        <f>IF(A495="","",IF(AND(D495&lt;&gt;"",COUNTIF($A$2:$A$1001,D495)=0),"[Missing parent: "&amp;D495&amp;"] &gt; "&amp;B495,IF(IFERROR(INDEX($B$2:$B$1001,MATCH(IFERROR(INDEX($D$2:$D$1001,MATCH(IFERROR(INDEX($D$2:$D$1001,MATCH(IFERROR(INDEX($D$2:$D$1001,MATCH(IFERROR(INDEX($D$2:$D$1001,MATCH(IFERROR(INDEX($D$2:$D$1001,MATCH(IFERROR(INDEX($D$2:$D$1001,MATCH(IFERROR(INDEX($D$2:$D$1001,MATCH(D495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495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495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495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495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495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495,$A$2:$A$1001,0)),""),$A$2:$A$1001,0)),""),$A$2:$A$1001,0)),""),$A$2:$A$1001,0)),""),$A$2:$A$1001,0)),"")="","",IFERROR(INDEX($B$2:$B$1001,MATCH(IFERROR(INDEX($D$2:$D$1001,MATCH(IFERROR(INDEX($D$2:$D$1001,MATCH(IFERROR(INDEX($D$2:$D$1001,MATCH(IFERROR(INDEX($D$2:$D$1001,MATCH(D495,$A$2:$A$1001,0)),""),$A$2:$A$1001,0)),""),$A$2:$A$1001,0)),""),$A$2:$A$1001,0)),""),$A$2:$A$1001,0)),"")&amp;" &gt; ")&amp;IF(IFERROR(INDEX($B$2:$B$1001,MATCH(IFERROR(INDEX($D$2:$D$1001,MATCH(IFERROR(INDEX($D$2:$D$1001,MATCH(IFERROR(INDEX($D$2:$D$1001,MATCH(D495,$A$2:$A$1001,0)),""),$A$2:$A$1001,0)),""),$A$2:$A$1001,0)),""),$A$2:$A$1001,0)),"")="","",IFERROR(INDEX($B$2:$B$1001,MATCH(IFERROR(INDEX($D$2:$D$1001,MATCH(IFERROR(INDEX($D$2:$D$1001,MATCH(IFERROR(INDEX($D$2:$D$1001,MATCH(D495,$A$2:$A$1001,0)),""),$A$2:$A$1001,0)),""),$A$2:$A$1001,0)),""),$A$2:$A$1001,0)),"")&amp;" &gt; ")&amp;IF(IFERROR(INDEX($B$2:$B$1001,MATCH(IFERROR(INDEX($D$2:$D$1001,MATCH(IFERROR(INDEX($D$2:$D$1001,MATCH(D495,$A$2:$A$1001,0)),""),$A$2:$A$1001,0)),""),$A$2:$A$1001,0)),"")="","",IFERROR(INDEX($B$2:$B$1001,MATCH(IFERROR(INDEX($D$2:$D$1001,MATCH(IFERROR(INDEX($D$2:$D$1001,MATCH(D495,$A$2:$A$1001,0)),""),$A$2:$A$1001,0)),""),$A$2:$A$1001,0)),"")&amp;" &gt; ")&amp;IF(IFERROR(INDEX($B$2:$B$1001,MATCH(IFERROR(INDEX($D$2:$D$1001,MATCH(D495,$A$2:$A$1001,0)),""),$A$2:$A$1001,0)),"")="","",IFERROR(INDEX($B$2:$B$1001,MATCH(IFERROR(INDEX($D$2:$D$1001,MATCH(D495,$A$2:$A$1001,0)),""),$A$2:$A$1001,0)),"")&amp;" &gt; ")&amp;IF(IFERROR(INDEX($B$2:$B$1001,MATCH(D495,$A$2:$A$1001,0)),"")="","",IFERROR(INDEX($B$2:$B$1001,MATCH(D495,$A$2:$A$1001,0)),"")&amp;" &gt; ")&amp;B495))</f>
        <v/>
      </c>
    </row>
    <row r="496" ht="16" customHeight="1" s="17">
      <c r="A496" s="7" t="n"/>
      <c r="G496" s="5" t="n"/>
      <c r="H496" s="6" t="n"/>
      <c r="I496" s="15">
        <f>IF(A496="","",IF(AND(D496&lt;&gt;"",COUNTIF($A$2:$A$1001,D496)=0),"[Missing parent: "&amp;D496&amp;"] &gt; "&amp;B496,IF(IFERROR(INDEX($B$2:$B$1001,MATCH(IFERROR(INDEX($D$2:$D$1001,MATCH(IFERROR(INDEX($D$2:$D$1001,MATCH(IFERROR(INDEX($D$2:$D$1001,MATCH(IFERROR(INDEX($D$2:$D$1001,MATCH(IFERROR(INDEX($D$2:$D$1001,MATCH(IFERROR(INDEX($D$2:$D$1001,MATCH(IFERROR(INDEX($D$2:$D$1001,MATCH(D496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496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496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496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496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496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496,$A$2:$A$1001,0)),""),$A$2:$A$1001,0)),""),$A$2:$A$1001,0)),""),$A$2:$A$1001,0)),""),$A$2:$A$1001,0)),"")="","",IFERROR(INDEX($B$2:$B$1001,MATCH(IFERROR(INDEX($D$2:$D$1001,MATCH(IFERROR(INDEX($D$2:$D$1001,MATCH(IFERROR(INDEX($D$2:$D$1001,MATCH(IFERROR(INDEX($D$2:$D$1001,MATCH(D496,$A$2:$A$1001,0)),""),$A$2:$A$1001,0)),""),$A$2:$A$1001,0)),""),$A$2:$A$1001,0)),""),$A$2:$A$1001,0)),"")&amp;" &gt; ")&amp;IF(IFERROR(INDEX($B$2:$B$1001,MATCH(IFERROR(INDEX($D$2:$D$1001,MATCH(IFERROR(INDEX($D$2:$D$1001,MATCH(IFERROR(INDEX($D$2:$D$1001,MATCH(D496,$A$2:$A$1001,0)),""),$A$2:$A$1001,0)),""),$A$2:$A$1001,0)),""),$A$2:$A$1001,0)),"")="","",IFERROR(INDEX($B$2:$B$1001,MATCH(IFERROR(INDEX($D$2:$D$1001,MATCH(IFERROR(INDEX($D$2:$D$1001,MATCH(IFERROR(INDEX($D$2:$D$1001,MATCH(D496,$A$2:$A$1001,0)),""),$A$2:$A$1001,0)),""),$A$2:$A$1001,0)),""),$A$2:$A$1001,0)),"")&amp;" &gt; ")&amp;IF(IFERROR(INDEX($B$2:$B$1001,MATCH(IFERROR(INDEX($D$2:$D$1001,MATCH(IFERROR(INDEX($D$2:$D$1001,MATCH(D496,$A$2:$A$1001,0)),""),$A$2:$A$1001,0)),""),$A$2:$A$1001,0)),"")="","",IFERROR(INDEX($B$2:$B$1001,MATCH(IFERROR(INDEX($D$2:$D$1001,MATCH(IFERROR(INDEX($D$2:$D$1001,MATCH(D496,$A$2:$A$1001,0)),""),$A$2:$A$1001,0)),""),$A$2:$A$1001,0)),"")&amp;" &gt; ")&amp;IF(IFERROR(INDEX($B$2:$B$1001,MATCH(IFERROR(INDEX($D$2:$D$1001,MATCH(D496,$A$2:$A$1001,0)),""),$A$2:$A$1001,0)),"")="","",IFERROR(INDEX($B$2:$B$1001,MATCH(IFERROR(INDEX($D$2:$D$1001,MATCH(D496,$A$2:$A$1001,0)),""),$A$2:$A$1001,0)),"")&amp;" &gt; ")&amp;IF(IFERROR(INDEX($B$2:$B$1001,MATCH(D496,$A$2:$A$1001,0)),"")="","",IFERROR(INDEX($B$2:$B$1001,MATCH(D496,$A$2:$A$1001,0)),"")&amp;" &gt; ")&amp;B496))</f>
        <v/>
      </c>
    </row>
    <row r="497" ht="16" customHeight="1" s="17">
      <c r="A497" s="7" t="n"/>
      <c r="G497" s="5" t="n"/>
      <c r="H497" s="6" t="n"/>
      <c r="I497" s="15">
        <f>IF(A497="","",IF(AND(D497&lt;&gt;"",COUNTIF($A$2:$A$1001,D497)=0),"[Missing parent: "&amp;D497&amp;"] &gt; "&amp;B497,IF(IFERROR(INDEX($B$2:$B$1001,MATCH(IFERROR(INDEX($D$2:$D$1001,MATCH(IFERROR(INDEX($D$2:$D$1001,MATCH(IFERROR(INDEX($D$2:$D$1001,MATCH(IFERROR(INDEX($D$2:$D$1001,MATCH(IFERROR(INDEX($D$2:$D$1001,MATCH(IFERROR(INDEX($D$2:$D$1001,MATCH(IFERROR(INDEX($D$2:$D$1001,MATCH(D497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497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497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497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497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497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497,$A$2:$A$1001,0)),""),$A$2:$A$1001,0)),""),$A$2:$A$1001,0)),""),$A$2:$A$1001,0)),""),$A$2:$A$1001,0)),"")="","",IFERROR(INDEX($B$2:$B$1001,MATCH(IFERROR(INDEX($D$2:$D$1001,MATCH(IFERROR(INDEX($D$2:$D$1001,MATCH(IFERROR(INDEX($D$2:$D$1001,MATCH(IFERROR(INDEX($D$2:$D$1001,MATCH(D497,$A$2:$A$1001,0)),""),$A$2:$A$1001,0)),""),$A$2:$A$1001,0)),""),$A$2:$A$1001,0)),""),$A$2:$A$1001,0)),"")&amp;" &gt; ")&amp;IF(IFERROR(INDEX($B$2:$B$1001,MATCH(IFERROR(INDEX($D$2:$D$1001,MATCH(IFERROR(INDEX($D$2:$D$1001,MATCH(IFERROR(INDEX($D$2:$D$1001,MATCH(D497,$A$2:$A$1001,0)),""),$A$2:$A$1001,0)),""),$A$2:$A$1001,0)),""),$A$2:$A$1001,0)),"")="","",IFERROR(INDEX($B$2:$B$1001,MATCH(IFERROR(INDEX($D$2:$D$1001,MATCH(IFERROR(INDEX($D$2:$D$1001,MATCH(IFERROR(INDEX($D$2:$D$1001,MATCH(D497,$A$2:$A$1001,0)),""),$A$2:$A$1001,0)),""),$A$2:$A$1001,0)),""),$A$2:$A$1001,0)),"")&amp;" &gt; ")&amp;IF(IFERROR(INDEX($B$2:$B$1001,MATCH(IFERROR(INDEX($D$2:$D$1001,MATCH(IFERROR(INDEX($D$2:$D$1001,MATCH(D497,$A$2:$A$1001,0)),""),$A$2:$A$1001,0)),""),$A$2:$A$1001,0)),"")="","",IFERROR(INDEX($B$2:$B$1001,MATCH(IFERROR(INDEX($D$2:$D$1001,MATCH(IFERROR(INDEX($D$2:$D$1001,MATCH(D497,$A$2:$A$1001,0)),""),$A$2:$A$1001,0)),""),$A$2:$A$1001,0)),"")&amp;" &gt; ")&amp;IF(IFERROR(INDEX($B$2:$B$1001,MATCH(IFERROR(INDEX($D$2:$D$1001,MATCH(D497,$A$2:$A$1001,0)),""),$A$2:$A$1001,0)),"")="","",IFERROR(INDEX($B$2:$B$1001,MATCH(IFERROR(INDEX($D$2:$D$1001,MATCH(D497,$A$2:$A$1001,0)),""),$A$2:$A$1001,0)),"")&amp;" &gt; ")&amp;IF(IFERROR(INDEX($B$2:$B$1001,MATCH(D497,$A$2:$A$1001,0)),"")="","",IFERROR(INDEX($B$2:$B$1001,MATCH(D497,$A$2:$A$1001,0)),"")&amp;" &gt; ")&amp;B497))</f>
        <v/>
      </c>
    </row>
    <row r="498" ht="16" customHeight="1" s="17">
      <c r="A498" s="7" t="n"/>
      <c r="G498" s="5" t="n"/>
      <c r="H498" s="6" t="n"/>
      <c r="I498" s="15">
        <f>IF(A498="","",IF(AND(D498&lt;&gt;"",COUNTIF($A$2:$A$1001,D498)=0),"[Missing parent: "&amp;D498&amp;"] &gt; "&amp;B498,IF(IFERROR(INDEX($B$2:$B$1001,MATCH(IFERROR(INDEX($D$2:$D$1001,MATCH(IFERROR(INDEX($D$2:$D$1001,MATCH(IFERROR(INDEX($D$2:$D$1001,MATCH(IFERROR(INDEX($D$2:$D$1001,MATCH(IFERROR(INDEX($D$2:$D$1001,MATCH(IFERROR(INDEX($D$2:$D$1001,MATCH(IFERROR(INDEX($D$2:$D$1001,MATCH(D498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498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498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498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498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498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498,$A$2:$A$1001,0)),""),$A$2:$A$1001,0)),""),$A$2:$A$1001,0)),""),$A$2:$A$1001,0)),""),$A$2:$A$1001,0)),"")="","",IFERROR(INDEX($B$2:$B$1001,MATCH(IFERROR(INDEX($D$2:$D$1001,MATCH(IFERROR(INDEX($D$2:$D$1001,MATCH(IFERROR(INDEX($D$2:$D$1001,MATCH(IFERROR(INDEX($D$2:$D$1001,MATCH(D498,$A$2:$A$1001,0)),""),$A$2:$A$1001,0)),""),$A$2:$A$1001,0)),""),$A$2:$A$1001,0)),""),$A$2:$A$1001,0)),"")&amp;" &gt; ")&amp;IF(IFERROR(INDEX($B$2:$B$1001,MATCH(IFERROR(INDEX($D$2:$D$1001,MATCH(IFERROR(INDEX($D$2:$D$1001,MATCH(IFERROR(INDEX($D$2:$D$1001,MATCH(D498,$A$2:$A$1001,0)),""),$A$2:$A$1001,0)),""),$A$2:$A$1001,0)),""),$A$2:$A$1001,0)),"")="","",IFERROR(INDEX($B$2:$B$1001,MATCH(IFERROR(INDEX($D$2:$D$1001,MATCH(IFERROR(INDEX($D$2:$D$1001,MATCH(IFERROR(INDEX($D$2:$D$1001,MATCH(D498,$A$2:$A$1001,0)),""),$A$2:$A$1001,0)),""),$A$2:$A$1001,0)),""),$A$2:$A$1001,0)),"")&amp;" &gt; ")&amp;IF(IFERROR(INDEX($B$2:$B$1001,MATCH(IFERROR(INDEX($D$2:$D$1001,MATCH(IFERROR(INDEX($D$2:$D$1001,MATCH(D498,$A$2:$A$1001,0)),""),$A$2:$A$1001,0)),""),$A$2:$A$1001,0)),"")="","",IFERROR(INDEX($B$2:$B$1001,MATCH(IFERROR(INDEX($D$2:$D$1001,MATCH(IFERROR(INDEX($D$2:$D$1001,MATCH(D498,$A$2:$A$1001,0)),""),$A$2:$A$1001,0)),""),$A$2:$A$1001,0)),"")&amp;" &gt; ")&amp;IF(IFERROR(INDEX($B$2:$B$1001,MATCH(IFERROR(INDEX($D$2:$D$1001,MATCH(D498,$A$2:$A$1001,0)),""),$A$2:$A$1001,0)),"")="","",IFERROR(INDEX($B$2:$B$1001,MATCH(IFERROR(INDEX($D$2:$D$1001,MATCH(D498,$A$2:$A$1001,0)),""),$A$2:$A$1001,0)),"")&amp;" &gt; ")&amp;IF(IFERROR(INDEX($B$2:$B$1001,MATCH(D498,$A$2:$A$1001,0)),"")="","",IFERROR(INDEX($B$2:$B$1001,MATCH(D498,$A$2:$A$1001,0)),"")&amp;" &gt; ")&amp;B498))</f>
        <v/>
      </c>
    </row>
    <row r="499" ht="16" customHeight="1" s="17">
      <c r="A499" s="7" t="n"/>
      <c r="G499" s="5" t="n"/>
      <c r="H499" s="6" t="n"/>
      <c r="I499" s="15">
        <f>IF(A499="","",IF(AND(D499&lt;&gt;"",COUNTIF($A$2:$A$1001,D499)=0),"[Missing parent: "&amp;D499&amp;"] &gt; "&amp;B499,IF(IFERROR(INDEX($B$2:$B$1001,MATCH(IFERROR(INDEX($D$2:$D$1001,MATCH(IFERROR(INDEX($D$2:$D$1001,MATCH(IFERROR(INDEX($D$2:$D$1001,MATCH(IFERROR(INDEX($D$2:$D$1001,MATCH(IFERROR(INDEX($D$2:$D$1001,MATCH(IFERROR(INDEX($D$2:$D$1001,MATCH(IFERROR(INDEX($D$2:$D$1001,MATCH(D499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499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499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499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499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499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499,$A$2:$A$1001,0)),""),$A$2:$A$1001,0)),""),$A$2:$A$1001,0)),""),$A$2:$A$1001,0)),""),$A$2:$A$1001,0)),"")="","",IFERROR(INDEX($B$2:$B$1001,MATCH(IFERROR(INDEX($D$2:$D$1001,MATCH(IFERROR(INDEX($D$2:$D$1001,MATCH(IFERROR(INDEX($D$2:$D$1001,MATCH(IFERROR(INDEX($D$2:$D$1001,MATCH(D499,$A$2:$A$1001,0)),""),$A$2:$A$1001,0)),""),$A$2:$A$1001,0)),""),$A$2:$A$1001,0)),""),$A$2:$A$1001,0)),"")&amp;" &gt; ")&amp;IF(IFERROR(INDEX($B$2:$B$1001,MATCH(IFERROR(INDEX($D$2:$D$1001,MATCH(IFERROR(INDEX($D$2:$D$1001,MATCH(IFERROR(INDEX($D$2:$D$1001,MATCH(D499,$A$2:$A$1001,0)),""),$A$2:$A$1001,0)),""),$A$2:$A$1001,0)),""),$A$2:$A$1001,0)),"")="","",IFERROR(INDEX($B$2:$B$1001,MATCH(IFERROR(INDEX($D$2:$D$1001,MATCH(IFERROR(INDEX($D$2:$D$1001,MATCH(IFERROR(INDEX($D$2:$D$1001,MATCH(D499,$A$2:$A$1001,0)),""),$A$2:$A$1001,0)),""),$A$2:$A$1001,0)),""),$A$2:$A$1001,0)),"")&amp;" &gt; ")&amp;IF(IFERROR(INDEX($B$2:$B$1001,MATCH(IFERROR(INDEX($D$2:$D$1001,MATCH(IFERROR(INDEX($D$2:$D$1001,MATCH(D499,$A$2:$A$1001,0)),""),$A$2:$A$1001,0)),""),$A$2:$A$1001,0)),"")="","",IFERROR(INDEX($B$2:$B$1001,MATCH(IFERROR(INDEX($D$2:$D$1001,MATCH(IFERROR(INDEX($D$2:$D$1001,MATCH(D499,$A$2:$A$1001,0)),""),$A$2:$A$1001,0)),""),$A$2:$A$1001,0)),"")&amp;" &gt; ")&amp;IF(IFERROR(INDEX($B$2:$B$1001,MATCH(IFERROR(INDEX($D$2:$D$1001,MATCH(D499,$A$2:$A$1001,0)),""),$A$2:$A$1001,0)),"")="","",IFERROR(INDEX($B$2:$B$1001,MATCH(IFERROR(INDEX($D$2:$D$1001,MATCH(D499,$A$2:$A$1001,0)),""),$A$2:$A$1001,0)),"")&amp;" &gt; ")&amp;IF(IFERROR(INDEX($B$2:$B$1001,MATCH(D499,$A$2:$A$1001,0)),"")="","",IFERROR(INDEX($B$2:$B$1001,MATCH(D499,$A$2:$A$1001,0)),"")&amp;" &gt; ")&amp;B499))</f>
        <v/>
      </c>
    </row>
    <row r="500" ht="16" customHeight="1" s="17">
      <c r="A500" s="7" t="n"/>
      <c r="G500" s="5" t="n"/>
      <c r="H500" s="6" t="n"/>
      <c r="I500" s="15">
        <f>IF(A500="","",IF(AND(D500&lt;&gt;"",COUNTIF($A$2:$A$1001,D500)=0),"[Missing parent: "&amp;D500&amp;"] &gt; "&amp;B500,IF(IFERROR(INDEX($B$2:$B$1001,MATCH(IFERROR(INDEX($D$2:$D$1001,MATCH(IFERROR(INDEX($D$2:$D$1001,MATCH(IFERROR(INDEX($D$2:$D$1001,MATCH(IFERROR(INDEX($D$2:$D$1001,MATCH(IFERROR(INDEX($D$2:$D$1001,MATCH(IFERROR(INDEX($D$2:$D$1001,MATCH(IFERROR(INDEX($D$2:$D$1001,MATCH(D500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500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500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500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500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500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500,$A$2:$A$1001,0)),""),$A$2:$A$1001,0)),""),$A$2:$A$1001,0)),""),$A$2:$A$1001,0)),""),$A$2:$A$1001,0)),"")="","",IFERROR(INDEX($B$2:$B$1001,MATCH(IFERROR(INDEX($D$2:$D$1001,MATCH(IFERROR(INDEX($D$2:$D$1001,MATCH(IFERROR(INDEX($D$2:$D$1001,MATCH(IFERROR(INDEX($D$2:$D$1001,MATCH(D500,$A$2:$A$1001,0)),""),$A$2:$A$1001,0)),""),$A$2:$A$1001,0)),""),$A$2:$A$1001,0)),""),$A$2:$A$1001,0)),"")&amp;" &gt; ")&amp;IF(IFERROR(INDEX($B$2:$B$1001,MATCH(IFERROR(INDEX($D$2:$D$1001,MATCH(IFERROR(INDEX($D$2:$D$1001,MATCH(IFERROR(INDEX($D$2:$D$1001,MATCH(D500,$A$2:$A$1001,0)),""),$A$2:$A$1001,0)),""),$A$2:$A$1001,0)),""),$A$2:$A$1001,0)),"")="","",IFERROR(INDEX($B$2:$B$1001,MATCH(IFERROR(INDEX($D$2:$D$1001,MATCH(IFERROR(INDEX($D$2:$D$1001,MATCH(IFERROR(INDEX($D$2:$D$1001,MATCH(D500,$A$2:$A$1001,0)),""),$A$2:$A$1001,0)),""),$A$2:$A$1001,0)),""),$A$2:$A$1001,0)),"")&amp;" &gt; ")&amp;IF(IFERROR(INDEX($B$2:$B$1001,MATCH(IFERROR(INDEX($D$2:$D$1001,MATCH(IFERROR(INDEX($D$2:$D$1001,MATCH(D500,$A$2:$A$1001,0)),""),$A$2:$A$1001,0)),""),$A$2:$A$1001,0)),"")="","",IFERROR(INDEX($B$2:$B$1001,MATCH(IFERROR(INDEX($D$2:$D$1001,MATCH(IFERROR(INDEX($D$2:$D$1001,MATCH(D500,$A$2:$A$1001,0)),""),$A$2:$A$1001,0)),""),$A$2:$A$1001,0)),"")&amp;" &gt; ")&amp;IF(IFERROR(INDEX($B$2:$B$1001,MATCH(IFERROR(INDEX($D$2:$D$1001,MATCH(D500,$A$2:$A$1001,0)),""),$A$2:$A$1001,0)),"")="","",IFERROR(INDEX($B$2:$B$1001,MATCH(IFERROR(INDEX($D$2:$D$1001,MATCH(D500,$A$2:$A$1001,0)),""),$A$2:$A$1001,0)),"")&amp;" &gt; ")&amp;IF(IFERROR(INDEX($B$2:$B$1001,MATCH(D500,$A$2:$A$1001,0)),"")="","",IFERROR(INDEX($B$2:$B$1001,MATCH(D500,$A$2:$A$1001,0)),"")&amp;" &gt; ")&amp;B500))</f>
        <v/>
      </c>
    </row>
    <row r="501" ht="16" customHeight="1" s="17">
      <c r="A501" s="7" t="n"/>
      <c r="G501" s="5" t="n"/>
      <c r="H501" s="6" t="n"/>
      <c r="I501" s="15">
        <f>IF(A501="","",IF(AND(D501&lt;&gt;"",COUNTIF($A$2:$A$1001,D501)=0),"[Missing parent: "&amp;D501&amp;"] &gt; "&amp;B501,IF(IFERROR(INDEX($B$2:$B$1001,MATCH(IFERROR(INDEX($D$2:$D$1001,MATCH(IFERROR(INDEX($D$2:$D$1001,MATCH(IFERROR(INDEX($D$2:$D$1001,MATCH(IFERROR(INDEX($D$2:$D$1001,MATCH(IFERROR(INDEX($D$2:$D$1001,MATCH(IFERROR(INDEX($D$2:$D$1001,MATCH(IFERROR(INDEX($D$2:$D$1001,MATCH(D501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501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501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501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501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501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501,$A$2:$A$1001,0)),""),$A$2:$A$1001,0)),""),$A$2:$A$1001,0)),""),$A$2:$A$1001,0)),""),$A$2:$A$1001,0)),"")="","",IFERROR(INDEX($B$2:$B$1001,MATCH(IFERROR(INDEX($D$2:$D$1001,MATCH(IFERROR(INDEX($D$2:$D$1001,MATCH(IFERROR(INDEX($D$2:$D$1001,MATCH(IFERROR(INDEX($D$2:$D$1001,MATCH(D501,$A$2:$A$1001,0)),""),$A$2:$A$1001,0)),""),$A$2:$A$1001,0)),""),$A$2:$A$1001,0)),""),$A$2:$A$1001,0)),"")&amp;" &gt; ")&amp;IF(IFERROR(INDEX($B$2:$B$1001,MATCH(IFERROR(INDEX($D$2:$D$1001,MATCH(IFERROR(INDEX($D$2:$D$1001,MATCH(IFERROR(INDEX($D$2:$D$1001,MATCH(D501,$A$2:$A$1001,0)),""),$A$2:$A$1001,0)),""),$A$2:$A$1001,0)),""),$A$2:$A$1001,0)),"")="","",IFERROR(INDEX($B$2:$B$1001,MATCH(IFERROR(INDEX($D$2:$D$1001,MATCH(IFERROR(INDEX($D$2:$D$1001,MATCH(IFERROR(INDEX($D$2:$D$1001,MATCH(D501,$A$2:$A$1001,0)),""),$A$2:$A$1001,0)),""),$A$2:$A$1001,0)),""),$A$2:$A$1001,0)),"")&amp;" &gt; ")&amp;IF(IFERROR(INDEX($B$2:$B$1001,MATCH(IFERROR(INDEX($D$2:$D$1001,MATCH(IFERROR(INDEX($D$2:$D$1001,MATCH(D501,$A$2:$A$1001,0)),""),$A$2:$A$1001,0)),""),$A$2:$A$1001,0)),"")="","",IFERROR(INDEX($B$2:$B$1001,MATCH(IFERROR(INDEX($D$2:$D$1001,MATCH(IFERROR(INDEX($D$2:$D$1001,MATCH(D501,$A$2:$A$1001,0)),""),$A$2:$A$1001,0)),""),$A$2:$A$1001,0)),"")&amp;" &gt; ")&amp;IF(IFERROR(INDEX($B$2:$B$1001,MATCH(IFERROR(INDEX($D$2:$D$1001,MATCH(D501,$A$2:$A$1001,0)),""),$A$2:$A$1001,0)),"")="","",IFERROR(INDEX($B$2:$B$1001,MATCH(IFERROR(INDEX($D$2:$D$1001,MATCH(D501,$A$2:$A$1001,0)),""),$A$2:$A$1001,0)),"")&amp;" &gt; ")&amp;IF(IFERROR(INDEX($B$2:$B$1001,MATCH(D501,$A$2:$A$1001,0)),"")="","",IFERROR(INDEX($B$2:$B$1001,MATCH(D501,$A$2:$A$1001,0)),"")&amp;" &gt; ")&amp;B501))</f>
        <v/>
      </c>
    </row>
    <row r="502" ht="16" customHeight="1" s="17">
      <c r="A502" s="7" t="n"/>
      <c r="G502" s="5" t="n"/>
      <c r="H502" s="6" t="n"/>
      <c r="I502" s="15">
        <f>IF(A502="","",IF(AND(D502&lt;&gt;"",COUNTIF($A$2:$A$1001,D502)=0),"[Missing parent: "&amp;D502&amp;"] &gt; "&amp;B502,IF(IFERROR(INDEX($B$2:$B$1001,MATCH(IFERROR(INDEX($D$2:$D$1001,MATCH(IFERROR(INDEX($D$2:$D$1001,MATCH(IFERROR(INDEX($D$2:$D$1001,MATCH(IFERROR(INDEX($D$2:$D$1001,MATCH(IFERROR(INDEX($D$2:$D$1001,MATCH(IFERROR(INDEX($D$2:$D$1001,MATCH(IFERROR(INDEX($D$2:$D$1001,MATCH(D502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502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502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502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502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502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502,$A$2:$A$1001,0)),""),$A$2:$A$1001,0)),""),$A$2:$A$1001,0)),""),$A$2:$A$1001,0)),""),$A$2:$A$1001,0)),"")="","",IFERROR(INDEX($B$2:$B$1001,MATCH(IFERROR(INDEX($D$2:$D$1001,MATCH(IFERROR(INDEX($D$2:$D$1001,MATCH(IFERROR(INDEX($D$2:$D$1001,MATCH(IFERROR(INDEX($D$2:$D$1001,MATCH(D502,$A$2:$A$1001,0)),""),$A$2:$A$1001,0)),""),$A$2:$A$1001,0)),""),$A$2:$A$1001,0)),""),$A$2:$A$1001,0)),"")&amp;" &gt; ")&amp;IF(IFERROR(INDEX($B$2:$B$1001,MATCH(IFERROR(INDEX($D$2:$D$1001,MATCH(IFERROR(INDEX($D$2:$D$1001,MATCH(IFERROR(INDEX($D$2:$D$1001,MATCH(D502,$A$2:$A$1001,0)),""),$A$2:$A$1001,0)),""),$A$2:$A$1001,0)),""),$A$2:$A$1001,0)),"")="","",IFERROR(INDEX($B$2:$B$1001,MATCH(IFERROR(INDEX($D$2:$D$1001,MATCH(IFERROR(INDEX($D$2:$D$1001,MATCH(IFERROR(INDEX($D$2:$D$1001,MATCH(D502,$A$2:$A$1001,0)),""),$A$2:$A$1001,0)),""),$A$2:$A$1001,0)),""),$A$2:$A$1001,0)),"")&amp;" &gt; ")&amp;IF(IFERROR(INDEX($B$2:$B$1001,MATCH(IFERROR(INDEX($D$2:$D$1001,MATCH(IFERROR(INDEX($D$2:$D$1001,MATCH(D502,$A$2:$A$1001,0)),""),$A$2:$A$1001,0)),""),$A$2:$A$1001,0)),"")="","",IFERROR(INDEX($B$2:$B$1001,MATCH(IFERROR(INDEX($D$2:$D$1001,MATCH(IFERROR(INDEX($D$2:$D$1001,MATCH(D502,$A$2:$A$1001,0)),""),$A$2:$A$1001,0)),""),$A$2:$A$1001,0)),"")&amp;" &gt; ")&amp;IF(IFERROR(INDEX($B$2:$B$1001,MATCH(IFERROR(INDEX($D$2:$D$1001,MATCH(D502,$A$2:$A$1001,0)),""),$A$2:$A$1001,0)),"")="","",IFERROR(INDEX($B$2:$B$1001,MATCH(IFERROR(INDEX($D$2:$D$1001,MATCH(D502,$A$2:$A$1001,0)),""),$A$2:$A$1001,0)),"")&amp;" &gt; ")&amp;IF(IFERROR(INDEX($B$2:$B$1001,MATCH(D502,$A$2:$A$1001,0)),"")="","",IFERROR(INDEX($B$2:$B$1001,MATCH(D502,$A$2:$A$1001,0)),"")&amp;" &gt; ")&amp;B502))</f>
        <v/>
      </c>
    </row>
    <row r="503" ht="16" customHeight="1" s="17">
      <c r="A503" s="7" t="n"/>
      <c r="G503" s="5" t="n"/>
      <c r="H503" s="6" t="n"/>
      <c r="I503" s="15">
        <f>IF(A503="","",IF(AND(D503&lt;&gt;"",COUNTIF($A$2:$A$1001,D503)=0),"[Missing parent: "&amp;D503&amp;"] &gt; "&amp;B503,IF(IFERROR(INDEX($B$2:$B$1001,MATCH(IFERROR(INDEX($D$2:$D$1001,MATCH(IFERROR(INDEX($D$2:$D$1001,MATCH(IFERROR(INDEX($D$2:$D$1001,MATCH(IFERROR(INDEX($D$2:$D$1001,MATCH(IFERROR(INDEX($D$2:$D$1001,MATCH(IFERROR(INDEX($D$2:$D$1001,MATCH(IFERROR(INDEX($D$2:$D$1001,MATCH(D503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503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503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503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503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503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503,$A$2:$A$1001,0)),""),$A$2:$A$1001,0)),""),$A$2:$A$1001,0)),""),$A$2:$A$1001,0)),""),$A$2:$A$1001,0)),"")="","",IFERROR(INDEX($B$2:$B$1001,MATCH(IFERROR(INDEX($D$2:$D$1001,MATCH(IFERROR(INDEX($D$2:$D$1001,MATCH(IFERROR(INDEX($D$2:$D$1001,MATCH(IFERROR(INDEX($D$2:$D$1001,MATCH(D503,$A$2:$A$1001,0)),""),$A$2:$A$1001,0)),""),$A$2:$A$1001,0)),""),$A$2:$A$1001,0)),""),$A$2:$A$1001,0)),"")&amp;" &gt; ")&amp;IF(IFERROR(INDEX($B$2:$B$1001,MATCH(IFERROR(INDEX($D$2:$D$1001,MATCH(IFERROR(INDEX($D$2:$D$1001,MATCH(IFERROR(INDEX($D$2:$D$1001,MATCH(D503,$A$2:$A$1001,0)),""),$A$2:$A$1001,0)),""),$A$2:$A$1001,0)),""),$A$2:$A$1001,0)),"")="","",IFERROR(INDEX($B$2:$B$1001,MATCH(IFERROR(INDEX($D$2:$D$1001,MATCH(IFERROR(INDEX($D$2:$D$1001,MATCH(IFERROR(INDEX($D$2:$D$1001,MATCH(D503,$A$2:$A$1001,0)),""),$A$2:$A$1001,0)),""),$A$2:$A$1001,0)),""),$A$2:$A$1001,0)),"")&amp;" &gt; ")&amp;IF(IFERROR(INDEX($B$2:$B$1001,MATCH(IFERROR(INDEX($D$2:$D$1001,MATCH(IFERROR(INDEX($D$2:$D$1001,MATCH(D503,$A$2:$A$1001,0)),""),$A$2:$A$1001,0)),""),$A$2:$A$1001,0)),"")="","",IFERROR(INDEX($B$2:$B$1001,MATCH(IFERROR(INDEX($D$2:$D$1001,MATCH(IFERROR(INDEX($D$2:$D$1001,MATCH(D503,$A$2:$A$1001,0)),""),$A$2:$A$1001,0)),""),$A$2:$A$1001,0)),"")&amp;" &gt; ")&amp;IF(IFERROR(INDEX($B$2:$B$1001,MATCH(IFERROR(INDEX($D$2:$D$1001,MATCH(D503,$A$2:$A$1001,0)),""),$A$2:$A$1001,0)),"")="","",IFERROR(INDEX($B$2:$B$1001,MATCH(IFERROR(INDEX($D$2:$D$1001,MATCH(D503,$A$2:$A$1001,0)),""),$A$2:$A$1001,0)),"")&amp;" &gt; ")&amp;IF(IFERROR(INDEX($B$2:$B$1001,MATCH(D503,$A$2:$A$1001,0)),"")="","",IFERROR(INDEX($B$2:$B$1001,MATCH(D503,$A$2:$A$1001,0)),"")&amp;" &gt; ")&amp;B503))</f>
        <v/>
      </c>
    </row>
    <row r="504" ht="32" customHeight="1" s="17">
      <c r="A504" s="7" t="n"/>
      <c r="G504" s="5" t="n"/>
      <c r="H504" s="6" t="n"/>
      <c r="I504" s="15">
        <f>IF(A504="","",IF(AND(D504&lt;&gt;"",COUNTIF($A$2:$A$1001,D504)=0),"[Missing parent: "&amp;D504&amp;"] &gt; "&amp;B504,IF(IFERROR(INDEX($B$2:$B$1001,MATCH(IFERROR(INDEX($D$2:$D$1001,MATCH(IFERROR(INDEX($D$2:$D$1001,MATCH(IFERROR(INDEX($D$2:$D$1001,MATCH(IFERROR(INDEX($D$2:$D$1001,MATCH(IFERROR(INDEX($D$2:$D$1001,MATCH(IFERROR(INDEX($D$2:$D$1001,MATCH(IFERROR(INDEX($D$2:$D$1001,MATCH(D504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504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504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504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504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504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504,$A$2:$A$1001,0)),""),$A$2:$A$1001,0)),""),$A$2:$A$1001,0)),""),$A$2:$A$1001,0)),""),$A$2:$A$1001,0)),"")="","",IFERROR(INDEX($B$2:$B$1001,MATCH(IFERROR(INDEX($D$2:$D$1001,MATCH(IFERROR(INDEX($D$2:$D$1001,MATCH(IFERROR(INDEX($D$2:$D$1001,MATCH(IFERROR(INDEX($D$2:$D$1001,MATCH(D504,$A$2:$A$1001,0)),""),$A$2:$A$1001,0)),""),$A$2:$A$1001,0)),""),$A$2:$A$1001,0)),""),$A$2:$A$1001,0)),"")&amp;" &gt; ")&amp;IF(IFERROR(INDEX($B$2:$B$1001,MATCH(IFERROR(INDEX($D$2:$D$1001,MATCH(IFERROR(INDEX($D$2:$D$1001,MATCH(IFERROR(INDEX($D$2:$D$1001,MATCH(D504,$A$2:$A$1001,0)),""),$A$2:$A$1001,0)),""),$A$2:$A$1001,0)),""),$A$2:$A$1001,0)),"")="","",IFERROR(INDEX($B$2:$B$1001,MATCH(IFERROR(INDEX($D$2:$D$1001,MATCH(IFERROR(INDEX($D$2:$D$1001,MATCH(IFERROR(INDEX($D$2:$D$1001,MATCH(D504,$A$2:$A$1001,0)),""),$A$2:$A$1001,0)),""),$A$2:$A$1001,0)),""),$A$2:$A$1001,0)),"")&amp;" &gt; ")&amp;IF(IFERROR(INDEX($B$2:$B$1001,MATCH(IFERROR(INDEX($D$2:$D$1001,MATCH(IFERROR(INDEX($D$2:$D$1001,MATCH(D504,$A$2:$A$1001,0)),""),$A$2:$A$1001,0)),""),$A$2:$A$1001,0)),"")="","",IFERROR(INDEX($B$2:$B$1001,MATCH(IFERROR(INDEX($D$2:$D$1001,MATCH(IFERROR(INDEX($D$2:$D$1001,MATCH(D504,$A$2:$A$1001,0)),""),$A$2:$A$1001,0)),""),$A$2:$A$1001,0)),"")&amp;" &gt; ")&amp;IF(IFERROR(INDEX($B$2:$B$1001,MATCH(IFERROR(INDEX($D$2:$D$1001,MATCH(D504,$A$2:$A$1001,0)),""),$A$2:$A$1001,0)),"")="","",IFERROR(INDEX($B$2:$B$1001,MATCH(IFERROR(INDEX($D$2:$D$1001,MATCH(D504,$A$2:$A$1001,0)),""),$A$2:$A$1001,0)),"")&amp;" &gt; ")&amp;IF(IFERROR(INDEX($B$2:$B$1001,MATCH(D504,$A$2:$A$1001,0)),"")="","",IFERROR(INDEX($B$2:$B$1001,MATCH(D504,$A$2:$A$1001,0)),"")&amp;" &gt; ")&amp;B504))</f>
        <v/>
      </c>
    </row>
    <row r="505" ht="32" customHeight="1" s="17">
      <c r="A505" s="7" t="n"/>
      <c r="G505" s="5" t="n"/>
      <c r="H505" s="6" t="n"/>
      <c r="I505" s="15">
        <f>IF(A505="","",IF(AND(D505&lt;&gt;"",COUNTIF($A$2:$A$1001,D505)=0),"[Missing parent: "&amp;D505&amp;"] &gt; "&amp;B505,IF(IFERROR(INDEX($B$2:$B$1001,MATCH(IFERROR(INDEX($D$2:$D$1001,MATCH(IFERROR(INDEX($D$2:$D$1001,MATCH(IFERROR(INDEX($D$2:$D$1001,MATCH(IFERROR(INDEX($D$2:$D$1001,MATCH(IFERROR(INDEX($D$2:$D$1001,MATCH(IFERROR(INDEX($D$2:$D$1001,MATCH(IFERROR(INDEX($D$2:$D$1001,MATCH(D505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505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505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505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505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505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505,$A$2:$A$1001,0)),""),$A$2:$A$1001,0)),""),$A$2:$A$1001,0)),""),$A$2:$A$1001,0)),""),$A$2:$A$1001,0)),"")="","",IFERROR(INDEX($B$2:$B$1001,MATCH(IFERROR(INDEX($D$2:$D$1001,MATCH(IFERROR(INDEX($D$2:$D$1001,MATCH(IFERROR(INDEX($D$2:$D$1001,MATCH(IFERROR(INDEX($D$2:$D$1001,MATCH(D505,$A$2:$A$1001,0)),""),$A$2:$A$1001,0)),""),$A$2:$A$1001,0)),""),$A$2:$A$1001,0)),""),$A$2:$A$1001,0)),"")&amp;" &gt; ")&amp;IF(IFERROR(INDEX($B$2:$B$1001,MATCH(IFERROR(INDEX($D$2:$D$1001,MATCH(IFERROR(INDEX($D$2:$D$1001,MATCH(IFERROR(INDEX($D$2:$D$1001,MATCH(D505,$A$2:$A$1001,0)),""),$A$2:$A$1001,0)),""),$A$2:$A$1001,0)),""),$A$2:$A$1001,0)),"")="","",IFERROR(INDEX($B$2:$B$1001,MATCH(IFERROR(INDEX($D$2:$D$1001,MATCH(IFERROR(INDEX($D$2:$D$1001,MATCH(IFERROR(INDEX($D$2:$D$1001,MATCH(D505,$A$2:$A$1001,0)),""),$A$2:$A$1001,0)),""),$A$2:$A$1001,0)),""),$A$2:$A$1001,0)),"")&amp;" &gt; ")&amp;IF(IFERROR(INDEX($B$2:$B$1001,MATCH(IFERROR(INDEX($D$2:$D$1001,MATCH(IFERROR(INDEX($D$2:$D$1001,MATCH(D505,$A$2:$A$1001,0)),""),$A$2:$A$1001,0)),""),$A$2:$A$1001,0)),"")="","",IFERROR(INDEX($B$2:$B$1001,MATCH(IFERROR(INDEX($D$2:$D$1001,MATCH(IFERROR(INDEX($D$2:$D$1001,MATCH(D505,$A$2:$A$1001,0)),""),$A$2:$A$1001,0)),""),$A$2:$A$1001,0)),"")&amp;" &gt; ")&amp;IF(IFERROR(INDEX($B$2:$B$1001,MATCH(IFERROR(INDEX($D$2:$D$1001,MATCH(D505,$A$2:$A$1001,0)),""),$A$2:$A$1001,0)),"")="","",IFERROR(INDEX($B$2:$B$1001,MATCH(IFERROR(INDEX($D$2:$D$1001,MATCH(D505,$A$2:$A$1001,0)),""),$A$2:$A$1001,0)),"")&amp;" &gt; ")&amp;IF(IFERROR(INDEX($B$2:$B$1001,MATCH(D505,$A$2:$A$1001,0)),"")="","",IFERROR(INDEX($B$2:$B$1001,MATCH(D505,$A$2:$A$1001,0)),"")&amp;" &gt; ")&amp;B505))</f>
        <v/>
      </c>
    </row>
    <row r="506" ht="16" customHeight="1" s="17">
      <c r="A506" s="7" t="n"/>
      <c r="G506" s="5" t="n"/>
      <c r="H506" s="6" t="n"/>
      <c r="I506" s="15">
        <f>IF(A506="","",IF(AND(D506&lt;&gt;"",COUNTIF($A$2:$A$1001,D506)=0),"[Missing parent: "&amp;D506&amp;"] &gt; "&amp;B506,IF(IFERROR(INDEX($B$2:$B$1001,MATCH(IFERROR(INDEX($D$2:$D$1001,MATCH(IFERROR(INDEX($D$2:$D$1001,MATCH(IFERROR(INDEX($D$2:$D$1001,MATCH(IFERROR(INDEX($D$2:$D$1001,MATCH(IFERROR(INDEX($D$2:$D$1001,MATCH(IFERROR(INDEX($D$2:$D$1001,MATCH(IFERROR(INDEX($D$2:$D$1001,MATCH(D506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506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506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506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506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506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506,$A$2:$A$1001,0)),""),$A$2:$A$1001,0)),""),$A$2:$A$1001,0)),""),$A$2:$A$1001,0)),""),$A$2:$A$1001,0)),"")="","",IFERROR(INDEX($B$2:$B$1001,MATCH(IFERROR(INDEX($D$2:$D$1001,MATCH(IFERROR(INDEX($D$2:$D$1001,MATCH(IFERROR(INDEX($D$2:$D$1001,MATCH(IFERROR(INDEX($D$2:$D$1001,MATCH(D506,$A$2:$A$1001,0)),""),$A$2:$A$1001,0)),""),$A$2:$A$1001,0)),""),$A$2:$A$1001,0)),""),$A$2:$A$1001,0)),"")&amp;" &gt; ")&amp;IF(IFERROR(INDEX($B$2:$B$1001,MATCH(IFERROR(INDEX($D$2:$D$1001,MATCH(IFERROR(INDEX($D$2:$D$1001,MATCH(IFERROR(INDEX($D$2:$D$1001,MATCH(D506,$A$2:$A$1001,0)),""),$A$2:$A$1001,0)),""),$A$2:$A$1001,0)),""),$A$2:$A$1001,0)),"")="","",IFERROR(INDEX($B$2:$B$1001,MATCH(IFERROR(INDEX($D$2:$D$1001,MATCH(IFERROR(INDEX($D$2:$D$1001,MATCH(IFERROR(INDEX($D$2:$D$1001,MATCH(D506,$A$2:$A$1001,0)),""),$A$2:$A$1001,0)),""),$A$2:$A$1001,0)),""),$A$2:$A$1001,0)),"")&amp;" &gt; ")&amp;IF(IFERROR(INDEX($B$2:$B$1001,MATCH(IFERROR(INDEX($D$2:$D$1001,MATCH(IFERROR(INDEX($D$2:$D$1001,MATCH(D506,$A$2:$A$1001,0)),""),$A$2:$A$1001,0)),""),$A$2:$A$1001,0)),"")="","",IFERROR(INDEX($B$2:$B$1001,MATCH(IFERROR(INDEX($D$2:$D$1001,MATCH(IFERROR(INDEX($D$2:$D$1001,MATCH(D506,$A$2:$A$1001,0)),""),$A$2:$A$1001,0)),""),$A$2:$A$1001,0)),"")&amp;" &gt; ")&amp;IF(IFERROR(INDEX($B$2:$B$1001,MATCH(IFERROR(INDEX($D$2:$D$1001,MATCH(D506,$A$2:$A$1001,0)),""),$A$2:$A$1001,0)),"")="","",IFERROR(INDEX($B$2:$B$1001,MATCH(IFERROR(INDEX($D$2:$D$1001,MATCH(D506,$A$2:$A$1001,0)),""),$A$2:$A$1001,0)),"")&amp;" &gt; ")&amp;IF(IFERROR(INDEX($B$2:$B$1001,MATCH(D506,$A$2:$A$1001,0)),"")="","",IFERROR(INDEX($B$2:$B$1001,MATCH(D506,$A$2:$A$1001,0)),"")&amp;" &gt; ")&amp;B506))</f>
        <v/>
      </c>
    </row>
    <row r="507" ht="32" customHeight="1" s="17">
      <c r="A507" s="7" t="n"/>
      <c r="G507" s="5" t="n"/>
      <c r="H507" s="6" t="n"/>
      <c r="I507" s="15">
        <f>IF(A507="","",IF(AND(D507&lt;&gt;"",COUNTIF($A$2:$A$1001,D507)=0),"[Missing parent: "&amp;D507&amp;"] &gt; "&amp;B507,IF(IFERROR(INDEX($B$2:$B$1001,MATCH(IFERROR(INDEX($D$2:$D$1001,MATCH(IFERROR(INDEX($D$2:$D$1001,MATCH(IFERROR(INDEX($D$2:$D$1001,MATCH(IFERROR(INDEX($D$2:$D$1001,MATCH(IFERROR(INDEX($D$2:$D$1001,MATCH(IFERROR(INDEX($D$2:$D$1001,MATCH(IFERROR(INDEX($D$2:$D$1001,MATCH(D507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507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507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507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507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507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507,$A$2:$A$1001,0)),""),$A$2:$A$1001,0)),""),$A$2:$A$1001,0)),""),$A$2:$A$1001,0)),""),$A$2:$A$1001,0)),"")="","",IFERROR(INDEX($B$2:$B$1001,MATCH(IFERROR(INDEX($D$2:$D$1001,MATCH(IFERROR(INDEX($D$2:$D$1001,MATCH(IFERROR(INDEX($D$2:$D$1001,MATCH(IFERROR(INDEX($D$2:$D$1001,MATCH(D507,$A$2:$A$1001,0)),""),$A$2:$A$1001,0)),""),$A$2:$A$1001,0)),""),$A$2:$A$1001,0)),""),$A$2:$A$1001,0)),"")&amp;" &gt; ")&amp;IF(IFERROR(INDEX($B$2:$B$1001,MATCH(IFERROR(INDEX($D$2:$D$1001,MATCH(IFERROR(INDEX($D$2:$D$1001,MATCH(IFERROR(INDEX($D$2:$D$1001,MATCH(D507,$A$2:$A$1001,0)),""),$A$2:$A$1001,0)),""),$A$2:$A$1001,0)),""),$A$2:$A$1001,0)),"")="","",IFERROR(INDEX($B$2:$B$1001,MATCH(IFERROR(INDEX($D$2:$D$1001,MATCH(IFERROR(INDEX($D$2:$D$1001,MATCH(IFERROR(INDEX($D$2:$D$1001,MATCH(D507,$A$2:$A$1001,0)),""),$A$2:$A$1001,0)),""),$A$2:$A$1001,0)),""),$A$2:$A$1001,0)),"")&amp;" &gt; ")&amp;IF(IFERROR(INDEX($B$2:$B$1001,MATCH(IFERROR(INDEX($D$2:$D$1001,MATCH(IFERROR(INDEX($D$2:$D$1001,MATCH(D507,$A$2:$A$1001,0)),""),$A$2:$A$1001,0)),""),$A$2:$A$1001,0)),"")="","",IFERROR(INDEX($B$2:$B$1001,MATCH(IFERROR(INDEX($D$2:$D$1001,MATCH(IFERROR(INDEX($D$2:$D$1001,MATCH(D507,$A$2:$A$1001,0)),""),$A$2:$A$1001,0)),""),$A$2:$A$1001,0)),"")&amp;" &gt; ")&amp;IF(IFERROR(INDEX($B$2:$B$1001,MATCH(IFERROR(INDEX($D$2:$D$1001,MATCH(D507,$A$2:$A$1001,0)),""),$A$2:$A$1001,0)),"")="","",IFERROR(INDEX($B$2:$B$1001,MATCH(IFERROR(INDEX($D$2:$D$1001,MATCH(D507,$A$2:$A$1001,0)),""),$A$2:$A$1001,0)),"")&amp;" &gt; ")&amp;IF(IFERROR(INDEX($B$2:$B$1001,MATCH(D507,$A$2:$A$1001,0)),"")="","",IFERROR(INDEX($B$2:$B$1001,MATCH(D507,$A$2:$A$1001,0)),"")&amp;" &gt; ")&amp;B507))</f>
        <v/>
      </c>
    </row>
    <row r="508" ht="32" customHeight="1" s="17">
      <c r="A508" s="7" t="n"/>
      <c r="G508" s="5" t="n"/>
      <c r="H508" s="6" t="n"/>
      <c r="I508" s="15">
        <f>IF(A508="","",IF(AND(D508&lt;&gt;"",COUNTIF($A$2:$A$1001,D508)=0),"[Missing parent: "&amp;D508&amp;"] &gt; "&amp;B508,IF(IFERROR(INDEX($B$2:$B$1001,MATCH(IFERROR(INDEX($D$2:$D$1001,MATCH(IFERROR(INDEX($D$2:$D$1001,MATCH(IFERROR(INDEX($D$2:$D$1001,MATCH(IFERROR(INDEX($D$2:$D$1001,MATCH(IFERROR(INDEX($D$2:$D$1001,MATCH(IFERROR(INDEX($D$2:$D$1001,MATCH(IFERROR(INDEX($D$2:$D$1001,MATCH(D508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508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508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508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508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508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508,$A$2:$A$1001,0)),""),$A$2:$A$1001,0)),""),$A$2:$A$1001,0)),""),$A$2:$A$1001,0)),""),$A$2:$A$1001,0)),"")="","",IFERROR(INDEX($B$2:$B$1001,MATCH(IFERROR(INDEX($D$2:$D$1001,MATCH(IFERROR(INDEX($D$2:$D$1001,MATCH(IFERROR(INDEX($D$2:$D$1001,MATCH(IFERROR(INDEX($D$2:$D$1001,MATCH(D508,$A$2:$A$1001,0)),""),$A$2:$A$1001,0)),""),$A$2:$A$1001,0)),""),$A$2:$A$1001,0)),""),$A$2:$A$1001,0)),"")&amp;" &gt; ")&amp;IF(IFERROR(INDEX($B$2:$B$1001,MATCH(IFERROR(INDEX($D$2:$D$1001,MATCH(IFERROR(INDEX($D$2:$D$1001,MATCH(IFERROR(INDEX($D$2:$D$1001,MATCH(D508,$A$2:$A$1001,0)),""),$A$2:$A$1001,0)),""),$A$2:$A$1001,0)),""),$A$2:$A$1001,0)),"")="","",IFERROR(INDEX($B$2:$B$1001,MATCH(IFERROR(INDEX($D$2:$D$1001,MATCH(IFERROR(INDEX($D$2:$D$1001,MATCH(IFERROR(INDEX($D$2:$D$1001,MATCH(D508,$A$2:$A$1001,0)),""),$A$2:$A$1001,0)),""),$A$2:$A$1001,0)),""),$A$2:$A$1001,0)),"")&amp;" &gt; ")&amp;IF(IFERROR(INDEX($B$2:$B$1001,MATCH(IFERROR(INDEX($D$2:$D$1001,MATCH(IFERROR(INDEX($D$2:$D$1001,MATCH(D508,$A$2:$A$1001,0)),""),$A$2:$A$1001,0)),""),$A$2:$A$1001,0)),"")="","",IFERROR(INDEX($B$2:$B$1001,MATCH(IFERROR(INDEX($D$2:$D$1001,MATCH(IFERROR(INDEX($D$2:$D$1001,MATCH(D508,$A$2:$A$1001,0)),""),$A$2:$A$1001,0)),""),$A$2:$A$1001,0)),"")&amp;" &gt; ")&amp;IF(IFERROR(INDEX($B$2:$B$1001,MATCH(IFERROR(INDEX($D$2:$D$1001,MATCH(D508,$A$2:$A$1001,0)),""),$A$2:$A$1001,0)),"")="","",IFERROR(INDEX($B$2:$B$1001,MATCH(IFERROR(INDEX($D$2:$D$1001,MATCH(D508,$A$2:$A$1001,0)),""),$A$2:$A$1001,0)),"")&amp;" &gt; ")&amp;IF(IFERROR(INDEX($B$2:$B$1001,MATCH(D508,$A$2:$A$1001,0)),"")="","",IFERROR(INDEX($B$2:$B$1001,MATCH(D508,$A$2:$A$1001,0)),"")&amp;" &gt; ")&amp;B508))</f>
        <v/>
      </c>
    </row>
    <row r="509" ht="32" customHeight="1" s="17">
      <c r="A509" s="7" t="n"/>
      <c r="G509" s="5" t="n"/>
      <c r="H509" s="6" t="n"/>
      <c r="I509" s="15">
        <f>IF(A509="","",IF(AND(D509&lt;&gt;"",COUNTIF($A$2:$A$1001,D509)=0),"[Missing parent: "&amp;D509&amp;"] &gt; "&amp;B509,IF(IFERROR(INDEX($B$2:$B$1001,MATCH(IFERROR(INDEX($D$2:$D$1001,MATCH(IFERROR(INDEX($D$2:$D$1001,MATCH(IFERROR(INDEX($D$2:$D$1001,MATCH(IFERROR(INDEX($D$2:$D$1001,MATCH(IFERROR(INDEX($D$2:$D$1001,MATCH(IFERROR(INDEX($D$2:$D$1001,MATCH(IFERROR(INDEX($D$2:$D$1001,MATCH(D509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509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509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509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509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509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509,$A$2:$A$1001,0)),""),$A$2:$A$1001,0)),""),$A$2:$A$1001,0)),""),$A$2:$A$1001,0)),""),$A$2:$A$1001,0)),"")="","",IFERROR(INDEX($B$2:$B$1001,MATCH(IFERROR(INDEX($D$2:$D$1001,MATCH(IFERROR(INDEX($D$2:$D$1001,MATCH(IFERROR(INDEX($D$2:$D$1001,MATCH(IFERROR(INDEX($D$2:$D$1001,MATCH(D509,$A$2:$A$1001,0)),""),$A$2:$A$1001,0)),""),$A$2:$A$1001,0)),""),$A$2:$A$1001,0)),""),$A$2:$A$1001,0)),"")&amp;" &gt; ")&amp;IF(IFERROR(INDEX($B$2:$B$1001,MATCH(IFERROR(INDEX($D$2:$D$1001,MATCH(IFERROR(INDEX($D$2:$D$1001,MATCH(IFERROR(INDEX($D$2:$D$1001,MATCH(D509,$A$2:$A$1001,0)),""),$A$2:$A$1001,0)),""),$A$2:$A$1001,0)),""),$A$2:$A$1001,0)),"")="","",IFERROR(INDEX($B$2:$B$1001,MATCH(IFERROR(INDEX($D$2:$D$1001,MATCH(IFERROR(INDEX($D$2:$D$1001,MATCH(IFERROR(INDEX($D$2:$D$1001,MATCH(D509,$A$2:$A$1001,0)),""),$A$2:$A$1001,0)),""),$A$2:$A$1001,0)),""),$A$2:$A$1001,0)),"")&amp;" &gt; ")&amp;IF(IFERROR(INDEX($B$2:$B$1001,MATCH(IFERROR(INDEX($D$2:$D$1001,MATCH(IFERROR(INDEX($D$2:$D$1001,MATCH(D509,$A$2:$A$1001,0)),""),$A$2:$A$1001,0)),""),$A$2:$A$1001,0)),"")="","",IFERROR(INDEX($B$2:$B$1001,MATCH(IFERROR(INDEX($D$2:$D$1001,MATCH(IFERROR(INDEX($D$2:$D$1001,MATCH(D509,$A$2:$A$1001,0)),""),$A$2:$A$1001,0)),""),$A$2:$A$1001,0)),"")&amp;" &gt; ")&amp;IF(IFERROR(INDEX($B$2:$B$1001,MATCH(IFERROR(INDEX($D$2:$D$1001,MATCH(D509,$A$2:$A$1001,0)),""),$A$2:$A$1001,0)),"")="","",IFERROR(INDEX($B$2:$B$1001,MATCH(IFERROR(INDEX($D$2:$D$1001,MATCH(D509,$A$2:$A$1001,0)),""),$A$2:$A$1001,0)),"")&amp;" &gt; ")&amp;IF(IFERROR(INDEX($B$2:$B$1001,MATCH(D509,$A$2:$A$1001,0)),"")="","",IFERROR(INDEX($B$2:$B$1001,MATCH(D509,$A$2:$A$1001,0)),"")&amp;" &gt; ")&amp;B509))</f>
        <v/>
      </c>
    </row>
    <row r="510" ht="16" customHeight="1" s="17">
      <c r="A510" s="7" t="n"/>
      <c r="G510" s="5" t="n"/>
      <c r="H510" s="6" t="n"/>
      <c r="I510" s="15">
        <f>IF(A510="","",IF(AND(D510&lt;&gt;"",COUNTIF($A$2:$A$1001,D510)=0),"[Missing parent: "&amp;D510&amp;"] &gt; "&amp;B510,IF(IFERROR(INDEX($B$2:$B$1001,MATCH(IFERROR(INDEX($D$2:$D$1001,MATCH(IFERROR(INDEX($D$2:$D$1001,MATCH(IFERROR(INDEX($D$2:$D$1001,MATCH(IFERROR(INDEX($D$2:$D$1001,MATCH(IFERROR(INDEX($D$2:$D$1001,MATCH(IFERROR(INDEX($D$2:$D$1001,MATCH(IFERROR(INDEX($D$2:$D$1001,MATCH(D510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510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510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510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510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510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510,$A$2:$A$1001,0)),""),$A$2:$A$1001,0)),""),$A$2:$A$1001,0)),""),$A$2:$A$1001,0)),""),$A$2:$A$1001,0)),"")="","",IFERROR(INDEX($B$2:$B$1001,MATCH(IFERROR(INDEX($D$2:$D$1001,MATCH(IFERROR(INDEX($D$2:$D$1001,MATCH(IFERROR(INDEX($D$2:$D$1001,MATCH(IFERROR(INDEX($D$2:$D$1001,MATCH(D510,$A$2:$A$1001,0)),""),$A$2:$A$1001,0)),""),$A$2:$A$1001,0)),""),$A$2:$A$1001,0)),""),$A$2:$A$1001,0)),"")&amp;" &gt; ")&amp;IF(IFERROR(INDEX($B$2:$B$1001,MATCH(IFERROR(INDEX($D$2:$D$1001,MATCH(IFERROR(INDEX($D$2:$D$1001,MATCH(IFERROR(INDEX($D$2:$D$1001,MATCH(D510,$A$2:$A$1001,0)),""),$A$2:$A$1001,0)),""),$A$2:$A$1001,0)),""),$A$2:$A$1001,0)),"")="","",IFERROR(INDEX($B$2:$B$1001,MATCH(IFERROR(INDEX($D$2:$D$1001,MATCH(IFERROR(INDEX($D$2:$D$1001,MATCH(IFERROR(INDEX($D$2:$D$1001,MATCH(D510,$A$2:$A$1001,0)),""),$A$2:$A$1001,0)),""),$A$2:$A$1001,0)),""),$A$2:$A$1001,0)),"")&amp;" &gt; ")&amp;IF(IFERROR(INDEX($B$2:$B$1001,MATCH(IFERROR(INDEX($D$2:$D$1001,MATCH(IFERROR(INDEX($D$2:$D$1001,MATCH(D510,$A$2:$A$1001,0)),""),$A$2:$A$1001,0)),""),$A$2:$A$1001,0)),"")="","",IFERROR(INDEX($B$2:$B$1001,MATCH(IFERROR(INDEX($D$2:$D$1001,MATCH(IFERROR(INDEX($D$2:$D$1001,MATCH(D510,$A$2:$A$1001,0)),""),$A$2:$A$1001,0)),""),$A$2:$A$1001,0)),"")&amp;" &gt; ")&amp;IF(IFERROR(INDEX($B$2:$B$1001,MATCH(IFERROR(INDEX($D$2:$D$1001,MATCH(D510,$A$2:$A$1001,0)),""),$A$2:$A$1001,0)),"")="","",IFERROR(INDEX($B$2:$B$1001,MATCH(IFERROR(INDEX($D$2:$D$1001,MATCH(D510,$A$2:$A$1001,0)),""),$A$2:$A$1001,0)),"")&amp;" &gt; ")&amp;IF(IFERROR(INDEX($B$2:$B$1001,MATCH(D510,$A$2:$A$1001,0)),"")="","",IFERROR(INDEX($B$2:$B$1001,MATCH(D510,$A$2:$A$1001,0)),"")&amp;" &gt; ")&amp;B510))</f>
        <v/>
      </c>
    </row>
    <row r="511" ht="32" customHeight="1" s="17">
      <c r="A511" s="7" t="n"/>
      <c r="G511" s="5" t="n"/>
      <c r="H511" s="6" t="n"/>
      <c r="I511" s="15">
        <f>IF(A511="","",IF(AND(D511&lt;&gt;"",COUNTIF($A$2:$A$1001,D511)=0),"[Missing parent: "&amp;D511&amp;"] &gt; "&amp;B511,IF(IFERROR(INDEX($B$2:$B$1001,MATCH(IFERROR(INDEX($D$2:$D$1001,MATCH(IFERROR(INDEX($D$2:$D$1001,MATCH(IFERROR(INDEX($D$2:$D$1001,MATCH(IFERROR(INDEX($D$2:$D$1001,MATCH(IFERROR(INDEX($D$2:$D$1001,MATCH(IFERROR(INDEX($D$2:$D$1001,MATCH(IFERROR(INDEX($D$2:$D$1001,MATCH(D511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511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511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511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511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511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511,$A$2:$A$1001,0)),""),$A$2:$A$1001,0)),""),$A$2:$A$1001,0)),""),$A$2:$A$1001,0)),""),$A$2:$A$1001,0)),"")="","",IFERROR(INDEX($B$2:$B$1001,MATCH(IFERROR(INDEX($D$2:$D$1001,MATCH(IFERROR(INDEX($D$2:$D$1001,MATCH(IFERROR(INDEX($D$2:$D$1001,MATCH(IFERROR(INDEX($D$2:$D$1001,MATCH(D511,$A$2:$A$1001,0)),""),$A$2:$A$1001,0)),""),$A$2:$A$1001,0)),""),$A$2:$A$1001,0)),""),$A$2:$A$1001,0)),"")&amp;" &gt; ")&amp;IF(IFERROR(INDEX($B$2:$B$1001,MATCH(IFERROR(INDEX($D$2:$D$1001,MATCH(IFERROR(INDEX($D$2:$D$1001,MATCH(IFERROR(INDEX($D$2:$D$1001,MATCH(D511,$A$2:$A$1001,0)),""),$A$2:$A$1001,0)),""),$A$2:$A$1001,0)),""),$A$2:$A$1001,0)),"")="","",IFERROR(INDEX($B$2:$B$1001,MATCH(IFERROR(INDEX($D$2:$D$1001,MATCH(IFERROR(INDEX($D$2:$D$1001,MATCH(IFERROR(INDEX($D$2:$D$1001,MATCH(D511,$A$2:$A$1001,0)),""),$A$2:$A$1001,0)),""),$A$2:$A$1001,0)),""),$A$2:$A$1001,0)),"")&amp;" &gt; ")&amp;IF(IFERROR(INDEX($B$2:$B$1001,MATCH(IFERROR(INDEX($D$2:$D$1001,MATCH(IFERROR(INDEX($D$2:$D$1001,MATCH(D511,$A$2:$A$1001,0)),""),$A$2:$A$1001,0)),""),$A$2:$A$1001,0)),"")="","",IFERROR(INDEX($B$2:$B$1001,MATCH(IFERROR(INDEX($D$2:$D$1001,MATCH(IFERROR(INDEX($D$2:$D$1001,MATCH(D511,$A$2:$A$1001,0)),""),$A$2:$A$1001,0)),""),$A$2:$A$1001,0)),"")&amp;" &gt; ")&amp;IF(IFERROR(INDEX($B$2:$B$1001,MATCH(IFERROR(INDEX($D$2:$D$1001,MATCH(D511,$A$2:$A$1001,0)),""),$A$2:$A$1001,0)),"")="","",IFERROR(INDEX($B$2:$B$1001,MATCH(IFERROR(INDEX($D$2:$D$1001,MATCH(D511,$A$2:$A$1001,0)),""),$A$2:$A$1001,0)),"")&amp;" &gt; ")&amp;IF(IFERROR(INDEX($B$2:$B$1001,MATCH(D511,$A$2:$A$1001,0)),"")="","",IFERROR(INDEX($B$2:$B$1001,MATCH(D511,$A$2:$A$1001,0)),"")&amp;" &gt; ")&amp;B511))</f>
        <v/>
      </c>
    </row>
    <row r="512" ht="16" customHeight="1" s="17">
      <c r="A512" s="7" t="n"/>
      <c r="G512" s="5" t="n"/>
      <c r="H512" s="6" t="n"/>
      <c r="I512" s="15">
        <f>IF(A512="","",IF(AND(D512&lt;&gt;"",COUNTIF($A$2:$A$1001,D512)=0),"[Missing parent: "&amp;D512&amp;"] &gt; "&amp;B512,IF(IFERROR(INDEX($B$2:$B$1001,MATCH(IFERROR(INDEX($D$2:$D$1001,MATCH(IFERROR(INDEX($D$2:$D$1001,MATCH(IFERROR(INDEX($D$2:$D$1001,MATCH(IFERROR(INDEX($D$2:$D$1001,MATCH(IFERROR(INDEX($D$2:$D$1001,MATCH(IFERROR(INDEX($D$2:$D$1001,MATCH(IFERROR(INDEX($D$2:$D$1001,MATCH(D512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512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512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512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512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512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512,$A$2:$A$1001,0)),""),$A$2:$A$1001,0)),""),$A$2:$A$1001,0)),""),$A$2:$A$1001,0)),""),$A$2:$A$1001,0)),"")="","",IFERROR(INDEX($B$2:$B$1001,MATCH(IFERROR(INDEX($D$2:$D$1001,MATCH(IFERROR(INDEX($D$2:$D$1001,MATCH(IFERROR(INDEX($D$2:$D$1001,MATCH(IFERROR(INDEX($D$2:$D$1001,MATCH(D512,$A$2:$A$1001,0)),""),$A$2:$A$1001,0)),""),$A$2:$A$1001,0)),""),$A$2:$A$1001,0)),""),$A$2:$A$1001,0)),"")&amp;" &gt; ")&amp;IF(IFERROR(INDEX($B$2:$B$1001,MATCH(IFERROR(INDEX($D$2:$D$1001,MATCH(IFERROR(INDEX($D$2:$D$1001,MATCH(IFERROR(INDEX($D$2:$D$1001,MATCH(D512,$A$2:$A$1001,0)),""),$A$2:$A$1001,0)),""),$A$2:$A$1001,0)),""),$A$2:$A$1001,0)),"")="","",IFERROR(INDEX($B$2:$B$1001,MATCH(IFERROR(INDEX($D$2:$D$1001,MATCH(IFERROR(INDEX($D$2:$D$1001,MATCH(IFERROR(INDEX($D$2:$D$1001,MATCH(D512,$A$2:$A$1001,0)),""),$A$2:$A$1001,0)),""),$A$2:$A$1001,0)),""),$A$2:$A$1001,0)),"")&amp;" &gt; ")&amp;IF(IFERROR(INDEX($B$2:$B$1001,MATCH(IFERROR(INDEX($D$2:$D$1001,MATCH(IFERROR(INDEX($D$2:$D$1001,MATCH(D512,$A$2:$A$1001,0)),""),$A$2:$A$1001,0)),""),$A$2:$A$1001,0)),"")="","",IFERROR(INDEX($B$2:$B$1001,MATCH(IFERROR(INDEX($D$2:$D$1001,MATCH(IFERROR(INDEX($D$2:$D$1001,MATCH(D512,$A$2:$A$1001,0)),""),$A$2:$A$1001,0)),""),$A$2:$A$1001,0)),"")&amp;" &gt; ")&amp;IF(IFERROR(INDEX($B$2:$B$1001,MATCH(IFERROR(INDEX($D$2:$D$1001,MATCH(D512,$A$2:$A$1001,0)),""),$A$2:$A$1001,0)),"")="","",IFERROR(INDEX($B$2:$B$1001,MATCH(IFERROR(INDEX($D$2:$D$1001,MATCH(D512,$A$2:$A$1001,0)),""),$A$2:$A$1001,0)),"")&amp;" &gt; ")&amp;IF(IFERROR(INDEX($B$2:$B$1001,MATCH(D512,$A$2:$A$1001,0)),"")="","",IFERROR(INDEX($B$2:$B$1001,MATCH(D512,$A$2:$A$1001,0)),"")&amp;" &gt; ")&amp;B512))</f>
        <v/>
      </c>
    </row>
    <row r="513" ht="16" customHeight="1" s="17">
      <c r="A513" s="7" t="n"/>
      <c r="G513" s="5" t="n"/>
      <c r="H513" s="6" t="n"/>
      <c r="I513" s="15">
        <f>IF(A513="","",IF(AND(D513&lt;&gt;"",COUNTIF($A$2:$A$1001,D513)=0),"[Missing parent: "&amp;D513&amp;"] &gt; "&amp;B513,IF(IFERROR(INDEX($B$2:$B$1001,MATCH(IFERROR(INDEX($D$2:$D$1001,MATCH(IFERROR(INDEX($D$2:$D$1001,MATCH(IFERROR(INDEX($D$2:$D$1001,MATCH(IFERROR(INDEX($D$2:$D$1001,MATCH(IFERROR(INDEX($D$2:$D$1001,MATCH(IFERROR(INDEX($D$2:$D$1001,MATCH(IFERROR(INDEX($D$2:$D$1001,MATCH(D513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513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513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513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513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513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513,$A$2:$A$1001,0)),""),$A$2:$A$1001,0)),""),$A$2:$A$1001,0)),""),$A$2:$A$1001,0)),""),$A$2:$A$1001,0)),"")="","",IFERROR(INDEX($B$2:$B$1001,MATCH(IFERROR(INDEX($D$2:$D$1001,MATCH(IFERROR(INDEX($D$2:$D$1001,MATCH(IFERROR(INDEX($D$2:$D$1001,MATCH(IFERROR(INDEX($D$2:$D$1001,MATCH(D513,$A$2:$A$1001,0)),""),$A$2:$A$1001,0)),""),$A$2:$A$1001,0)),""),$A$2:$A$1001,0)),""),$A$2:$A$1001,0)),"")&amp;" &gt; ")&amp;IF(IFERROR(INDEX($B$2:$B$1001,MATCH(IFERROR(INDEX($D$2:$D$1001,MATCH(IFERROR(INDEX($D$2:$D$1001,MATCH(IFERROR(INDEX($D$2:$D$1001,MATCH(D513,$A$2:$A$1001,0)),""),$A$2:$A$1001,0)),""),$A$2:$A$1001,0)),""),$A$2:$A$1001,0)),"")="","",IFERROR(INDEX($B$2:$B$1001,MATCH(IFERROR(INDEX($D$2:$D$1001,MATCH(IFERROR(INDEX($D$2:$D$1001,MATCH(IFERROR(INDEX($D$2:$D$1001,MATCH(D513,$A$2:$A$1001,0)),""),$A$2:$A$1001,0)),""),$A$2:$A$1001,0)),""),$A$2:$A$1001,0)),"")&amp;" &gt; ")&amp;IF(IFERROR(INDEX($B$2:$B$1001,MATCH(IFERROR(INDEX($D$2:$D$1001,MATCH(IFERROR(INDEX($D$2:$D$1001,MATCH(D513,$A$2:$A$1001,0)),""),$A$2:$A$1001,0)),""),$A$2:$A$1001,0)),"")="","",IFERROR(INDEX($B$2:$B$1001,MATCH(IFERROR(INDEX($D$2:$D$1001,MATCH(IFERROR(INDEX($D$2:$D$1001,MATCH(D513,$A$2:$A$1001,0)),""),$A$2:$A$1001,0)),""),$A$2:$A$1001,0)),"")&amp;" &gt; ")&amp;IF(IFERROR(INDEX($B$2:$B$1001,MATCH(IFERROR(INDEX($D$2:$D$1001,MATCH(D513,$A$2:$A$1001,0)),""),$A$2:$A$1001,0)),"")="","",IFERROR(INDEX($B$2:$B$1001,MATCH(IFERROR(INDEX($D$2:$D$1001,MATCH(D513,$A$2:$A$1001,0)),""),$A$2:$A$1001,0)),"")&amp;" &gt; ")&amp;IF(IFERROR(INDEX($B$2:$B$1001,MATCH(D513,$A$2:$A$1001,0)),"")="","",IFERROR(INDEX($B$2:$B$1001,MATCH(D513,$A$2:$A$1001,0)),"")&amp;" &gt; ")&amp;B513))</f>
        <v/>
      </c>
    </row>
    <row r="514" ht="16" customHeight="1" s="17">
      <c r="A514" s="7" t="n"/>
      <c r="G514" s="5" t="n"/>
      <c r="H514" s="6" t="n"/>
      <c r="I514" s="15">
        <f>IF(A514="","",IF(AND(D514&lt;&gt;"",COUNTIF($A$2:$A$1001,D514)=0),"[Missing parent: "&amp;D514&amp;"] &gt; "&amp;B514,IF(IFERROR(INDEX($B$2:$B$1001,MATCH(IFERROR(INDEX($D$2:$D$1001,MATCH(IFERROR(INDEX($D$2:$D$1001,MATCH(IFERROR(INDEX($D$2:$D$1001,MATCH(IFERROR(INDEX($D$2:$D$1001,MATCH(IFERROR(INDEX($D$2:$D$1001,MATCH(IFERROR(INDEX($D$2:$D$1001,MATCH(IFERROR(INDEX($D$2:$D$1001,MATCH(D514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514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514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514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514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514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514,$A$2:$A$1001,0)),""),$A$2:$A$1001,0)),""),$A$2:$A$1001,0)),""),$A$2:$A$1001,0)),""),$A$2:$A$1001,0)),"")="","",IFERROR(INDEX($B$2:$B$1001,MATCH(IFERROR(INDEX($D$2:$D$1001,MATCH(IFERROR(INDEX($D$2:$D$1001,MATCH(IFERROR(INDEX($D$2:$D$1001,MATCH(IFERROR(INDEX($D$2:$D$1001,MATCH(D514,$A$2:$A$1001,0)),""),$A$2:$A$1001,0)),""),$A$2:$A$1001,0)),""),$A$2:$A$1001,0)),""),$A$2:$A$1001,0)),"")&amp;" &gt; ")&amp;IF(IFERROR(INDEX($B$2:$B$1001,MATCH(IFERROR(INDEX($D$2:$D$1001,MATCH(IFERROR(INDEX($D$2:$D$1001,MATCH(IFERROR(INDEX($D$2:$D$1001,MATCH(D514,$A$2:$A$1001,0)),""),$A$2:$A$1001,0)),""),$A$2:$A$1001,0)),""),$A$2:$A$1001,0)),"")="","",IFERROR(INDEX($B$2:$B$1001,MATCH(IFERROR(INDEX($D$2:$D$1001,MATCH(IFERROR(INDEX($D$2:$D$1001,MATCH(IFERROR(INDEX($D$2:$D$1001,MATCH(D514,$A$2:$A$1001,0)),""),$A$2:$A$1001,0)),""),$A$2:$A$1001,0)),""),$A$2:$A$1001,0)),"")&amp;" &gt; ")&amp;IF(IFERROR(INDEX($B$2:$B$1001,MATCH(IFERROR(INDEX($D$2:$D$1001,MATCH(IFERROR(INDEX($D$2:$D$1001,MATCH(D514,$A$2:$A$1001,0)),""),$A$2:$A$1001,0)),""),$A$2:$A$1001,0)),"")="","",IFERROR(INDEX($B$2:$B$1001,MATCH(IFERROR(INDEX($D$2:$D$1001,MATCH(IFERROR(INDEX($D$2:$D$1001,MATCH(D514,$A$2:$A$1001,0)),""),$A$2:$A$1001,0)),""),$A$2:$A$1001,0)),"")&amp;" &gt; ")&amp;IF(IFERROR(INDEX($B$2:$B$1001,MATCH(IFERROR(INDEX($D$2:$D$1001,MATCH(D514,$A$2:$A$1001,0)),""),$A$2:$A$1001,0)),"")="","",IFERROR(INDEX($B$2:$B$1001,MATCH(IFERROR(INDEX($D$2:$D$1001,MATCH(D514,$A$2:$A$1001,0)),""),$A$2:$A$1001,0)),"")&amp;" &gt; ")&amp;IF(IFERROR(INDEX($B$2:$B$1001,MATCH(D514,$A$2:$A$1001,0)),"")="","",IFERROR(INDEX($B$2:$B$1001,MATCH(D514,$A$2:$A$1001,0)),"")&amp;" &gt; ")&amp;B514))</f>
        <v/>
      </c>
    </row>
    <row r="515" ht="32" customHeight="1" s="17">
      <c r="A515" s="7" t="n"/>
      <c r="G515" s="5" t="n"/>
      <c r="H515" s="6" t="n"/>
      <c r="I515" s="15">
        <f>IF(A515="","",IF(AND(D515&lt;&gt;"",COUNTIF($A$2:$A$1001,D515)=0),"[Missing parent: "&amp;D515&amp;"] &gt; "&amp;B515,IF(IFERROR(INDEX($B$2:$B$1001,MATCH(IFERROR(INDEX($D$2:$D$1001,MATCH(IFERROR(INDEX($D$2:$D$1001,MATCH(IFERROR(INDEX($D$2:$D$1001,MATCH(IFERROR(INDEX($D$2:$D$1001,MATCH(IFERROR(INDEX($D$2:$D$1001,MATCH(IFERROR(INDEX($D$2:$D$1001,MATCH(IFERROR(INDEX($D$2:$D$1001,MATCH(D515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515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515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515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515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515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515,$A$2:$A$1001,0)),""),$A$2:$A$1001,0)),""),$A$2:$A$1001,0)),""),$A$2:$A$1001,0)),""),$A$2:$A$1001,0)),"")="","",IFERROR(INDEX($B$2:$B$1001,MATCH(IFERROR(INDEX($D$2:$D$1001,MATCH(IFERROR(INDEX($D$2:$D$1001,MATCH(IFERROR(INDEX($D$2:$D$1001,MATCH(IFERROR(INDEX($D$2:$D$1001,MATCH(D515,$A$2:$A$1001,0)),""),$A$2:$A$1001,0)),""),$A$2:$A$1001,0)),""),$A$2:$A$1001,0)),""),$A$2:$A$1001,0)),"")&amp;" &gt; ")&amp;IF(IFERROR(INDEX($B$2:$B$1001,MATCH(IFERROR(INDEX($D$2:$D$1001,MATCH(IFERROR(INDEX($D$2:$D$1001,MATCH(IFERROR(INDEX($D$2:$D$1001,MATCH(D515,$A$2:$A$1001,0)),""),$A$2:$A$1001,0)),""),$A$2:$A$1001,0)),""),$A$2:$A$1001,0)),"")="","",IFERROR(INDEX($B$2:$B$1001,MATCH(IFERROR(INDEX($D$2:$D$1001,MATCH(IFERROR(INDEX($D$2:$D$1001,MATCH(IFERROR(INDEX($D$2:$D$1001,MATCH(D515,$A$2:$A$1001,0)),""),$A$2:$A$1001,0)),""),$A$2:$A$1001,0)),""),$A$2:$A$1001,0)),"")&amp;" &gt; ")&amp;IF(IFERROR(INDEX($B$2:$B$1001,MATCH(IFERROR(INDEX($D$2:$D$1001,MATCH(IFERROR(INDEX($D$2:$D$1001,MATCH(D515,$A$2:$A$1001,0)),""),$A$2:$A$1001,0)),""),$A$2:$A$1001,0)),"")="","",IFERROR(INDEX($B$2:$B$1001,MATCH(IFERROR(INDEX($D$2:$D$1001,MATCH(IFERROR(INDEX($D$2:$D$1001,MATCH(D515,$A$2:$A$1001,0)),""),$A$2:$A$1001,0)),""),$A$2:$A$1001,0)),"")&amp;" &gt; ")&amp;IF(IFERROR(INDEX($B$2:$B$1001,MATCH(IFERROR(INDEX($D$2:$D$1001,MATCH(D515,$A$2:$A$1001,0)),""),$A$2:$A$1001,0)),"")="","",IFERROR(INDEX($B$2:$B$1001,MATCH(IFERROR(INDEX($D$2:$D$1001,MATCH(D515,$A$2:$A$1001,0)),""),$A$2:$A$1001,0)),"")&amp;" &gt; ")&amp;IF(IFERROR(INDEX($B$2:$B$1001,MATCH(D515,$A$2:$A$1001,0)),"")="","",IFERROR(INDEX($B$2:$B$1001,MATCH(D515,$A$2:$A$1001,0)),"")&amp;" &gt; ")&amp;B515))</f>
        <v/>
      </c>
    </row>
    <row r="516" ht="16" customHeight="1" s="17">
      <c r="A516" s="7" t="n"/>
      <c r="G516" s="5" t="n"/>
      <c r="H516" s="6" t="n"/>
      <c r="I516" s="15">
        <f>IF(A516="","",IF(AND(D516&lt;&gt;"",COUNTIF($A$2:$A$1001,D516)=0),"[Missing parent: "&amp;D516&amp;"] &gt; "&amp;B516,IF(IFERROR(INDEX($B$2:$B$1001,MATCH(IFERROR(INDEX($D$2:$D$1001,MATCH(IFERROR(INDEX($D$2:$D$1001,MATCH(IFERROR(INDEX($D$2:$D$1001,MATCH(IFERROR(INDEX($D$2:$D$1001,MATCH(IFERROR(INDEX($D$2:$D$1001,MATCH(IFERROR(INDEX($D$2:$D$1001,MATCH(IFERROR(INDEX($D$2:$D$1001,MATCH(D516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516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516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516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516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516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516,$A$2:$A$1001,0)),""),$A$2:$A$1001,0)),""),$A$2:$A$1001,0)),""),$A$2:$A$1001,0)),""),$A$2:$A$1001,0)),"")="","",IFERROR(INDEX($B$2:$B$1001,MATCH(IFERROR(INDEX($D$2:$D$1001,MATCH(IFERROR(INDEX($D$2:$D$1001,MATCH(IFERROR(INDEX($D$2:$D$1001,MATCH(IFERROR(INDEX($D$2:$D$1001,MATCH(D516,$A$2:$A$1001,0)),""),$A$2:$A$1001,0)),""),$A$2:$A$1001,0)),""),$A$2:$A$1001,0)),""),$A$2:$A$1001,0)),"")&amp;" &gt; ")&amp;IF(IFERROR(INDEX($B$2:$B$1001,MATCH(IFERROR(INDEX($D$2:$D$1001,MATCH(IFERROR(INDEX($D$2:$D$1001,MATCH(IFERROR(INDEX($D$2:$D$1001,MATCH(D516,$A$2:$A$1001,0)),""),$A$2:$A$1001,0)),""),$A$2:$A$1001,0)),""),$A$2:$A$1001,0)),"")="","",IFERROR(INDEX($B$2:$B$1001,MATCH(IFERROR(INDEX($D$2:$D$1001,MATCH(IFERROR(INDEX($D$2:$D$1001,MATCH(IFERROR(INDEX($D$2:$D$1001,MATCH(D516,$A$2:$A$1001,0)),""),$A$2:$A$1001,0)),""),$A$2:$A$1001,0)),""),$A$2:$A$1001,0)),"")&amp;" &gt; ")&amp;IF(IFERROR(INDEX($B$2:$B$1001,MATCH(IFERROR(INDEX($D$2:$D$1001,MATCH(IFERROR(INDEX($D$2:$D$1001,MATCH(D516,$A$2:$A$1001,0)),""),$A$2:$A$1001,0)),""),$A$2:$A$1001,0)),"")="","",IFERROR(INDEX($B$2:$B$1001,MATCH(IFERROR(INDEX($D$2:$D$1001,MATCH(IFERROR(INDEX($D$2:$D$1001,MATCH(D516,$A$2:$A$1001,0)),""),$A$2:$A$1001,0)),""),$A$2:$A$1001,0)),"")&amp;" &gt; ")&amp;IF(IFERROR(INDEX($B$2:$B$1001,MATCH(IFERROR(INDEX($D$2:$D$1001,MATCH(D516,$A$2:$A$1001,0)),""),$A$2:$A$1001,0)),"")="","",IFERROR(INDEX($B$2:$B$1001,MATCH(IFERROR(INDEX($D$2:$D$1001,MATCH(D516,$A$2:$A$1001,0)),""),$A$2:$A$1001,0)),"")&amp;" &gt; ")&amp;IF(IFERROR(INDEX($B$2:$B$1001,MATCH(D516,$A$2:$A$1001,0)),"")="","",IFERROR(INDEX($B$2:$B$1001,MATCH(D516,$A$2:$A$1001,0)),"")&amp;" &gt; ")&amp;B516))</f>
        <v/>
      </c>
    </row>
    <row r="517" ht="16" customHeight="1" s="17">
      <c r="A517" s="7" t="n"/>
      <c r="G517" s="5" t="n"/>
      <c r="H517" s="6" t="n"/>
      <c r="I517" s="15">
        <f>IF(A517="","",IF(AND(D517&lt;&gt;"",COUNTIF($A$2:$A$1001,D517)=0),"[Missing parent: "&amp;D517&amp;"] &gt; "&amp;B517,IF(IFERROR(INDEX($B$2:$B$1001,MATCH(IFERROR(INDEX($D$2:$D$1001,MATCH(IFERROR(INDEX($D$2:$D$1001,MATCH(IFERROR(INDEX($D$2:$D$1001,MATCH(IFERROR(INDEX($D$2:$D$1001,MATCH(IFERROR(INDEX($D$2:$D$1001,MATCH(IFERROR(INDEX($D$2:$D$1001,MATCH(IFERROR(INDEX($D$2:$D$1001,MATCH(D517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517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517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517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517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517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517,$A$2:$A$1001,0)),""),$A$2:$A$1001,0)),""),$A$2:$A$1001,0)),""),$A$2:$A$1001,0)),""),$A$2:$A$1001,0)),"")="","",IFERROR(INDEX($B$2:$B$1001,MATCH(IFERROR(INDEX($D$2:$D$1001,MATCH(IFERROR(INDEX($D$2:$D$1001,MATCH(IFERROR(INDEX($D$2:$D$1001,MATCH(IFERROR(INDEX($D$2:$D$1001,MATCH(D517,$A$2:$A$1001,0)),""),$A$2:$A$1001,0)),""),$A$2:$A$1001,0)),""),$A$2:$A$1001,0)),""),$A$2:$A$1001,0)),"")&amp;" &gt; ")&amp;IF(IFERROR(INDEX($B$2:$B$1001,MATCH(IFERROR(INDEX($D$2:$D$1001,MATCH(IFERROR(INDEX($D$2:$D$1001,MATCH(IFERROR(INDEX($D$2:$D$1001,MATCH(D517,$A$2:$A$1001,0)),""),$A$2:$A$1001,0)),""),$A$2:$A$1001,0)),""),$A$2:$A$1001,0)),"")="","",IFERROR(INDEX($B$2:$B$1001,MATCH(IFERROR(INDEX($D$2:$D$1001,MATCH(IFERROR(INDEX($D$2:$D$1001,MATCH(IFERROR(INDEX($D$2:$D$1001,MATCH(D517,$A$2:$A$1001,0)),""),$A$2:$A$1001,0)),""),$A$2:$A$1001,0)),""),$A$2:$A$1001,0)),"")&amp;" &gt; ")&amp;IF(IFERROR(INDEX($B$2:$B$1001,MATCH(IFERROR(INDEX($D$2:$D$1001,MATCH(IFERROR(INDEX($D$2:$D$1001,MATCH(D517,$A$2:$A$1001,0)),""),$A$2:$A$1001,0)),""),$A$2:$A$1001,0)),"")="","",IFERROR(INDEX($B$2:$B$1001,MATCH(IFERROR(INDEX($D$2:$D$1001,MATCH(IFERROR(INDEX($D$2:$D$1001,MATCH(D517,$A$2:$A$1001,0)),""),$A$2:$A$1001,0)),""),$A$2:$A$1001,0)),"")&amp;" &gt; ")&amp;IF(IFERROR(INDEX($B$2:$B$1001,MATCH(IFERROR(INDEX($D$2:$D$1001,MATCH(D517,$A$2:$A$1001,0)),""),$A$2:$A$1001,0)),"")="","",IFERROR(INDEX($B$2:$B$1001,MATCH(IFERROR(INDEX($D$2:$D$1001,MATCH(D517,$A$2:$A$1001,0)),""),$A$2:$A$1001,0)),"")&amp;" &gt; ")&amp;IF(IFERROR(INDEX($B$2:$B$1001,MATCH(D517,$A$2:$A$1001,0)),"")="","",IFERROR(INDEX($B$2:$B$1001,MATCH(D517,$A$2:$A$1001,0)),"")&amp;" &gt; ")&amp;B517))</f>
        <v/>
      </c>
    </row>
    <row r="518" ht="16" customHeight="1" s="17">
      <c r="A518" s="7" t="n"/>
      <c r="G518" s="5" t="n"/>
      <c r="H518" s="6" t="n"/>
      <c r="I518" s="15">
        <f>IF(A518="","",IF(AND(D518&lt;&gt;"",COUNTIF($A$2:$A$1001,D518)=0),"[Missing parent: "&amp;D518&amp;"] &gt; "&amp;B518,IF(IFERROR(INDEX($B$2:$B$1001,MATCH(IFERROR(INDEX($D$2:$D$1001,MATCH(IFERROR(INDEX($D$2:$D$1001,MATCH(IFERROR(INDEX($D$2:$D$1001,MATCH(IFERROR(INDEX($D$2:$D$1001,MATCH(IFERROR(INDEX($D$2:$D$1001,MATCH(IFERROR(INDEX($D$2:$D$1001,MATCH(IFERROR(INDEX($D$2:$D$1001,MATCH(D518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518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518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518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518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518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518,$A$2:$A$1001,0)),""),$A$2:$A$1001,0)),""),$A$2:$A$1001,0)),""),$A$2:$A$1001,0)),""),$A$2:$A$1001,0)),"")="","",IFERROR(INDEX($B$2:$B$1001,MATCH(IFERROR(INDEX($D$2:$D$1001,MATCH(IFERROR(INDEX($D$2:$D$1001,MATCH(IFERROR(INDEX($D$2:$D$1001,MATCH(IFERROR(INDEX($D$2:$D$1001,MATCH(D518,$A$2:$A$1001,0)),""),$A$2:$A$1001,0)),""),$A$2:$A$1001,0)),""),$A$2:$A$1001,0)),""),$A$2:$A$1001,0)),"")&amp;" &gt; ")&amp;IF(IFERROR(INDEX($B$2:$B$1001,MATCH(IFERROR(INDEX($D$2:$D$1001,MATCH(IFERROR(INDEX($D$2:$D$1001,MATCH(IFERROR(INDEX($D$2:$D$1001,MATCH(D518,$A$2:$A$1001,0)),""),$A$2:$A$1001,0)),""),$A$2:$A$1001,0)),""),$A$2:$A$1001,0)),"")="","",IFERROR(INDEX($B$2:$B$1001,MATCH(IFERROR(INDEX($D$2:$D$1001,MATCH(IFERROR(INDEX($D$2:$D$1001,MATCH(IFERROR(INDEX($D$2:$D$1001,MATCH(D518,$A$2:$A$1001,0)),""),$A$2:$A$1001,0)),""),$A$2:$A$1001,0)),""),$A$2:$A$1001,0)),"")&amp;" &gt; ")&amp;IF(IFERROR(INDEX($B$2:$B$1001,MATCH(IFERROR(INDEX($D$2:$D$1001,MATCH(IFERROR(INDEX($D$2:$D$1001,MATCH(D518,$A$2:$A$1001,0)),""),$A$2:$A$1001,0)),""),$A$2:$A$1001,0)),"")="","",IFERROR(INDEX($B$2:$B$1001,MATCH(IFERROR(INDEX($D$2:$D$1001,MATCH(IFERROR(INDEX($D$2:$D$1001,MATCH(D518,$A$2:$A$1001,0)),""),$A$2:$A$1001,0)),""),$A$2:$A$1001,0)),"")&amp;" &gt; ")&amp;IF(IFERROR(INDEX($B$2:$B$1001,MATCH(IFERROR(INDEX($D$2:$D$1001,MATCH(D518,$A$2:$A$1001,0)),""),$A$2:$A$1001,0)),"")="","",IFERROR(INDEX($B$2:$B$1001,MATCH(IFERROR(INDEX($D$2:$D$1001,MATCH(D518,$A$2:$A$1001,0)),""),$A$2:$A$1001,0)),"")&amp;" &gt; ")&amp;IF(IFERROR(INDEX($B$2:$B$1001,MATCH(D518,$A$2:$A$1001,0)),"")="","",IFERROR(INDEX($B$2:$B$1001,MATCH(D518,$A$2:$A$1001,0)),"")&amp;" &gt; ")&amp;B518))</f>
        <v/>
      </c>
    </row>
    <row r="519" ht="16" customHeight="1" s="17">
      <c r="A519" s="7" t="n"/>
      <c r="G519" s="5" t="n"/>
      <c r="H519" s="6" t="n"/>
      <c r="I519" s="15">
        <f>IF(A519="","",IF(AND(D519&lt;&gt;"",COUNTIF($A$2:$A$1001,D519)=0),"[Missing parent: "&amp;D519&amp;"] &gt; "&amp;B519,IF(IFERROR(INDEX($B$2:$B$1001,MATCH(IFERROR(INDEX($D$2:$D$1001,MATCH(IFERROR(INDEX($D$2:$D$1001,MATCH(IFERROR(INDEX($D$2:$D$1001,MATCH(IFERROR(INDEX($D$2:$D$1001,MATCH(IFERROR(INDEX($D$2:$D$1001,MATCH(IFERROR(INDEX($D$2:$D$1001,MATCH(IFERROR(INDEX($D$2:$D$1001,MATCH(D519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519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519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519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519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519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519,$A$2:$A$1001,0)),""),$A$2:$A$1001,0)),""),$A$2:$A$1001,0)),""),$A$2:$A$1001,0)),""),$A$2:$A$1001,0)),"")="","",IFERROR(INDEX($B$2:$B$1001,MATCH(IFERROR(INDEX($D$2:$D$1001,MATCH(IFERROR(INDEX($D$2:$D$1001,MATCH(IFERROR(INDEX($D$2:$D$1001,MATCH(IFERROR(INDEX($D$2:$D$1001,MATCH(D519,$A$2:$A$1001,0)),""),$A$2:$A$1001,0)),""),$A$2:$A$1001,0)),""),$A$2:$A$1001,0)),""),$A$2:$A$1001,0)),"")&amp;" &gt; ")&amp;IF(IFERROR(INDEX($B$2:$B$1001,MATCH(IFERROR(INDEX($D$2:$D$1001,MATCH(IFERROR(INDEX($D$2:$D$1001,MATCH(IFERROR(INDEX($D$2:$D$1001,MATCH(D519,$A$2:$A$1001,0)),""),$A$2:$A$1001,0)),""),$A$2:$A$1001,0)),""),$A$2:$A$1001,0)),"")="","",IFERROR(INDEX($B$2:$B$1001,MATCH(IFERROR(INDEX($D$2:$D$1001,MATCH(IFERROR(INDEX($D$2:$D$1001,MATCH(IFERROR(INDEX($D$2:$D$1001,MATCH(D519,$A$2:$A$1001,0)),""),$A$2:$A$1001,0)),""),$A$2:$A$1001,0)),""),$A$2:$A$1001,0)),"")&amp;" &gt; ")&amp;IF(IFERROR(INDEX($B$2:$B$1001,MATCH(IFERROR(INDEX($D$2:$D$1001,MATCH(IFERROR(INDEX($D$2:$D$1001,MATCH(D519,$A$2:$A$1001,0)),""),$A$2:$A$1001,0)),""),$A$2:$A$1001,0)),"")="","",IFERROR(INDEX($B$2:$B$1001,MATCH(IFERROR(INDEX($D$2:$D$1001,MATCH(IFERROR(INDEX($D$2:$D$1001,MATCH(D519,$A$2:$A$1001,0)),""),$A$2:$A$1001,0)),""),$A$2:$A$1001,0)),"")&amp;" &gt; ")&amp;IF(IFERROR(INDEX($B$2:$B$1001,MATCH(IFERROR(INDEX($D$2:$D$1001,MATCH(D519,$A$2:$A$1001,0)),""),$A$2:$A$1001,0)),"")="","",IFERROR(INDEX($B$2:$B$1001,MATCH(IFERROR(INDEX($D$2:$D$1001,MATCH(D519,$A$2:$A$1001,0)),""),$A$2:$A$1001,0)),"")&amp;" &gt; ")&amp;IF(IFERROR(INDEX($B$2:$B$1001,MATCH(D519,$A$2:$A$1001,0)),"")="","",IFERROR(INDEX($B$2:$B$1001,MATCH(D519,$A$2:$A$1001,0)),"")&amp;" &gt; ")&amp;B519))</f>
        <v/>
      </c>
    </row>
    <row r="520" ht="16" customHeight="1" s="17">
      <c r="A520" s="7" t="n"/>
      <c r="G520" s="5" t="n"/>
      <c r="H520" s="6" t="n"/>
      <c r="I520" s="15">
        <f>IF(A520="","",IF(AND(D520&lt;&gt;"",COUNTIF($A$2:$A$1001,D520)=0),"[Missing parent: "&amp;D520&amp;"] &gt; "&amp;B520,IF(IFERROR(INDEX($B$2:$B$1001,MATCH(IFERROR(INDEX($D$2:$D$1001,MATCH(IFERROR(INDEX($D$2:$D$1001,MATCH(IFERROR(INDEX($D$2:$D$1001,MATCH(IFERROR(INDEX($D$2:$D$1001,MATCH(IFERROR(INDEX($D$2:$D$1001,MATCH(IFERROR(INDEX($D$2:$D$1001,MATCH(IFERROR(INDEX($D$2:$D$1001,MATCH(D520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520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520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520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520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520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520,$A$2:$A$1001,0)),""),$A$2:$A$1001,0)),""),$A$2:$A$1001,0)),""),$A$2:$A$1001,0)),""),$A$2:$A$1001,0)),"")="","",IFERROR(INDEX($B$2:$B$1001,MATCH(IFERROR(INDEX($D$2:$D$1001,MATCH(IFERROR(INDEX($D$2:$D$1001,MATCH(IFERROR(INDEX($D$2:$D$1001,MATCH(IFERROR(INDEX($D$2:$D$1001,MATCH(D520,$A$2:$A$1001,0)),""),$A$2:$A$1001,0)),""),$A$2:$A$1001,0)),""),$A$2:$A$1001,0)),""),$A$2:$A$1001,0)),"")&amp;" &gt; ")&amp;IF(IFERROR(INDEX($B$2:$B$1001,MATCH(IFERROR(INDEX($D$2:$D$1001,MATCH(IFERROR(INDEX($D$2:$D$1001,MATCH(IFERROR(INDEX($D$2:$D$1001,MATCH(D520,$A$2:$A$1001,0)),""),$A$2:$A$1001,0)),""),$A$2:$A$1001,0)),""),$A$2:$A$1001,0)),"")="","",IFERROR(INDEX($B$2:$B$1001,MATCH(IFERROR(INDEX($D$2:$D$1001,MATCH(IFERROR(INDEX($D$2:$D$1001,MATCH(IFERROR(INDEX($D$2:$D$1001,MATCH(D520,$A$2:$A$1001,0)),""),$A$2:$A$1001,0)),""),$A$2:$A$1001,0)),""),$A$2:$A$1001,0)),"")&amp;" &gt; ")&amp;IF(IFERROR(INDEX($B$2:$B$1001,MATCH(IFERROR(INDEX($D$2:$D$1001,MATCH(IFERROR(INDEX($D$2:$D$1001,MATCH(D520,$A$2:$A$1001,0)),""),$A$2:$A$1001,0)),""),$A$2:$A$1001,0)),"")="","",IFERROR(INDEX($B$2:$B$1001,MATCH(IFERROR(INDEX($D$2:$D$1001,MATCH(IFERROR(INDEX($D$2:$D$1001,MATCH(D520,$A$2:$A$1001,0)),""),$A$2:$A$1001,0)),""),$A$2:$A$1001,0)),"")&amp;" &gt; ")&amp;IF(IFERROR(INDEX($B$2:$B$1001,MATCH(IFERROR(INDEX($D$2:$D$1001,MATCH(D520,$A$2:$A$1001,0)),""),$A$2:$A$1001,0)),"")="","",IFERROR(INDEX($B$2:$B$1001,MATCH(IFERROR(INDEX($D$2:$D$1001,MATCH(D520,$A$2:$A$1001,0)),""),$A$2:$A$1001,0)),"")&amp;" &gt; ")&amp;IF(IFERROR(INDEX($B$2:$B$1001,MATCH(D520,$A$2:$A$1001,0)),"")="","",IFERROR(INDEX($B$2:$B$1001,MATCH(D520,$A$2:$A$1001,0)),"")&amp;" &gt; ")&amp;B520))</f>
        <v/>
      </c>
    </row>
    <row r="521" ht="16" customFormat="1" customHeight="1" s="14">
      <c r="A521" s="14" t="n"/>
      <c r="B521" s="14" t="n"/>
      <c r="C521" s="14" t="n"/>
      <c r="D521" s="14" t="n"/>
      <c r="E521" s="14" t="n"/>
      <c r="F521" s="14" t="n"/>
      <c r="G521" s="5" t="n"/>
      <c r="H521" s="6" t="n"/>
      <c r="I521" s="15">
        <f>IF(A521="","",IF(AND(D521&lt;&gt;"",COUNTIF($A$2:$A$1001,D521)=0),"[Missing parent: "&amp;D521&amp;"] &gt; "&amp;B521,IF(IFERROR(INDEX($B$2:$B$1001,MATCH(IFERROR(INDEX($D$2:$D$1001,MATCH(IFERROR(INDEX($D$2:$D$1001,MATCH(IFERROR(INDEX($D$2:$D$1001,MATCH(IFERROR(INDEX($D$2:$D$1001,MATCH(IFERROR(INDEX($D$2:$D$1001,MATCH(IFERROR(INDEX($D$2:$D$1001,MATCH(IFERROR(INDEX($D$2:$D$1001,MATCH(D521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521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521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521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521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521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521,$A$2:$A$1001,0)),""),$A$2:$A$1001,0)),""),$A$2:$A$1001,0)),""),$A$2:$A$1001,0)),""),$A$2:$A$1001,0)),"")="","",IFERROR(INDEX($B$2:$B$1001,MATCH(IFERROR(INDEX($D$2:$D$1001,MATCH(IFERROR(INDEX($D$2:$D$1001,MATCH(IFERROR(INDEX($D$2:$D$1001,MATCH(IFERROR(INDEX($D$2:$D$1001,MATCH(D521,$A$2:$A$1001,0)),""),$A$2:$A$1001,0)),""),$A$2:$A$1001,0)),""),$A$2:$A$1001,0)),""),$A$2:$A$1001,0)),"")&amp;" &gt; ")&amp;IF(IFERROR(INDEX($B$2:$B$1001,MATCH(IFERROR(INDEX($D$2:$D$1001,MATCH(IFERROR(INDEX($D$2:$D$1001,MATCH(IFERROR(INDEX($D$2:$D$1001,MATCH(D521,$A$2:$A$1001,0)),""),$A$2:$A$1001,0)),""),$A$2:$A$1001,0)),""),$A$2:$A$1001,0)),"")="","",IFERROR(INDEX($B$2:$B$1001,MATCH(IFERROR(INDEX($D$2:$D$1001,MATCH(IFERROR(INDEX($D$2:$D$1001,MATCH(IFERROR(INDEX($D$2:$D$1001,MATCH(D521,$A$2:$A$1001,0)),""),$A$2:$A$1001,0)),""),$A$2:$A$1001,0)),""),$A$2:$A$1001,0)),"")&amp;" &gt; ")&amp;IF(IFERROR(INDEX($B$2:$B$1001,MATCH(IFERROR(INDEX($D$2:$D$1001,MATCH(IFERROR(INDEX($D$2:$D$1001,MATCH(D521,$A$2:$A$1001,0)),""),$A$2:$A$1001,0)),""),$A$2:$A$1001,0)),"")="","",IFERROR(INDEX($B$2:$B$1001,MATCH(IFERROR(INDEX($D$2:$D$1001,MATCH(IFERROR(INDEX($D$2:$D$1001,MATCH(D521,$A$2:$A$1001,0)),""),$A$2:$A$1001,0)),""),$A$2:$A$1001,0)),"")&amp;" &gt; ")&amp;IF(IFERROR(INDEX($B$2:$B$1001,MATCH(IFERROR(INDEX($D$2:$D$1001,MATCH(D521,$A$2:$A$1001,0)),""),$A$2:$A$1001,0)),"")="","",IFERROR(INDEX($B$2:$B$1001,MATCH(IFERROR(INDEX($D$2:$D$1001,MATCH(D521,$A$2:$A$1001,0)),""),$A$2:$A$1001,0)),"")&amp;" &gt; ")&amp;IF(IFERROR(INDEX($B$2:$B$1001,MATCH(D521,$A$2:$A$1001,0)),"")="","",IFERROR(INDEX($B$2:$B$1001,MATCH(D521,$A$2:$A$1001,0)),"")&amp;" &gt; ")&amp;B521))</f>
        <v/>
      </c>
    </row>
    <row r="522" ht="16" customHeight="1" s="17">
      <c r="A522" s="7" t="n"/>
      <c r="G522" s="5" t="n"/>
      <c r="H522" s="6" t="n"/>
      <c r="I522" s="15">
        <f>IF(A522="","",IF(AND(D522&lt;&gt;"",COUNTIF($A$2:$A$1001,D522)=0),"[Missing parent: "&amp;D522&amp;"] &gt; "&amp;B522,IF(IFERROR(INDEX($B$2:$B$1001,MATCH(IFERROR(INDEX($D$2:$D$1001,MATCH(IFERROR(INDEX($D$2:$D$1001,MATCH(IFERROR(INDEX($D$2:$D$1001,MATCH(IFERROR(INDEX($D$2:$D$1001,MATCH(IFERROR(INDEX($D$2:$D$1001,MATCH(IFERROR(INDEX($D$2:$D$1001,MATCH(IFERROR(INDEX($D$2:$D$1001,MATCH(D522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522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522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522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522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522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522,$A$2:$A$1001,0)),""),$A$2:$A$1001,0)),""),$A$2:$A$1001,0)),""),$A$2:$A$1001,0)),""),$A$2:$A$1001,0)),"")="","",IFERROR(INDEX($B$2:$B$1001,MATCH(IFERROR(INDEX($D$2:$D$1001,MATCH(IFERROR(INDEX($D$2:$D$1001,MATCH(IFERROR(INDEX($D$2:$D$1001,MATCH(IFERROR(INDEX($D$2:$D$1001,MATCH(D522,$A$2:$A$1001,0)),""),$A$2:$A$1001,0)),""),$A$2:$A$1001,0)),""),$A$2:$A$1001,0)),""),$A$2:$A$1001,0)),"")&amp;" &gt; ")&amp;IF(IFERROR(INDEX($B$2:$B$1001,MATCH(IFERROR(INDEX($D$2:$D$1001,MATCH(IFERROR(INDEX($D$2:$D$1001,MATCH(IFERROR(INDEX($D$2:$D$1001,MATCH(D522,$A$2:$A$1001,0)),""),$A$2:$A$1001,0)),""),$A$2:$A$1001,0)),""),$A$2:$A$1001,0)),"")="","",IFERROR(INDEX($B$2:$B$1001,MATCH(IFERROR(INDEX($D$2:$D$1001,MATCH(IFERROR(INDEX($D$2:$D$1001,MATCH(IFERROR(INDEX($D$2:$D$1001,MATCH(D522,$A$2:$A$1001,0)),""),$A$2:$A$1001,0)),""),$A$2:$A$1001,0)),""),$A$2:$A$1001,0)),"")&amp;" &gt; ")&amp;IF(IFERROR(INDEX($B$2:$B$1001,MATCH(IFERROR(INDEX($D$2:$D$1001,MATCH(IFERROR(INDEX($D$2:$D$1001,MATCH(D522,$A$2:$A$1001,0)),""),$A$2:$A$1001,0)),""),$A$2:$A$1001,0)),"")="","",IFERROR(INDEX($B$2:$B$1001,MATCH(IFERROR(INDEX($D$2:$D$1001,MATCH(IFERROR(INDEX($D$2:$D$1001,MATCH(D522,$A$2:$A$1001,0)),""),$A$2:$A$1001,0)),""),$A$2:$A$1001,0)),"")&amp;" &gt; ")&amp;IF(IFERROR(INDEX($B$2:$B$1001,MATCH(IFERROR(INDEX($D$2:$D$1001,MATCH(D522,$A$2:$A$1001,0)),""),$A$2:$A$1001,0)),"")="","",IFERROR(INDEX($B$2:$B$1001,MATCH(IFERROR(INDEX($D$2:$D$1001,MATCH(D522,$A$2:$A$1001,0)),""),$A$2:$A$1001,0)),"")&amp;" &gt; ")&amp;IF(IFERROR(INDEX($B$2:$B$1001,MATCH(D522,$A$2:$A$1001,0)),"")="","",IFERROR(INDEX($B$2:$B$1001,MATCH(D522,$A$2:$A$1001,0)),"")&amp;" &gt; ")&amp;B522))</f>
        <v/>
      </c>
    </row>
    <row r="523" ht="16" customHeight="1" s="17">
      <c r="A523" s="7" t="n"/>
      <c r="G523" s="5" t="n"/>
      <c r="H523" s="6" t="n"/>
      <c r="I523" s="15">
        <f>IF(A523="","",IF(AND(D523&lt;&gt;"",COUNTIF($A$2:$A$1001,D523)=0),"[Missing parent: "&amp;D523&amp;"] &gt; "&amp;B523,IF(IFERROR(INDEX($B$2:$B$1001,MATCH(IFERROR(INDEX($D$2:$D$1001,MATCH(IFERROR(INDEX($D$2:$D$1001,MATCH(IFERROR(INDEX($D$2:$D$1001,MATCH(IFERROR(INDEX($D$2:$D$1001,MATCH(IFERROR(INDEX($D$2:$D$1001,MATCH(IFERROR(INDEX($D$2:$D$1001,MATCH(IFERROR(INDEX($D$2:$D$1001,MATCH(D523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523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523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523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523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523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523,$A$2:$A$1001,0)),""),$A$2:$A$1001,0)),""),$A$2:$A$1001,0)),""),$A$2:$A$1001,0)),""),$A$2:$A$1001,0)),"")="","",IFERROR(INDEX($B$2:$B$1001,MATCH(IFERROR(INDEX($D$2:$D$1001,MATCH(IFERROR(INDEX($D$2:$D$1001,MATCH(IFERROR(INDEX($D$2:$D$1001,MATCH(IFERROR(INDEX($D$2:$D$1001,MATCH(D523,$A$2:$A$1001,0)),""),$A$2:$A$1001,0)),""),$A$2:$A$1001,0)),""),$A$2:$A$1001,0)),""),$A$2:$A$1001,0)),"")&amp;" &gt; ")&amp;IF(IFERROR(INDEX($B$2:$B$1001,MATCH(IFERROR(INDEX($D$2:$D$1001,MATCH(IFERROR(INDEX($D$2:$D$1001,MATCH(IFERROR(INDEX($D$2:$D$1001,MATCH(D523,$A$2:$A$1001,0)),""),$A$2:$A$1001,0)),""),$A$2:$A$1001,0)),""),$A$2:$A$1001,0)),"")="","",IFERROR(INDEX($B$2:$B$1001,MATCH(IFERROR(INDEX($D$2:$D$1001,MATCH(IFERROR(INDEX($D$2:$D$1001,MATCH(IFERROR(INDEX($D$2:$D$1001,MATCH(D523,$A$2:$A$1001,0)),""),$A$2:$A$1001,0)),""),$A$2:$A$1001,0)),""),$A$2:$A$1001,0)),"")&amp;" &gt; ")&amp;IF(IFERROR(INDEX($B$2:$B$1001,MATCH(IFERROR(INDEX($D$2:$D$1001,MATCH(IFERROR(INDEX($D$2:$D$1001,MATCH(D523,$A$2:$A$1001,0)),""),$A$2:$A$1001,0)),""),$A$2:$A$1001,0)),"")="","",IFERROR(INDEX($B$2:$B$1001,MATCH(IFERROR(INDEX($D$2:$D$1001,MATCH(IFERROR(INDEX($D$2:$D$1001,MATCH(D523,$A$2:$A$1001,0)),""),$A$2:$A$1001,0)),""),$A$2:$A$1001,0)),"")&amp;" &gt; ")&amp;IF(IFERROR(INDEX($B$2:$B$1001,MATCH(IFERROR(INDEX($D$2:$D$1001,MATCH(D523,$A$2:$A$1001,0)),""),$A$2:$A$1001,0)),"")="","",IFERROR(INDEX($B$2:$B$1001,MATCH(IFERROR(INDEX($D$2:$D$1001,MATCH(D523,$A$2:$A$1001,0)),""),$A$2:$A$1001,0)),"")&amp;" &gt; ")&amp;IF(IFERROR(INDEX($B$2:$B$1001,MATCH(D523,$A$2:$A$1001,0)),"")="","",IFERROR(INDEX($B$2:$B$1001,MATCH(D523,$A$2:$A$1001,0)),"")&amp;" &gt; ")&amp;B523))</f>
        <v/>
      </c>
    </row>
    <row r="524" ht="16" customHeight="1" s="17">
      <c r="A524" s="7" t="n"/>
      <c r="G524" s="5" t="n"/>
      <c r="H524" s="6" t="n"/>
      <c r="I524" s="15">
        <f>IF(A524="","",IF(AND(D524&lt;&gt;"",COUNTIF($A$2:$A$1001,D524)=0),"[Missing parent: "&amp;D524&amp;"] &gt; "&amp;B524,IF(IFERROR(INDEX($B$2:$B$1001,MATCH(IFERROR(INDEX($D$2:$D$1001,MATCH(IFERROR(INDEX($D$2:$D$1001,MATCH(IFERROR(INDEX($D$2:$D$1001,MATCH(IFERROR(INDEX($D$2:$D$1001,MATCH(IFERROR(INDEX($D$2:$D$1001,MATCH(IFERROR(INDEX($D$2:$D$1001,MATCH(IFERROR(INDEX($D$2:$D$1001,MATCH(D524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524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524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524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524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524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524,$A$2:$A$1001,0)),""),$A$2:$A$1001,0)),""),$A$2:$A$1001,0)),""),$A$2:$A$1001,0)),""),$A$2:$A$1001,0)),"")="","",IFERROR(INDEX($B$2:$B$1001,MATCH(IFERROR(INDEX($D$2:$D$1001,MATCH(IFERROR(INDEX($D$2:$D$1001,MATCH(IFERROR(INDEX($D$2:$D$1001,MATCH(IFERROR(INDEX($D$2:$D$1001,MATCH(D524,$A$2:$A$1001,0)),""),$A$2:$A$1001,0)),""),$A$2:$A$1001,0)),""),$A$2:$A$1001,0)),""),$A$2:$A$1001,0)),"")&amp;" &gt; ")&amp;IF(IFERROR(INDEX($B$2:$B$1001,MATCH(IFERROR(INDEX($D$2:$D$1001,MATCH(IFERROR(INDEX($D$2:$D$1001,MATCH(IFERROR(INDEX($D$2:$D$1001,MATCH(D524,$A$2:$A$1001,0)),""),$A$2:$A$1001,0)),""),$A$2:$A$1001,0)),""),$A$2:$A$1001,0)),"")="","",IFERROR(INDEX($B$2:$B$1001,MATCH(IFERROR(INDEX($D$2:$D$1001,MATCH(IFERROR(INDEX($D$2:$D$1001,MATCH(IFERROR(INDEX($D$2:$D$1001,MATCH(D524,$A$2:$A$1001,0)),""),$A$2:$A$1001,0)),""),$A$2:$A$1001,0)),""),$A$2:$A$1001,0)),"")&amp;" &gt; ")&amp;IF(IFERROR(INDEX($B$2:$B$1001,MATCH(IFERROR(INDEX($D$2:$D$1001,MATCH(IFERROR(INDEX($D$2:$D$1001,MATCH(D524,$A$2:$A$1001,0)),""),$A$2:$A$1001,0)),""),$A$2:$A$1001,0)),"")="","",IFERROR(INDEX($B$2:$B$1001,MATCH(IFERROR(INDEX($D$2:$D$1001,MATCH(IFERROR(INDEX($D$2:$D$1001,MATCH(D524,$A$2:$A$1001,0)),""),$A$2:$A$1001,0)),""),$A$2:$A$1001,0)),"")&amp;" &gt; ")&amp;IF(IFERROR(INDEX($B$2:$B$1001,MATCH(IFERROR(INDEX($D$2:$D$1001,MATCH(D524,$A$2:$A$1001,0)),""),$A$2:$A$1001,0)),"")="","",IFERROR(INDEX($B$2:$B$1001,MATCH(IFERROR(INDEX($D$2:$D$1001,MATCH(D524,$A$2:$A$1001,0)),""),$A$2:$A$1001,0)),"")&amp;" &gt; ")&amp;IF(IFERROR(INDEX($B$2:$B$1001,MATCH(D524,$A$2:$A$1001,0)),"")="","",IFERROR(INDEX($B$2:$B$1001,MATCH(D524,$A$2:$A$1001,0)),"")&amp;" &gt; ")&amp;B524))</f>
        <v/>
      </c>
    </row>
    <row r="525" ht="16" customHeight="1" s="17">
      <c r="A525" s="7" t="n"/>
      <c r="G525" s="5" t="n"/>
      <c r="H525" s="6" t="n"/>
      <c r="I525" s="15">
        <f>IF(A525="","",IF(AND(D525&lt;&gt;"",COUNTIF($A$2:$A$1001,D525)=0),"[Missing parent: "&amp;D525&amp;"] &gt; "&amp;B525,IF(IFERROR(INDEX($B$2:$B$1001,MATCH(IFERROR(INDEX($D$2:$D$1001,MATCH(IFERROR(INDEX($D$2:$D$1001,MATCH(IFERROR(INDEX($D$2:$D$1001,MATCH(IFERROR(INDEX($D$2:$D$1001,MATCH(IFERROR(INDEX($D$2:$D$1001,MATCH(IFERROR(INDEX($D$2:$D$1001,MATCH(IFERROR(INDEX($D$2:$D$1001,MATCH(D525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525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525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525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525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525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525,$A$2:$A$1001,0)),""),$A$2:$A$1001,0)),""),$A$2:$A$1001,0)),""),$A$2:$A$1001,0)),""),$A$2:$A$1001,0)),"")="","",IFERROR(INDEX($B$2:$B$1001,MATCH(IFERROR(INDEX($D$2:$D$1001,MATCH(IFERROR(INDEX($D$2:$D$1001,MATCH(IFERROR(INDEX($D$2:$D$1001,MATCH(IFERROR(INDEX($D$2:$D$1001,MATCH(D525,$A$2:$A$1001,0)),""),$A$2:$A$1001,0)),""),$A$2:$A$1001,0)),""),$A$2:$A$1001,0)),""),$A$2:$A$1001,0)),"")&amp;" &gt; ")&amp;IF(IFERROR(INDEX($B$2:$B$1001,MATCH(IFERROR(INDEX($D$2:$D$1001,MATCH(IFERROR(INDEX($D$2:$D$1001,MATCH(IFERROR(INDEX($D$2:$D$1001,MATCH(D525,$A$2:$A$1001,0)),""),$A$2:$A$1001,0)),""),$A$2:$A$1001,0)),""),$A$2:$A$1001,0)),"")="","",IFERROR(INDEX($B$2:$B$1001,MATCH(IFERROR(INDEX($D$2:$D$1001,MATCH(IFERROR(INDEX($D$2:$D$1001,MATCH(IFERROR(INDEX($D$2:$D$1001,MATCH(D525,$A$2:$A$1001,0)),""),$A$2:$A$1001,0)),""),$A$2:$A$1001,0)),""),$A$2:$A$1001,0)),"")&amp;" &gt; ")&amp;IF(IFERROR(INDEX($B$2:$B$1001,MATCH(IFERROR(INDEX($D$2:$D$1001,MATCH(IFERROR(INDEX($D$2:$D$1001,MATCH(D525,$A$2:$A$1001,0)),""),$A$2:$A$1001,0)),""),$A$2:$A$1001,0)),"")="","",IFERROR(INDEX($B$2:$B$1001,MATCH(IFERROR(INDEX($D$2:$D$1001,MATCH(IFERROR(INDEX($D$2:$D$1001,MATCH(D525,$A$2:$A$1001,0)),""),$A$2:$A$1001,0)),""),$A$2:$A$1001,0)),"")&amp;" &gt; ")&amp;IF(IFERROR(INDEX($B$2:$B$1001,MATCH(IFERROR(INDEX($D$2:$D$1001,MATCH(D525,$A$2:$A$1001,0)),""),$A$2:$A$1001,0)),"")="","",IFERROR(INDEX($B$2:$B$1001,MATCH(IFERROR(INDEX($D$2:$D$1001,MATCH(D525,$A$2:$A$1001,0)),""),$A$2:$A$1001,0)),"")&amp;" &gt; ")&amp;IF(IFERROR(INDEX($B$2:$B$1001,MATCH(D525,$A$2:$A$1001,0)),"")="","",IFERROR(INDEX($B$2:$B$1001,MATCH(D525,$A$2:$A$1001,0)),"")&amp;" &gt; ")&amp;B525))</f>
        <v/>
      </c>
    </row>
    <row r="526" ht="16" customHeight="1" s="17">
      <c r="A526" s="7" t="n"/>
      <c r="G526" s="5" t="n"/>
      <c r="H526" s="6" t="n"/>
      <c r="I526" s="15">
        <f>IF(A526="","",IF(AND(D526&lt;&gt;"",COUNTIF($A$2:$A$1001,D526)=0),"[Missing parent: "&amp;D526&amp;"] &gt; "&amp;B526,IF(IFERROR(INDEX($B$2:$B$1001,MATCH(IFERROR(INDEX($D$2:$D$1001,MATCH(IFERROR(INDEX($D$2:$D$1001,MATCH(IFERROR(INDEX($D$2:$D$1001,MATCH(IFERROR(INDEX($D$2:$D$1001,MATCH(IFERROR(INDEX($D$2:$D$1001,MATCH(IFERROR(INDEX($D$2:$D$1001,MATCH(IFERROR(INDEX($D$2:$D$1001,MATCH(D526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526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526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526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526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526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526,$A$2:$A$1001,0)),""),$A$2:$A$1001,0)),""),$A$2:$A$1001,0)),""),$A$2:$A$1001,0)),""),$A$2:$A$1001,0)),"")="","",IFERROR(INDEX($B$2:$B$1001,MATCH(IFERROR(INDEX($D$2:$D$1001,MATCH(IFERROR(INDEX($D$2:$D$1001,MATCH(IFERROR(INDEX($D$2:$D$1001,MATCH(IFERROR(INDEX($D$2:$D$1001,MATCH(D526,$A$2:$A$1001,0)),""),$A$2:$A$1001,0)),""),$A$2:$A$1001,0)),""),$A$2:$A$1001,0)),""),$A$2:$A$1001,0)),"")&amp;" &gt; ")&amp;IF(IFERROR(INDEX($B$2:$B$1001,MATCH(IFERROR(INDEX($D$2:$D$1001,MATCH(IFERROR(INDEX($D$2:$D$1001,MATCH(IFERROR(INDEX($D$2:$D$1001,MATCH(D526,$A$2:$A$1001,0)),""),$A$2:$A$1001,0)),""),$A$2:$A$1001,0)),""),$A$2:$A$1001,0)),"")="","",IFERROR(INDEX($B$2:$B$1001,MATCH(IFERROR(INDEX($D$2:$D$1001,MATCH(IFERROR(INDEX($D$2:$D$1001,MATCH(IFERROR(INDEX($D$2:$D$1001,MATCH(D526,$A$2:$A$1001,0)),""),$A$2:$A$1001,0)),""),$A$2:$A$1001,0)),""),$A$2:$A$1001,0)),"")&amp;" &gt; ")&amp;IF(IFERROR(INDEX($B$2:$B$1001,MATCH(IFERROR(INDEX($D$2:$D$1001,MATCH(IFERROR(INDEX($D$2:$D$1001,MATCH(D526,$A$2:$A$1001,0)),""),$A$2:$A$1001,0)),""),$A$2:$A$1001,0)),"")="","",IFERROR(INDEX($B$2:$B$1001,MATCH(IFERROR(INDEX($D$2:$D$1001,MATCH(IFERROR(INDEX($D$2:$D$1001,MATCH(D526,$A$2:$A$1001,0)),""),$A$2:$A$1001,0)),""),$A$2:$A$1001,0)),"")&amp;" &gt; ")&amp;IF(IFERROR(INDEX($B$2:$B$1001,MATCH(IFERROR(INDEX($D$2:$D$1001,MATCH(D526,$A$2:$A$1001,0)),""),$A$2:$A$1001,0)),"")="","",IFERROR(INDEX($B$2:$B$1001,MATCH(IFERROR(INDEX($D$2:$D$1001,MATCH(D526,$A$2:$A$1001,0)),""),$A$2:$A$1001,0)),"")&amp;" &gt; ")&amp;IF(IFERROR(INDEX($B$2:$B$1001,MATCH(D526,$A$2:$A$1001,0)),"")="","",IFERROR(INDEX($B$2:$B$1001,MATCH(D526,$A$2:$A$1001,0)),"")&amp;" &gt; ")&amp;B526))</f>
        <v/>
      </c>
    </row>
    <row r="527" ht="16" customHeight="1" s="17">
      <c r="A527" s="7" t="n"/>
      <c r="G527" s="5" t="n"/>
      <c r="H527" s="6" t="n"/>
      <c r="I527" s="15">
        <f>IF(A527="","",IF(AND(D527&lt;&gt;"",COUNTIF($A$2:$A$1001,D527)=0),"[Missing parent: "&amp;D527&amp;"] &gt; "&amp;B527,IF(IFERROR(INDEX($B$2:$B$1001,MATCH(IFERROR(INDEX($D$2:$D$1001,MATCH(IFERROR(INDEX($D$2:$D$1001,MATCH(IFERROR(INDEX($D$2:$D$1001,MATCH(IFERROR(INDEX($D$2:$D$1001,MATCH(IFERROR(INDEX($D$2:$D$1001,MATCH(IFERROR(INDEX($D$2:$D$1001,MATCH(IFERROR(INDEX($D$2:$D$1001,MATCH(D527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527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527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527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527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527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527,$A$2:$A$1001,0)),""),$A$2:$A$1001,0)),""),$A$2:$A$1001,0)),""),$A$2:$A$1001,0)),""),$A$2:$A$1001,0)),"")="","",IFERROR(INDEX($B$2:$B$1001,MATCH(IFERROR(INDEX($D$2:$D$1001,MATCH(IFERROR(INDEX($D$2:$D$1001,MATCH(IFERROR(INDEX($D$2:$D$1001,MATCH(IFERROR(INDEX($D$2:$D$1001,MATCH(D527,$A$2:$A$1001,0)),""),$A$2:$A$1001,0)),""),$A$2:$A$1001,0)),""),$A$2:$A$1001,0)),""),$A$2:$A$1001,0)),"")&amp;" &gt; ")&amp;IF(IFERROR(INDEX($B$2:$B$1001,MATCH(IFERROR(INDEX($D$2:$D$1001,MATCH(IFERROR(INDEX($D$2:$D$1001,MATCH(IFERROR(INDEX($D$2:$D$1001,MATCH(D527,$A$2:$A$1001,0)),""),$A$2:$A$1001,0)),""),$A$2:$A$1001,0)),""),$A$2:$A$1001,0)),"")="","",IFERROR(INDEX($B$2:$B$1001,MATCH(IFERROR(INDEX($D$2:$D$1001,MATCH(IFERROR(INDEX($D$2:$D$1001,MATCH(IFERROR(INDEX($D$2:$D$1001,MATCH(D527,$A$2:$A$1001,0)),""),$A$2:$A$1001,0)),""),$A$2:$A$1001,0)),""),$A$2:$A$1001,0)),"")&amp;" &gt; ")&amp;IF(IFERROR(INDEX($B$2:$B$1001,MATCH(IFERROR(INDEX($D$2:$D$1001,MATCH(IFERROR(INDEX($D$2:$D$1001,MATCH(D527,$A$2:$A$1001,0)),""),$A$2:$A$1001,0)),""),$A$2:$A$1001,0)),"")="","",IFERROR(INDEX($B$2:$B$1001,MATCH(IFERROR(INDEX($D$2:$D$1001,MATCH(IFERROR(INDEX($D$2:$D$1001,MATCH(D527,$A$2:$A$1001,0)),""),$A$2:$A$1001,0)),""),$A$2:$A$1001,0)),"")&amp;" &gt; ")&amp;IF(IFERROR(INDEX($B$2:$B$1001,MATCH(IFERROR(INDEX($D$2:$D$1001,MATCH(D527,$A$2:$A$1001,0)),""),$A$2:$A$1001,0)),"")="","",IFERROR(INDEX($B$2:$B$1001,MATCH(IFERROR(INDEX($D$2:$D$1001,MATCH(D527,$A$2:$A$1001,0)),""),$A$2:$A$1001,0)),"")&amp;" &gt; ")&amp;IF(IFERROR(INDEX($B$2:$B$1001,MATCH(D527,$A$2:$A$1001,0)),"")="","",IFERROR(INDEX($B$2:$B$1001,MATCH(D527,$A$2:$A$1001,0)),"")&amp;" &gt; ")&amp;B527))</f>
        <v/>
      </c>
    </row>
    <row r="528" ht="16" customHeight="1" s="17">
      <c r="A528" s="7" t="n"/>
      <c r="G528" s="5" t="n"/>
      <c r="H528" s="6" t="n"/>
      <c r="I528" s="15">
        <f>IF(A528="","",IF(AND(D528&lt;&gt;"",COUNTIF($A$2:$A$1001,D528)=0),"[Missing parent: "&amp;D528&amp;"] &gt; "&amp;B528,IF(IFERROR(INDEX($B$2:$B$1001,MATCH(IFERROR(INDEX($D$2:$D$1001,MATCH(IFERROR(INDEX($D$2:$D$1001,MATCH(IFERROR(INDEX($D$2:$D$1001,MATCH(IFERROR(INDEX($D$2:$D$1001,MATCH(IFERROR(INDEX($D$2:$D$1001,MATCH(IFERROR(INDEX($D$2:$D$1001,MATCH(IFERROR(INDEX($D$2:$D$1001,MATCH(D528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528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528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528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528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528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528,$A$2:$A$1001,0)),""),$A$2:$A$1001,0)),""),$A$2:$A$1001,0)),""),$A$2:$A$1001,0)),""),$A$2:$A$1001,0)),"")="","",IFERROR(INDEX($B$2:$B$1001,MATCH(IFERROR(INDEX($D$2:$D$1001,MATCH(IFERROR(INDEX($D$2:$D$1001,MATCH(IFERROR(INDEX($D$2:$D$1001,MATCH(IFERROR(INDEX($D$2:$D$1001,MATCH(D528,$A$2:$A$1001,0)),""),$A$2:$A$1001,0)),""),$A$2:$A$1001,0)),""),$A$2:$A$1001,0)),""),$A$2:$A$1001,0)),"")&amp;" &gt; ")&amp;IF(IFERROR(INDEX($B$2:$B$1001,MATCH(IFERROR(INDEX($D$2:$D$1001,MATCH(IFERROR(INDEX($D$2:$D$1001,MATCH(IFERROR(INDEX($D$2:$D$1001,MATCH(D528,$A$2:$A$1001,0)),""),$A$2:$A$1001,0)),""),$A$2:$A$1001,0)),""),$A$2:$A$1001,0)),"")="","",IFERROR(INDEX($B$2:$B$1001,MATCH(IFERROR(INDEX($D$2:$D$1001,MATCH(IFERROR(INDEX($D$2:$D$1001,MATCH(IFERROR(INDEX($D$2:$D$1001,MATCH(D528,$A$2:$A$1001,0)),""),$A$2:$A$1001,0)),""),$A$2:$A$1001,0)),""),$A$2:$A$1001,0)),"")&amp;" &gt; ")&amp;IF(IFERROR(INDEX($B$2:$B$1001,MATCH(IFERROR(INDEX($D$2:$D$1001,MATCH(IFERROR(INDEX($D$2:$D$1001,MATCH(D528,$A$2:$A$1001,0)),""),$A$2:$A$1001,0)),""),$A$2:$A$1001,0)),"")="","",IFERROR(INDEX($B$2:$B$1001,MATCH(IFERROR(INDEX($D$2:$D$1001,MATCH(IFERROR(INDEX($D$2:$D$1001,MATCH(D528,$A$2:$A$1001,0)),""),$A$2:$A$1001,0)),""),$A$2:$A$1001,0)),"")&amp;" &gt; ")&amp;IF(IFERROR(INDEX($B$2:$B$1001,MATCH(IFERROR(INDEX($D$2:$D$1001,MATCH(D528,$A$2:$A$1001,0)),""),$A$2:$A$1001,0)),"")="","",IFERROR(INDEX($B$2:$B$1001,MATCH(IFERROR(INDEX($D$2:$D$1001,MATCH(D528,$A$2:$A$1001,0)),""),$A$2:$A$1001,0)),"")&amp;" &gt; ")&amp;IF(IFERROR(INDEX($B$2:$B$1001,MATCH(D528,$A$2:$A$1001,0)),"")="","",IFERROR(INDEX($B$2:$B$1001,MATCH(D528,$A$2:$A$1001,0)),"")&amp;" &gt; ")&amp;B528))</f>
        <v/>
      </c>
    </row>
    <row r="529" ht="32" customHeight="1" s="17">
      <c r="A529" s="7" t="n"/>
      <c r="G529" s="5" t="n"/>
      <c r="H529" s="6" t="n"/>
      <c r="I529" s="15">
        <f>IF(A529="","",IF(AND(D529&lt;&gt;"",COUNTIF($A$2:$A$1001,D529)=0),"[Missing parent: "&amp;D529&amp;"] &gt; "&amp;B529,IF(IFERROR(INDEX($B$2:$B$1001,MATCH(IFERROR(INDEX($D$2:$D$1001,MATCH(IFERROR(INDEX($D$2:$D$1001,MATCH(IFERROR(INDEX($D$2:$D$1001,MATCH(IFERROR(INDEX($D$2:$D$1001,MATCH(IFERROR(INDEX($D$2:$D$1001,MATCH(IFERROR(INDEX($D$2:$D$1001,MATCH(IFERROR(INDEX($D$2:$D$1001,MATCH(D529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529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529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529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529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529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529,$A$2:$A$1001,0)),""),$A$2:$A$1001,0)),""),$A$2:$A$1001,0)),""),$A$2:$A$1001,0)),""),$A$2:$A$1001,0)),"")="","",IFERROR(INDEX($B$2:$B$1001,MATCH(IFERROR(INDEX($D$2:$D$1001,MATCH(IFERROR(INDEX($D$2:$D$1001,MATCH(IFERROR(INDEX($D$2:$D$1001,MATCH(IFERROR(INDEX($D$2:$D$1001,MATCH(D529,$A$2:$A$1001,0)),""),$A$2:$A$1001,0)),""),$A$2:$A$1001,0)),""),$A$2:$A$1001,0)),""),$A$2:$A$1001,0)),"")&amp;" &gt; ")&amp;IF(IFERROR(INDEX($B$2:$B$1001,MATCH(IFERROR(INDEX($D$2:$D$1001,MATCH(IFERROR(INDEX($D$2:$D$1001,MATCH(IFERROR(INDEX($D$2:$D$1001,MATCH(D529,$A$2:$A$1001,0)),""),$A$2:$A$1001,0)),""),$A$2:$A$1001,0)),""),$A$2:$A$1001,0)),"")="","",IFERROR(INDEX($B$2:$B$1001,MATCH(IFERROR(INDEX($D$2:$D$1001,MATCH(IFERROR(INDEX($D$2:$D$1001,MATCH(IFERROR(INDEX($D$2:$D$1001,MATCH(D529,$A$2:$A$1001,0)),""),$A$2:$A$1001,0)),""),$A$2:$A$1001,0)),""),$A$2:$A$1001,0)),"")&amp;" &gt; ")&amp;IF(IFERROR(INDEX($B$2:$B$1001,MATCH(IFERROR(INDEX($D$2:$D$1001,MATCH(IFERROR(INDEX($D$2:$D$1001,MATCH(D529,$A$2:$A$1001,0)),""),$A$2:$A$1001,0)),""),$A$2:$A$1001,0)),"")="","",IFERROR(INDEX($B$2:$B$1001,MATCH(IFERROR(INDEX($D$2:$D$1001,MATCH(IFERROR(INDEX($D$2:$D$1001,MATCH(D529,$A$2:$A$1001,0)),""),$A$2:$A$1001,0)),""),$A$2:$A$1001,0)),"")&amp;" &gt; ")&amp;IF(IFERROR(INDEX($B$2:$B$1001,MATCH(IFERROR(INDEX($D$2:$D$1001,MATCH(D529,$A$2:$A$1001,0)),""),$A$2:$A$1001,0)),"")="","",IFERROR(INDEX($B$2:$B$1001,MATCH(IFERROR(INDEX($D$2:$D$1001,MATCH(D529,$A$2:$A$1001,0)),""),$A$2:$A$1001,0)),"")&amp;" &gt; ")&amp;IF(IFERROR(INDEX($B$2:$B$1001,MATCH(D529,$A$2:$A$1001,0)),"")="","",IFERROR(INDEX($B$2:$B$1001,MATCH(D529,$A$2:$A$1001,0)),"")&amp;" &gt; ")&amp;B529))</f>
        <v/>
      </c>
    </row>
    <row r="530" ht="16" customHeight="1" s="17">
      <c r="A530" s="7" t="n"/>
      <c r="G530" s="5" t="n"/>
      <c r="H530" s="6" t="n"/>
      <c r="I530" s="15">
        <f>IF(A530="","",IF(AND(D530&lt;&gt;"",COUNTIF($A$2:$A$1001,D530)=0),"[Missing parent: "&amp;D530&amp;"] &gt; "&amp;B530,IF(IFERROR(INDEX($B$2:$B$1001,MATCH(IFERROR(INDEX($D$2:$D$1001,MATCH(IFERROR(INDEX($D$2:$D$1001,MATCH(IFERROR(INDEX($D$2:$D$1001,MATCH(IFERROR(INDEX($D$2:$D$1001,MATCH(IFERROR(INDEX($D$2:$D$1001,MATCH(IFERROR(INDEX($D$2:$D$1001,MATCH(IFERROR(INDEX($D$2:$D$1001,MATCH(D530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530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530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530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530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530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530,$A$2:$A$1001,0)),""),$A$2:$A$1001,0)),""),$A$2:$A$1001,0)),""),$A$2:$A$1001,0)),""),$A$2:$A$1001,0)),"")="","",IFERROR(INDEX($B$2:$B$1001,MATCH(IFERROR(INDEX($D$2:$D$1001,MATCH(IFERROR(INDEX($D$2:$D$1001,MATCH(IFERROR(INDEX($D$2:$D$1001,MATCH(IFERROR(INDEX($D$2:$D$1001,MATCH(D530,$A$2:$A$1001,0)),""),$A$2:$A$1001,0)),""),$A$2:$A$1001,0)),""),$A$2:$A$1001,0)),""),$A$2:$A$1001,0)),"")&amp;" &gt; ")&amp;IF(IFERROR(INDEX($B$2:$B$1001,MATCH(IFERROR(INDEX($D$2:$D$1001,MATCH(IFERROR(INDEX($D$2:$D$1001,MATCH(IFERROR(INDEX($D$2:$D$1001,MATCH(D530,$A$2:$A$1001,0)),""),$A$2:$A$1001,0)),""),$A$2:$A$1001,0)),""),$A$2:$A$1001,0)),"")="","",IFERROR(INDEX($B$2:$B$1001,MATCH(IFERROR(INDEX($D$2:$D$1001,MATCH(IFERROR(INDEX($D$2:$D$1001,MATCH(IFERROR(INDEX($D$2:$D$1001,MATCH(D530,$A$2:$A$1001,0)),""),$A$2:$A$1001,0)),""),$A$2:$A$1001,0)),""),$A$2:$A$1001,0)),"")&amp;" &gt; ")&amp;IF(IFERROR(INDEX($B$2:$B$1001,MATCH(IFERROR(INDEX($D$2:$D$1001,MATCH(IFERROR(INDEX($D$2:$D$1001,MATCH(D530,$A$2:$A$1001,0)),""),$A$2:$A$1001,0)),""),$A$2:$A$1001,0)),"")="","",IFERROR(INDEX($B$2:$B$1001,MATCH(IFERROR(INDEX($D$2:$D$1001,MATCH(IFERROR(INDEX($D$2:$D$1001,MATCH(D530,$A$2:$A$1001,0)),""),$A$2:$A$1001,0)),""),$A$2:$A$1001,0)),"")&amp;" &gt; ")&amp;IF(IFERROR(INDEX($B$2:$B$1001,MATCH(IFERROR(INDEX($D$2:$D$1001,MATCH(D530,$A$2:$A$1001,0)),""),$A$2:$A$1001,0)),"")="","",IFERROR(INDEX($B$2:$B$1001,MATCH(IFERROR(INDEX($D$2:$D$1001,MATCH(D530,$A$2:$A$1001,0)),""),$A$2:$A$1001,0)),"")&amp;" &gt; ")&amp;IF(IFERROR(INDEX($B$2:$B$1001,MATCH(D530,$A$2:$A$1001,0)),"")="","",IFERROR(INDEX($B$2:$B$1001,MATCH(D530,$A$2:$A$1001,0)),"")&amp;" &gt; ")&amp;B530))</f>
        <v/>
      </c>
    </row>
    <row r="531" ht="16" customHeight="1" s="17">
      <c r="A531" s="7" t="n"/>
      <c r="G531" s="5" t="n"/>
      <c r="H531" s="6" t="n"/>
      <c r="I531" s="15">
        <f>IF(A531="","",IF(AND(D531&lt;&gt;"",COUNTIF($A$2:$A$1001,D531)=0),"[Missing parent: "&amp;D531&amp;"] &gt; "&amp;B531,IF(IFERROR(INDEX($B$2:$B$1001,MATCH(IFERROR(INDEX($D$2:$D$1001,MATCH(IFERROR(INDEX($D$2:$D$1001,MATCH(IFERROR(INDEX($D$2:$D$1001,MATCH(IFERROR(INDEX($D$2:$D$1001,MATCH(IFERROR(INDEX($D$2:$D$1001,MATCH(IFERROR(INDEX($D$2:$D$1001,MATCH(IFERROR(INDEX($D$2:$D$1001,MATCH(D531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531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531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531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531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531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531,$A$2:$A$1001,0)),""),$A$2:$A$1001,0)),""),$A$2:$A$1001,0)),""),$A$2:$A$1001,0)),""),$A$2:$A$1001,0)),"")="","",IFERROR(INDEX($B$2:$B$1001,MATCH(IFERROR(INDEX($D$2:$D$1001,MATCH(IFERROR(INDEX($D$2:$D$1001,MATCH(IFERROR(INDEX($D$2:$D$1001,MATCH(IFERROR(INDEX($D$2:$D$1001,MATCH(D531,$A$2:$A$1001,0)),""),$A$2:$A$1001,0)),""),$A$2:$A$1001,0)),""),$A$2:$A$1001,0)),""),$A$2:$A$1001,0)),"")&amp;" &gt; ")&amp;IF(IFERROR(INDEX($B$2:$B$1001,MATCH(IFERROR(INDEX($D$2:$D$1001,MATCH(IFERROR(INDEX($D$2:$D$1001,MATCH(IFERROR(INDEX($D$2:$D$1001,MATCH(D531,$A$2:$A$1001,0)),""),$A$2:$A$1001,0)),""),$A$2:$A$1001,0)),""),$A$2:$A$1001,0)),"")="","",IFERROR(INDEX($B$2:$B$1001,MATCH(IFERROR(INDEX($D$2:$D$1001,MATCH(IFERROR(INDEX($D$2:$D$1001,MATCH(IFERROR(INDEX($D$2:$D$1001,MATCH(D531,$A$2:$A$1001,0)),""),$A$2:$A$1001,0)),""),$A$2:$A$1001,0)),""),$A$2:$A$1001,0)),"")&amp;" &gt; ")&amp;IF(IFERROR(INDEX($B$2:$B$1001,MATCH(IFERROR(INDEX($D$2:$D$1001,MATCH(IFERROR(INDEX($D$2:$D$1001,MATCH(D531,$A$2:$A$1001,0)),""),$A$2:$A$1001,0)),""),$A$2:$A$1001,0)),"")="","",IFERROR(INDEX($B$2:$B$1001,MATCH(IFERROR(INDEX($D$2:$D$1001,MATCH(IFERROR(INDEX($D$2:$D$1001,MATCH(D531,$A$2:$A$1001,0)),""),$A$2:$A$1001,0)),""),$A$2:$A$1001,0)),"")&amp;" &gt; ")&amp;IF(IFERROR(INDEX($B$2:$B$1001,MATCH(IFERROR(INDEX($D$2:$D$1001,MATCH(D531,$A$2:$A$1001,0)),""),$A$2:$A$1001,0)),"")="","",IFERROR(INDEX($B$2:$B$1001,MATCH(IFERROR(INDEX($D$2:$D$1001,MATCH(D531,$A$2:$A$1001,0)),""),$A$2:$A$1001,0)),"")&amp;" &gt; ")&amp;IF(IFERROR(INDEX($B$2:$B$1001,MATCH(D531,$A$2:$A$1001,0)),"")="","",IFERROR(INDEX($B$2:$B$1001,MATCH(D531,$A$2:$A$1001,0)),"")&amp;" &gt; ")&amp;B531))</f>
        <v/>
      </c>
    </row>
    <row r="532" ht="16" customHeight="1" s="17">
      <c r="A532" s="7" t="n"/>
      <c r="G532" s="5" t="n"/>
      <c r="H532" s="6" t="n"/>
      <c r="I532" s="15">
        <f>IF(A532="","",IF(AND(D532&lt;&gt;"",COUNTIF($A$2:$A$1001,D532)=0),"[Missing parent: "&amp;D532&amp;"] &gt; "&amp;B532,IF(IFERROR(INDEX($B$2:$B$1001,MATCH(IFERROR(INDEX($D$2:$D$1001,MATCH(IFERROR(INDEX($D$2:$D$1001,MATCH(IFERROR(INDEX($D$2:$D$1001,MATCH(IFERROR(INDEX($D$2:$D$1001,MATCH(IFERROR(INDEX($D$2:$D$1001,MATCH(IFERROR(INDEX($D$2:$D$1001,MATCH(IFERROR(INDEX($D$2:$D$1001,MATCH(D532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532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532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532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532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532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532,$A$2:$A$1001,0)),""),$A$2:$A$1001,0)),""),$A$2:$A$1001,0)),""),$A$2:$A$1001,0)),""),$A$2:$A$1001,0)),"")="","",IFERROR(INDEX($B$2:$B$1001,MATCH(IFERROR(INDEX($D$2:$D$1001,MATCH(IFERROR(INDEX($D$2:$D$1001,MATCH(IFERROR(INDEX($D$2:$D$1001,MATCH(IFERROR(INDEX($D$2:$D$1001,MATCH(D532,$A$2:$A$1001,0)),""),$A$2:$A$1001,0)),""),$A$2:$A$1001,0)),""),$A$2:$A$1001,0)),""),$A$2:$A$1001,0)),"")&amp;" &gt; ")&amp;IF(IFERROR(INDEX($B$2:$B$1001,MATCH(IFERROR(INDEX($D$2:$D$1001,MATCH(IFERROR(INDEX($D$2:$D$1001,MATCH(IFERROR(INDEX($D$2:$D$1001,MATCH(D532,$A$2:$A$1001,0)),""),$A$2:$A$1001,0)),""),$A$2:$A$1001,0)),""),$A$2:$A$1001,0)),"")="","",IFERROR(INDEX($B$2:$B$1001,MATCH(IFERROR(INDEX($D$2:$D$1001,MATCH(IFERROR(INDEX($D$2:$D$1001,MATCH(IFERROR(INDEX($D$2:$D$1001,MATCH(D532,$A$2:$A$1001,0)),""),$A$2:$A$1001,0)),""),$A$2:$A$1001,0)),""),$A$2:$A$1001,0)),"")&amp;" &gt; ")&amp;IF(IFERROR(INDEX($B$2:$B$1001,MATCH(IFERROR(INDEX($D$2:$D$1001,MATCH(IFERROR(INDEX($D$2:$D$1001,MATCH(D532,$A$2:$A$1001,0)),""),$A$2:$A$1001,0)),""),$A$2:$A$1001,0)),"")="","",IFERROR(INDEX($B$2:$B$1001,MATCH(IFERROR(INDEX($D$2:$D$1001,MATCH(IFERROR(INDEX($D$2:$D$1001,MATCH(D532,$A$2:$A$1001,0)),""),$A$2:$A$1001,0)),""),$A$2:$A$1001,0)),"")&amp;" &gt; ")&amp;IF(IFERROR(INDEX($B$2:$B$1001,MATCH(IFERROR(INDEX($D$2:$D$1001,MATCH(D532,$A$2:$A$1001,0)),""),$A$2:$A$1001,0)),"")="","",IFERROR(INDEX($B$2:$B$1001,MATCH(IFERROR(INDEX($D$2:$D$1001,MATCH(D532,$A$2:$A$1001,0)),""),$A$2:$A$1001,0)),"")&amp;" &gt; ")&amp;IF(IFERROR(INDEX($B$2:$B$1001,MATCH(D532,$A$2:$A$1001,0)),"")="","",IFERROR(INDEX($B$2:$B$1001,MATCH(D532,$A$2:$A$1001,0)),"")&amp;" &gt; ")&amp;B532))</f>
        <v/>
      </c>
    </row>
    <row r="533" ht="16" customHeight="1" s="17">
      <c r="A533" s="7" t="n"/>
      <c r="G533" s="5" t="n"/>
      <c r="H533" s="6" t="n"/>
      <c r="I533" s="15">
        <f>IF(A533="","",IF(AND(D533&lt;&gt;"",COUNTIF($A$2:$A$1001,D533)=0),"[Missing parent: "&amp;D533&amp;"] &gt; "&amp;B533,IF(IFERROR(INDEX($B$2:$B$1001,MATCH(IFERROR(INDEX($D$2:$D$1001,MATCH(IFERROR(INDEX($D$2:$D$1001,MATCH(IFERROR(INDEX($D$2:$D$1001,MATCH(IFERROR(INDEX($D$2:$D$1001,MATCH(IFERROR(INDEX($D$2:$D$1001,MATCH(IFERROR(INDEX($D$2:$D$1001,MATCH(IFERROR(INDEX($D$2:$D$1001,MATCH(D533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533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533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533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533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533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533,$A$2:$A$1001,0)),""),$A$2:$A$1001,0)),""),$A$2:$A$1001,0)),""),$A$2:$A$1001,0)),""),$A$2:$A$1001,0)),"")="","",IFERROR(INDEX($B$2:$B$1001,MATCH(IFERROR(INDEX($D$2:$D$1001,MATCH(IFERROR(INDEX($D$2:$D$1001,MATCH(IFERROR(INDEX($D$2:$D$1001,MATCH(IFERROR(INDEX($D$2:$D$1001,MATCH(D533,$A$2:$A$1001,0)),""),$A$2:$A$1001,0)),""),$A$2:$A$1001,0)),""),$A$2:$A$1001,0)),""),$A$2:$A$1001,0)),"")&amp;" &gt; ")&amp;IF(IFERROR(INDEX($B$2:$B$1001,MATCH(IFERROR(INDEX($D$2:$D$1001,MATCH(IFERROR(INDEX($D$2:$D$1001,MATCH(IFERROR(INDEX($D$2:$D$1001,MATCH(D533,$A$2:$A$1001,0)),""),$A$2:$A$1001,0)),""),$A$2:$A$1001,0)),""),$A$2:$A$1001,0)),"")="","",IFERROR(INDEX($B$2:$B$1001,MATCH(IFERROR(INDEX($D$2:$D$1001,MATCH(IFERROR(INDEX($D$2:$D$1001,MATCH(IFERROR(INDEX($D$2:$D$1001,MATCH(D533,$A$2:$A$1001,0)),""),$A$2:$A$1001,0)),""),$A$2:$A$1001,0)),""),$A$2:$A$1001,0)),"")&amp;" &gt; ")&amp;IF(IFERROR(INDEX($B$2:$B$1001,MATCH(IFERROR(INDEX($D$2:$D$1001,MATCH(IFERROR(INDEX($D$2:$D$1001,MATCH(D533,$A$2:$A$1001,0)),""),$A$2:$A$1001,0)),""),$A$2:$A$1001,0)),"")="","",IFERROR(INDEX($B$2:$B$1001,MATCH(IFERROR(INDEX($D$2:$D$1001,MATCH(IFERROR(INDEX($D$2:$D$1001,MATCH(D533,$A$2:$A$1001,0)),""),$A$2:$A$1001,0)),""),$A$2:$A$1001,0)),"")&amp;" &gt; ")&amp;IF(IFERROR(INDEX($B$2:$B$1001,MATCH(IFERROR(INDEX($D$2:$D$1001,MATCH(D533,$A$2:$A$1001,0)),""),$A$2:$A$1001,0)),"")="","",IFERROR(INDEX($B$2:$B$1001,MATCH(IFERROR(INDEX($D$2:$D$1001,MATCH(D533,$A$2:$A$1001,0)),""),$A$2:$A$1001,0)),"")&amp;" &gt; ")&amp;IF(IFERROR(INDEX($B$2:$B$1001,MATCH(D533,$A$2:$A$1001,0)),"")="","",IFERROR(INDEX($B$2:$B$1001,MATCH(D533,$A$2:$A$1001,0)),"")&amp;" &gt; ")&amp;B533))</f>
        <v/>
      </c>
    </row>
    <row r="534" ht="16" customHeight="1" s="17">
      <c r="A534" s="7" t="n"/>
      <c r="G534" s="5" t="n"/>
      <c r="H534" s="6" t="n"/>
      <c r="I534" s="15">
        <f>IF(A534="","",IF(AND(D534&lt;&gt;"",COUNTIF($A$2:$A$1001,D534)=0),"[Missing parent: "&amp;D534&amp;"] &gt; "&amp;B534,IF(IFERROR(INDEX($B$2:$B$1001,MATCH(IFERROR(INDEX($D$2:$D$1001,MATCH(IFERROR(INDEX($D$2:$D$1001,MATCH(IFERROR(INDEX($D$2:$D$1001,MATCH(IFERROR(INDEX($D$2:$D$1001,MATCH(IFERROR(INDEX($D$2:$D$1001,MATCH(IFERROR(INDEX($D$2:$D$1001,MATCH(IFERROR(INDEX($D$2:$D$1001,MATCH(D534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534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534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534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534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534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534,$A$2:$A$1001,0)),""),$A$2:$A$1001,0)),""),$A$2:$A$1001,0)),""),$A$2:$A$1001,0)),""),$A$2:$A$1001,0)),"")="","",IFERROR(INDEX($B$2:$B$1001,MATCH(IFERROR(INDEX($D$2:$D$1001,MATCH(IFERROR(INDEX($D$2:$D$1001,MATCH(IFERROR(INDEX($D$2:$D$1001,MATCH(IFERROR(INDEX($D$2:$D$1001,MATCH(D534,$A$2:$A$1001,0)),""),$A$2:$A$1001,0)),""),$A$2:$A$1001,0)),""),$A$2:$A$1001,0)),""),$A$2:$A$1001,0)),"")&amp;" &gt; ")&amp;IF(IFERROR(INDEX($B$2:$B$1001,MATCH(IFERROR(INDEX($D$2:$D$1001,MATCH(IFERROR(INDEX($D$2:$D$1001,MATCH(IFERROR(INDEX($D$2:$D$1001,MATCH(D534,$A$2:$A$1001,0)),""),$A$2:$A$1001,0)),""),$A$2:$A$1001,0)),""),$A$2:$A$1001,0)),"")="","",IFERROR(INDEX($B$2:$B$1001,MATCH(IFERROR(INDEX($D$2:$D$1001,MATCH(IFERROR(INDEX($D$2:$D$1001,MATCH(IFERROR(INDEX($D$2:$D$1001,MATCH(D534,$A$2:$A$1001,0)),""),$A$2:$A$1001,0)),""),$A$2:$A$1001,0)),""),$A$2:$A$1001,0)),"")&amp;" &gt; ")&amp;IF(IFERROR(INDEX($B$2:$B$1001,MATCH(IFERROR(INDEX($D$2:$D$1001,MATCH(IFERROR(INDEX($D$2:$D$1001,MATCH(D534,$A$2:$A$1001,0)),""),$A$2:$A$1001,0)),""),$A$2:$A$1001,0)),"")="","",IFERROR(INDEX($B$2:$B$1001,MATCH(IFERROR(INDEX($D$2:$D$1001,MATCH(IFERROR(INDEX($D$2:$D$1001,MATCH(D534,$A$2:$A$1001,0)),""),$A$2:$A$1001,0)),""),$A$2:$A$1001,0)),"")&amp;" &gt; ")&amp;IF(IFERROR(INDEX($B$2:$B$1001,MATCH(IFERROR(INDEX($D$2:$D$1001,MATCH(D534,$A$2:$A$1001,0)),""),$A$2:$A$1001,0)),"")="","",IFERROR(INDEX($B$2:$B$1001,MATCH(IFERROR(INDEX($D$2:$D$1001,MATCH(D534,$A$2:$A$1001,0)),""),$A$2:$A$1001,0)),"")&amp;" &gt; ")&amp;IF(IFERROR(INDEX($B$2:$B$1001,MATCH(D534,$A$2:$A$1001,0)),"")="","",IFERROR(INDEX($B$2:$B$1001,MATCH(D534,$A$2:$A$1001,0)),"")&amp;" &gt; ")&amp;B534))</f>
        <v/>
      </c>
    </row>
    <row r="535" ht="16" customHeight="1" s="17">
      <c r="A535" s="7" t="n"/>
      <c r="G535" s="5" t="n"/>
      <c r="H535" s="6" t="n"/>
      <c r="I535" s="15">
        <f>IF(A535="","",IF(AND(D535&lt;&gt;"",COUNTIF($A$2:$A$1001,D535)=0),"[Missing parent: "&amp;D535&amp;"] &gt; "&amp;B535,IF(IFERROR(INDEX($B$2:$B$1001,MATCH(IFERROR(INDEX($D$2:$D$1001,MATCH(IFERROR(INDEX($D$2:$D$1001,MATCH(IFERROR(INDEX($D$2:$D$1001,MATCH(IFERROR(INDEX($D$2:$D$1001,MATCH(IFERROR(INDEX($D$2:$D$1001,MATCH(IFERROR(INDEX($D$2:$D$1001,MATCH(IFERROR(INDEX($D$2:$D$1001,MATCH(D535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535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535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535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535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535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535,$A$2:$A$1001,0)),""),$A$2:$A$1001,0)),""),$A$2:$A$1001,0)),""),$A$2:$A$1001,0)),""),$A$2:$A$1001,0)),"")="","",IFERROR(INDEX($B$2:$B$1001,MATCH(IFERROR(INDEX($D$2:$D$1001,MATCH(IFERROR(INDEX($D$2:$D$1001,MATCH(IFERROR(INDEX($D$2:$D$1001,MATCH(IFERROR(INDEX($D$2:$D$1001,MATCH(D535,$A$2:$A$1001,0)),""),$A$2:$A$1001,0)),""),$A$2:$A$1001,0)),""),$A$2:$A$1001,0)),""),$A$2:$A$1001,0)),"")&amp;" &gt; ")&amp;IF(IFERROR(INDEX($B$2:$B$1001,MATCH(IFERROR(INDEX($D$2:$D$1001,MATCH(IFERROR(INDEX($D$2:$D$1001,MATCH(IFERROR(INDEX($D$2:$D$1001,MATCH(D535,$A$2:$A$1001,0)),""),$A$2:$A$1001,0)),""),$A$2:$A$1001,0)),""),$A$2:$A$1001,0)),"")="","",IFERROR(INDEX($B$2:$B$1001,MATCH(IFERROR(INDEX($D$2:$D$1001,MATCH(IFERROR(INDEX($D$2:$D$1001,MATCH(IFERROR(INDEX($D$2:$D$1001,MATCH(D535,$A$2:$A$1001,0)),""),$A$2:$A$1001,0)),""),$A$2:$A$1001,0)),""),$A$2:$A$1001,0)),"")&amp;" &gt; ")&amp;IF(IFERROR(INDEX($B$2:$B$1001,MATCH(IFERROR(INDEX($D$2:$D$1001,MATCH(IFERROR(INDEX($D$2:$D$1001,MATCH(D535,$A$2:$A$1001,0)),""),$A$2:$A$1001,0)),""),$A$2:$A$1001,0)),"")="","",IFERROR(INDEX($B$2:$B$1001,MATCH(IFERROR(INDEX($D$2:$D$1001,MATCH(IFERROR(INDEX($D$2:$D$1001,MATCH(D535,$A$2:$A$1001,0)),""),$A$2:$A$1001,0)),""),$A$2:$A$1001,0)),"")&amp;" &gt; ")&amp;IF(IFERROR(INDEX($B$2:$B$1001,MATCH(IFERROR(INDEX($D$2:$D$1001,MATCH(D535,$A$2:$A$1001,0)),""),$A$2:$A$1001,0)),"")="","",IFERROR(INDEX($B$2:$B$1001,MATCH(IFERROR(INDEX($D$2:$D$1001,MATCH(D535,$A$2:$A$1001,0)),""),$A$2:$A$1001,0)),"")&amp;" &gt; ")&amp;IF(IFERROR(INDEX($B$2:$B$1001,MATCH(D535,$A$2:$A$1001,0)),"")="","",IFERROR(INDEX($B$2:$B$1001,MATCH(D535,$A$2:$A$1001,0)),"")&amp;" &gt; ")&amp;B535))</f>
        <v/>
      </c>
    </row>
    <row r="536" ht="16" customHeight="1" s="17">
      <c r="A536" s="7" t="n"/>
      <c r="G536" s="5" t="n"/>
      <c r="H536" s="6" t="n"/>
      <c r="I536" s="15">
        <f>IF(A536="","",IF(AND(D536&lt;&gt;"",COUNTIF($A$2:$A$1001,D536)=0),"[Missing parent: "&amp;D536&amp;"] &gt; "&amp;B536,IF(IFERROR(INDEX($B$2:$B$1001,MATCH(IFERROR(INDEX($D$2:$D$1001,MATCH(IFERROR(INDEX($D$2:$D$1001,MATCH(IFERROR(INDEX($D$2:$D$1001,MATCH(IFERROR(INDEX($D$2:$D$1001,MATCH(IFERROR(INDEX($D$2:$D$1001,MATCH(IFERROR(INDEX($D$2:$D$1001,MATCH(IFERROR(INDEX($D$2:$D$1001,MATCH(D536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536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536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536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536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536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536,$A$2:$A$1001,0)),""),$A$2:$A$1001,0)),""),$A$2:$A$1001,0)),""),$A$2:$A$1001,0)),""),$A$2:$A$1001,0)),"")="","",IFERROR(INDEX($B$2:$B$1001,MATCH(IFERROR(INDEX($D$2:$D$1001,MATCH(IFERROR(INDEX($D$2:$D$1001,MATCH(IFERROR(INDEX($D$2:$D$1001,MATCH(IFERROR(INDEX($D$2:$D$1001,MATCH(D536,$A$2:$A$1001,0)),""),$A$2:$A$1001,0)),""),$A$2:$A$1001,0)),""),$A$2:$A$1001,0)),""),$A$2:$A$1001,0)),"")&amp;" &gt; ")&amp;IF(IFERROR(INDEX($B$2:$B$1001,MATCH(IFERROR(INDEX($D$2:$D$1001,MATCH(IFERROR(INDEX($D$2:$D$1001,MATCH(IFERROR(INDEX($D$2:$D$1001,MATCH(D536,$A$2:$A$1001,0)),""),$A$2:$A$1001,0)),""),$A$2:$A$1001,0)),""),$A$2:$A$1001,0)),"")="","",IFERROR(INDEX($B$2:$B$1001,MATCH(IFERROR(INDEX($D$2:$D$1001,MATCH(IFERROR(INDEX($D$2:$D$1001,MATCH(IFERROR(INDEX($D$2:$D$1001,MATCH(D536,$A$2:$A$1001,0)),""),$A$2:$A$1001,0)),""),$A$2:$A$1001,0)),""),$A$2:$A$1001,0)),"")&amp;" &gt; ")&amp;IF(IFERROR(INDEX($B$2:$B$1001,MATCH(IFERROR(INDEX($D$2:$D$1001,MATCH(IFERROR(INDEX($D$2:$D$1001,MATCH(D536,$A$2:$A$1001,0)),""),$A$2:$A$1001,0)),""),$A$2:$A$1001,0)),"")="","",IFERROR(INDEX($B$2:$B$1001,MATCH(IFERROR(INDEX($D$2:$D$1001,MATCH(IFERROR(INDEX($D$2:$D$1001,MATCH(D536,$A$2:$A$1001,0)),""),$A$2:$A$1001,0)),""),$A$2:$A$1001,0)),"")&amp;" &gt; ")&amp;IF(IFERROR(INDEX($B$2:$B$1001,MATCH(IFERROR(INDEX($D$2:$D$1001,MATCH(D536,$A$2:$A$1001,0)),""),$A$2:$A$1001,0)),"")="","",IFERROR(INDEX($B$2:$B$1001,MATCH(IFERROR(INDEX($D$2:$D$1001,MATCH(D536,$A$2:$A$1001,0)),""),$A$2:$A$1001,0)),"")&amp;" &gt; ")&amp;IF(IFERROR(INDEX($B$2:$B$1001,MATCH(D536,$A$2:$A$1001,0)),"")="","",IFERROR(INDEX($B$2:$B$1001,MATCH(D536,$A$2:$A$1001,0)),"")&amp;" &gt; ")&amp;B536))</f>
        <v/>
      </c>
    </row>
    <row r="537" ht="16" customHeight="1" s="17">
      <c r="A537" s="7" t="n"/>
      <c r="G537" s="5" t="n"/>
      <c r="H537" s="6" t="n"/>
      <c r="I537" s="15">
        <f>IF(A537="","",IF(AND(D537&lt;&gt;"",COUNTIF($A$2:$A$1001,D537)=0),"[Missing parent: "&amp;D537&amp;"] &gt; "&amp;B537,IF(IFERROR(INDEX($B$2:$B$1001,MATCH(IFERROR(INDEX($D$2:$D$1001,MATCH(IFERROR(INDEX($D$2:$D$1001,MATCH(IFERROR(INDEX($D$2:$D$1001,MATCH(IFERROR(INDEX($D$2:$D$1001,MATCH(IFERROR(INDEX($D$2:$D$1001,MATCH(IFERROR(INDEX($D$2:$D$1001,MATCH(IFERROR(INDEX($D$2:$D$1001,MATCH(D537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537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537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537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537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537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537,$A$2:$A$1001,0)),""),$A$2:$A$1001,0)),""),$A$2:$A$1001,0)),""),$A$2:$A$1001,0)),""),$A$2:$A$1001,0)),"")="","",IFERROR(INDEX($B$2:$B$1001,MATCH(IFERROR(INDEX($D$2:$D$1001,MATCH(IFERROR(INDEX($D$2:$D$1001,MATCH(IFERROR(INDEX($D$2:$D$1001,MATCH(IFERROR(INDEX($D$2:$D$1001,MATCH(D537,$A$2:$A$1001,0)),""),$A$2:$A$1001,0)),""),$A$2:$A$1001,0)),""),$A$2:$A$1001,0)),""),$A$2:$A$1001,0)),"")&amp;" &gt; ")&amp;IF(IFERROR(INDEX($B$2:$B$1001,MATCH(IFERROR(INDEX($D$2:$D$1001,MATCH(IFERROR(INDEX($D$2:$D$1001,MATCH(IFERROR(INDEX($D$2:$D$1001,MATCH(D537,$A$2:$A$1001,0)),""),$A$2:$A$1001,0)),""),$A$2:$A$1001,0)),""),$A$2:$A$1001,0)),"")="","",IFERROR(INDEX($B$2:$B$1001,MATCH(IFERROR(INDEX($D$2:$D$1001,MATCH(IFERROR(INDEX($D$2:$D$1001,MATCH(IFERROR(INDEX($D$2:$D$1001,MATCH(D537,$A$2:$A$1001,0)),""),$A$2:$A$1001,0)),""),$A$2:$A$1001,0)),""),$A$2:$A$1001,0)),"")&amp;" &gt; ")&amp;IF(IFERROR(INDEX($B$2:$B$1001,MATCH(IFERROR(INDEX($D$2:$D$1001,MATCH(IFERROR(INDEX($D$2:$D$1001,MATCH(D537,$A$2:$A$1001,0)),""),$A$2:$A$1001,0)),""),$A$2:$A$1001,0)),"")="","",IFERROR(INDEX($B$2:$B$1001,MATCH(IFERROR(INDEX($D$2:$D$1001,MATCH(IFERROR(INDEX($D$2:$D$1001,MATCH(D537,$A$2:$A$1001,0)),""),$A$2:$A$1001,0)),""),$A$2:$A$1001,0)),"")&amp;" &gt; ")&amp;IF(IFERROR(INDEX($B$2:$B$1001,MATCH(IFERROR(INDEX($D$2:$D$1001,MATCH(D537,$A$2:$A$1001,0)),""),$A$2:$A$1001,0)),"")="","",IFERROR(INDEX($B$2:$B$1001,MATCH(IFERROR(INDEX($D$2:$D$1001,MATCH(D537,$A$2:$A$1001,0)),""),$A$2:$A$1001,0)),"")&amp;" &gt; ")&amp;IF(IFERROR(INDEX($B$2:$B$1001,MATCH(D537,$A$2:$A$1001,0)),"")="","",IFERROR(INDEX($B$2:$B$1001,MATCH(D537,$A$2:$A$1001,0)),"")&amp;" &gt; ")&amp;B537))</f>
        <v/>
      </c>
    </row>
    <row r="538" ht="16" customHeight="1" s="17">
      <c r="A538" s="7" t="n"/>
      <c r="G538" s="5" t="n"/>
      <c r="H538" s="6" t="n"/>
      <c r="I538" s="15">
        <f>IF(A538="","",IF(AND(D538&lt;&gt;"",COUNTIF($A$2:$A$1001,D538)=0),"[Missing parent: "&amp;D538&amp;"] &gt; "&amp;B538,IF(IFERROR(INDEX($B$2:$B$1001,MATCH(IFERROR(INDEX($D$2:$D$1001,MATCH(IFERROR(INDEX($D$2:$D$1001,MATCH(IFERROR(INDEX($D$2:$D$1001,MATCH(IFERROR(INDEX($D$2:$D$1001,MATCH(IFERROR(INDEX($D$2:$D$1001,MATCH(IFERROR(INDEX($D$2:$D$1001,MATCH(IFERROR(INDEX($D$2:$D$1001,MATCH(D538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538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538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538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538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538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538,$A$2:$A$1001,0)),""),$A$2:$A$1001,0)),""),$A$2:$A$1001,0)),""),$A$2:$A$1001,0)),""),$A$2:$A$1001,0)),"")="","",IFERROR(INDEX($B$2:$B$1001,MATCH(IFERROR(INDEX($D$2:$D$1001,MATCH(IFERROR(INDEX($D$2:$D$1001,MATCH(IFERROR(INDEX($D$2:$D$1001,MATCH(IFERROR(INDEX($D$2:$D$1001,MATCH(D538,$A$2:$A$1001,0)),""),$A$2:$A$1001,0)),""),$A$2:$A$1001,0)),""),$A$2:$A$1001,0)),""),$A$2:$A$1001,0)),"")&amp;" &gt; ")&amp;IF(IFERROR(INDEX($B$2:$B$1001,MATCH(IFERROR(INDEX($D$2:$D$1001,MATCH(IFERROR(INDEX($D$2:$D$1001,MATCH(IFERROR(INDEX($D$2:$D$1001,MATCH(D538,$A$2:$A$1001,0)),""),$A$2:$A$1001,0)),""),$A$2:$A$1001,0)),""),$A$2:$A$1001,0)),"")="","",IFERROR(INDEX($B$2:$B$1001,MATCH(IFERROR(INDEX($D$2:$D$1001,MATCH(IFERROR(INDEX($D$2:$D$1001,MATCH(IFERROR(INDEX($D$2:$D$1001,MATCH(D538,$A$2:$A$1001,0)),""),$A$2:$A$1001,0)),""),$A$2:$A$1001,0)),""),$A$2:$A$1001,0)),"")&amp;" &gt; ")&amp;IF(IFERROR(INDEX($B$2:$B$1001,MATCH(IFERROR(INDEX($D$2:$D$1001,MATCH(IFERROR(INDEX($D$2:$D$1001,MATCH(D538,$A$2:$A$1001,0)),""),$A$2:$A$1001,0)),""),$A$2:$A$1001,0)),"")="","",IFERROR(INDEX($B$2:$B$1001,MATCH(IFERROR(INDEX($D$2:$D$1001,MATCH(IFERROR(INDEX($D$2:$D$1001,MATCH(D538,$A$2:$A$1001,0)),""),$A$2:$A$1001,0)),""),$A$2:$A$1001,0)),"")&amp;" &gt; ")&amp;IF(IFERROR(INDEX($B$2:$B$1001,MATCH(IFERROR(INDEX($D$2:$D$1001,MATCH(D538,$A$2:$A$1001,0)),""),$A$2:$A$1001,0)),"")="","",IFERROR(INDEX($B$2:$B$1001,MATCH(IFERROR(INDEX($D$2:$D$1001,MATCH(D538,$A$2:$A$1001,0)),""),$A$2:$A$1001,0)),"")&amp;" &gt; ")&amp;IF(IFERROR(INDEX($B$2:$B$1001,MATCH(D538,$A$2:$A$1001,0)),"")="","",IFERROR(INDEX($B$2:$B$1001,MATCH(D538,$A$2:$A$1001,0)),"")&amp;" &gt; ")&amp;B538))</f>
        <v/>
      </c>
    </row>
    <row r="539" ht="16" customHeight="1" s="17">
      <c r="A539" s="7" t="n"/>
      <c r="G539" s="5" t="n"/>
      <c r="H539" s="6" t="n"/>
      <c r="I539" s="15">
        <f>IF(A539="","",IF(AND(D539&lt;&gt;"",COUNTIF($A$2:$A$1001,D539)=0),"[Missing parent: "&amp;D539&amp;"] &gt; "&amp;B539,IF(IFERROR(INDEX($B$2:$B$1001,MATCH(IFERROR(INDEX($D$2:$D$1001,MATCH(IFERROR(INDEX($D$2:$D$1001,MATCH(IFERROR(INDEX($D$2:$D$1001,MATCH(IFERROR(INDEX($D$2:$D$1001,MATCH(IFERROR(INDEX($D$2:$D$1001,MATCH(IFERROR(INDEX($D$2:$D$1001,MATCH(IFERROR(INDEX($D$2:$D$1001,MATCH(D539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539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539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539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539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539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539,$A$2:$A$1001,0)),""),$A$2:$A$1001,0)),""),$A$2:$A$1001,0)),""),$A$2:$A$1001,0)),""),$A$2:$A$1001,0)),"")="","",IFERROR(INDEX($B$2:$B$1001,MATCH(IFERROR(INDEX($D$2:$D$1001,MATCH(IFERROR(INDEX($D$2:$D$1001,MATCH(IFERROR(INDEX($D$2:$D$1001,MATCH(IFERROR(INDEX($D$2:$D$1001,MATCH(D539,$A$2:$A$1001,0)),""),$A$2:$A$1001,0)),""),$A$2:$A$1001,0)),""),$A$2:$A$1001,0)),""),$A$2:$A$1001,0)),"")&amp;" &gt; ")&amp;IF(IFERROR(INDEX($B$2:$B$1001,MATCH(IFERROR(INDEX($D$2:$D$1001,MATCH(IFERROR(INDEX($D$2:$D$1001,MATCH(IFERROR(INDEX($D$2:$D$1001,MATCH(D539,$A$2:$A$1001,0)),""),$A$2:$A$1001,0)),""),$A$2:$A$1001,0)),""),$A$2:$A$1001,0)),"")="","",IFERROR(INDEX($B$2:$B$1001,MATCH(IFERROR(INDEX($D$2:$D$1001,MATCH(IFERROR(INDEX($D$2:$D$1001,MATCH(IFERROR(INDEX($D$2:$D$1001,MATCH(D539,$A$2:$A$1001,0)),""),$A$2:$A$1001,0)),""),$A$2:$A$1001,0)),""),$A$2:$A$1001,0)),"")&amp;" &gt; ")&amp;IF(IFERROR(INDEX($B$2:$B$1001,MATCH(IFERROR(INDEX($D$2:$D$1001,MATCH(IFERROR(INDEX($D$2:$D$1001,MATCH(D539,$A$2:$A$1001,0)),""),$A$2:$A$1001,0)),""),$A$2:$A$1001,0)),"")="","",IFERROR(INDEX($B$2:$B$1001,MATCH(IFERROR(INDEX($D$2:$D$1001,MATCH(IFERROR(INDEX($D$2:$D$1001,MATCH(D539,$A$2:$A$1001,0)),""),$A$2:$A$1001,0)),""),$A$2:$A$1001,0)),"")&amp;" &gt; ")&amp;IF(IFERROR(INDEX($B$2:$B$1001,MATCH(IFERROR(INDEX($D$2:$D$1001,MATCH(D539,$A$2:$A$1001,0)),""),$A$2:$A$1001,0)),"")="","",IFERROR(INDEX($B$2:$B$1001,MATCH(IFERROR(INDEX($D$2:$D$1001,MATCH(D539,$A$2:$A$1001,0)),""),$A$2:$A$1001,0)),"")&amp;" &gt; ")&amp;IF(IFERROR(INDEX($B$2:$B$1001,MATCH(D539,$A$2:$A$1001,0)),"")="","",IFERROR(INDEX($B$2:$B$1001,MATCH(D539,$A$2:$A$1001,0)),"")&amp;" &gt; ")&amp;B539))</f>
        <v/>
      </c>
    </row>
    <row r="540" ht="16" customHeight="1" s="17">
      <c r="A540" s="7" t="n"/>
      <c r="G540" s="5" t="n"/>
      <c r="H540" s="6" t="n"/>
      <c r="I540" s="15">
        <f>IF(A540="","",IF(AND(D540&lt;&gt;"",COUNTIF($A$2:$A$1001,D540)=0),"[Missing parent: "&amp;D540&amp;"] &gt; "&amp;B540,IF(IFERROR(INDEX($B$2:$B$1001,MATCH(IFERROR(INDEX($D$2:$D$1001,MATCH(IFERROR(INDEX($D$2:$D$1001,MATCH(IFERROR(INDEX($D$2:$D$1001,MATCH(IFERROR(INDEX($D$2:$D$1001,MATCH(IFERROR(INDEX($D$2:$D$1001,MATCH(IFERROR(INDEX($D$2:$D$1001,MATCH(IFERROR(INDEX($D$2:$D$1001,MATCH(D540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540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540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540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540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540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540,$A$2:$A$1001,0)),""),$A$2:$A$1001,0)),""),$A$2:$A$1001,0)),""),$A$2:$A$1001,0)),""),$A$2:$A$1001,0)),"")="","",IFERROR(INDEX($B$2:$B$1001,MATCH(IFERROR(INDEX($D$2:$D$1001,MATCH(IFERROR(INDEX($D$2:$D$1001,MATCH(IFERROR(INDEX($D$2:$D$1001,MATCH(IFERROR(INDEX($D$2:$D$1001,MATCH(D540,$A$2:$A$1001,0)),""),$A$2:$A$1001,0)),""),$A$2:$A$1001,0)),""),$A$2:$A$1001,0)),""),$A$2:$A$1001,0)),"")&amp;" &gt; ")&amp;IF(IFERROR(INDEX($B$2:$B$1001,MATCH(IFERROR(INDEX($D$2:$D$1001,MATCH(IFERROR(INDEX($D$2:$D$1001,MATCH(IFERROR(INDEX($D$2:$D$1001,MATCH(D540,$A$2:$A$1001,0)),""),$A$2:$A$1001,0)),""),$A$2:$A$1001,0)),""),$A$2:$A$1001,0)),"")="","",IFERROR(INDEX($B$2:$B$1001,MATCH(IFERROR(INDEX($D$2:$D$1001,MATCH(IFERROR(INDEX($D$2:$D$1001,MATCH(IFERROR(INDEX($D$2:$D$1001,MATCH(D540,$A$2:$A$1001,0)),""),$A$2:$A$1001,0)),""),$A$2:$A$1001,0)),""),$A$2:$A$1001,0)),"")&amp;" &gt; ")&amp;IF(IFERROR(INDEX($B$2:$B$1001,MATCH(IFERROR(INDEX($D$2:$D$1001,MATCH(IFERROR(INDEX($D$2:$D$1001,MATCH(D540,$A$2:$A$1001,0)),""),$A$2:$A$1001,0)),""),$A$2:$A$1001,0)),"")="","",IFERROR(INDEX($B$2:$B$1001,MATCH(IFERROR(INDEX($D$2:$D$1001,MATCH(IFERROR(INDEX($D$2:$D$1001,MATCH(D540,$A$2:$A$1001,0)),""),$A$2:$A$1001,0)),""),$A$2:$A$1001,0)),"")&amp;" &gt; ")&amp;IF(IFERROR(INDEX($B$2:$B$1001,MATCH(IFERROR(INDEX($D$2:$D$1001,MATCH(D540,$A$2:$A$1001,0)),""),$A$2:$A$1001,0)),"")="","",IFERROR(INDEX($B$2:$B$1001,MATCH(IFERROR(INDEX($D$2:$D$1001,MATCH(D540,$A$2:$A$1001,0)),""),$A$2:$A$1001,0)),"")&amp;" &gt; ")&amp;IF(IFERROR(INDEX($B$2:$B$1001,MATCH(D540,$A$2:$A$1001,0)),"")="","",IFERROR(INDEX($B$2:$B$1001,MATCH(D540,$A$2:$A$1001,0)),"")&amp;" &gt; ")&amp;B540))</f>
        <v/>
      </c>
    </row>
    <row r="541" ht="16" customHeight="1" s="17">
      <c r="A541" s="7" t="n"/>
      <c r="G541" s="5" t="n"/>
      <c r="H541" s="6" t="n"/>
      <c r="I541" s="15">
        <f>IF(A541="","",IF(AND(D541&lt;&gt;"",COUNTIF($A$2:$A$1001,D541)=0),"[Missing parent: "&amp;D541&amp;"] &gt; "&amp;B541,IF(IFERROR(INDEX($B$2:$B$1001,MATCH(IFERROR(INDEX($D$2:$D$1001,MATCH(IFERROR(INDEX($D$2:$D$1001,MATCH(IFERROR(INDEX($D$2:$D$1001,MATCH(IFERROR(INDEX($D$2:$D$1001,MATCH(IFERROR(INDEX($D$2:$D$1001,MATCH(IFERROR(INDEX($D$2:$D$1001,MATCH(IFERROR(INDEX($D$2:$D$1001,MATCH(D541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541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541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541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541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541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541,$A$2:$A$1001,0)),""),$A$2:$A$1001,0)),""),$A$2:$A$1001,0)),""),$A$2:$A$1001,0)),""),$A$2:$A$1001,0)),"")="","",IFERROR(INDEX($B$2:$B$1001,MATCH(IFERROR(INDEX($D$2:$D$1001,MATCH(IFERROR(INDEX($D$2:$D$1001,MATCH(IFERROR(INDEX($D$2:$D$1001,MATCH(IFERROR(INDEX($D$2:$D$1001,MATCH(D541,$A$2:$A$1001,0)),""),$A$2:$A$1001,0)),""),$A$2:$A$1001,0)),""),$A$2:$A$1001,0)),""),$A$2:$A$1001,0)),"")&amp;" &gt; ")&amp;IF(IFERROR(INDEX($B$2:$B$1001,MATCH(IFERROR(INDEX($D$2:$D$1001,MATCH(IFERROR(INDEX($D$2:$D$1001,MATCH(IFERROR(INDEX($D$2:$D$1001,MATCH(D541,$A$2:$A$1001,0)),""),$A$2:$A$1001,0)),""),$A$2:$A$1001,0)),""),$A$2:$A$1001,0)),"")="","",IFERROR(INDEX($B$2:$B$1001,MATCH(IFERROR(INDEX($D$2:$D$1001,MATCH(IFERROR(INDEX($D$2:$D$1001,MATCH(IFERROR(INDEX($D$2:$D$1001,MATCH(D541,$A$2:$A$1001,0)),""),$A$2:$A$1001,0)),""),$A$2:$A$1001,0)),""),$A$2:$A$1001,0)),"")&amp;" &gt; ")&amp;IF(IFERROR(INDEX($B$2:$B$1001,MATCH(IFERROR(INDEX($D$2:$D$1001,MATCH(IFERROR(INDEX($D$2:$D$1001,MATCH(D541,$A$2:$A$1001,0)),""),$A$2:$A$1001,0)),""),$A$2:$A$1001,0)),"")="","",IFERROR(INDEX($B$2:$B$1001,MATCH(IFERROR(INDEX($D$2:$D$1001,MATCH(IFERROR(INDEX($D$2:$D$1001,MATCH(D541,$A$2:$A$1001,0)),""),$A$2:$A$1001,0)),""),$A$2:$A$1001,0)),"")&amp;" &gt; ")&amp;IF(IFERROR(INDEX($B$2:$B$1001,MATCH(IFERROR(INDEX($D$2:$D$1001,MATCH(D541,$A$2:$A$1001,0)),""),$A$2:$A$1001,0)),"")="","",IFERROR(INDEX($B$2:$B$1001,MATCH(IFERROR(INDEX($D$2:$D$1001,MATCH(D541,$A$2:$A$1001,0)),""),$A$2:$A$1001,0)),"")&amp;" &gt; ")&amp;IF(IFERROR(INDEX($B$2:$B$1001,MATCH(D541,$A$2:$A$1001,0)),"")="","",IFERROR(INDEX($B$2:$B$1001,MATCH(D541,$A$2:$A$1001,0)),"")&amp;" &gt; ")&amp;B541))</f>
        <v/>
      </c>
    </row>
    <row r="542" ht="16" customHeight="1" s="17">
      <c r="A542" s="7" t="n"/>
      <c r="G542" s="5" t="n"/>
      <c r="H542" s="6" t="n"/>
      <c r="I542" s="15">
        <f>IF(A542="","",IF(AND(D542&lt;&gt;"",COUNTIF($A$2:$A$1001,D542)=0),"[Missing parent: "&amp;D542&amp;"] &gt; "&amp;B542,IF(IFERROR(INDEX($B$2:$B$1001,MATCH(IFERROR(INDEX($D$2:$D$1001,MATCH(IFERROR(INDEX($D$2:$D$1001,MATCH(IFERROR(INDEX($D$2:$D$1001,MATCH(IFERROR(INDEX($D$2:$D$1001,MATCH(IFERROR(INDEX($D$2:$D$1001,MATCH(IFERROR(INDEX($D$2:$D$1001,MATCH(IFERROR(INDEX($D$2:$D$1001,MATCH(D542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542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542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542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542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542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542,$A$2:$A$1001,0)),""),$A$2:$A$1001,0)),""),$A$2:$A$1001,0)),""),$A$2:$A$1001,0)),""),$A$2:$A$1001,0)),"")="","",IFERROR(INDEX($B$2:$B$1001,MATCH(IFERROR(INDEX($D$2:$D$1001,MATCH(IFERROR(INDEX($D$2:$D$1001,MATCH(IFERROR(INDEX($D$2:$D$1001,MATCH(IFERROR(INDEX($D$2:$D$1001,MATCH(D542,$A$2:$A$1001,0)),""),$A$2:$A$1001,0)),""),$A$2:$A$1001,0)),""),$A$2:$A$1001,0)),""),$A$2:$A$1001,0)),"")&amp;" &gt; ")&amp;IF(IFERROR(INDEX($B$2:$B$1001,MATCH(IFERROR(INDEX($D$2:$D$1001,MATCH(IFERROR(INDEX($D$2:$D$1001,MATCH(IFERROR(INDEX($D$2:$D$1001,MATCH(D542,$A$2:$A$1001,0)),""),$A$2:$A$1001,0)),""),$A$2:$A$1001,0)),""),$A$2:$A$1001,0)),"")="","",IFERROR(INDEX($B$2:$B$1001,MATCH(IFERROR(INDEX($D$2:$D$1001,MATCH(IFERROR(INDEX($D$2:$D$1001,MATCH(IFERROR(INDEX($D$2:$D$1001,MATCH(D542,$A$2:$A$1001,0)),""),$A$2:$A$1001,0)),""),$A$2:$A$1001,0)),""),$A$2:$A$1001,0)),"")&amp;" &gt; ")&amp;IF(IFERROR(INDEX($B$2:$B$1001,MATCH(IFERROR(INDEX($D$2:$D$1001,MATCH(IFERROR(INDEX($D$2:$D$1001,MATCH(D542,$A$2:$A$1001,0)),""),$A$2:$A$1001,0)),""),$A$2:$A$1001,0)),"")="","",IFERROR(INDEX($B$2:$B$1001,MATCH(IFERROR(INDEX($D$2:$D$1001,MATCH(IFERROR(INDEX($D$2:$D$1001,MATCH(D542,$A$2:$A$1001,0)),""),$A$2:$A$1001,0)),""),$A$2:$A$1001,0)),"")&amp;" &gt; ")&amp;IF(IFERROR(INDEX($B$2:$B$1001,MATCH(IFERROR(INDEX($D$2:$D$1001,MATCH(D542,$A$2:$A$1001,0)),""),$A$2:$A$1001,0)),"")="","",IFERROR(INDEX($B$2:$B$1001,MATCH(IFERROR(INDEX($D$2:$D$1001,MATCH(D542,$A$2:$A$1001,0)),""),$A$2:$A$1001,0)),"")&amp;" &gt; ")&amp;IF(IFERROR(INDEX($B$2:$B$1001,MATCH(D542,$A$2:$A$1001,0)),"")="","",IFERROR(INDEX($B$2:$B$1001,MATCH(D542,$A$2:$A$1001,0)),"")&amp;" &gt; ")&amp;B542))</f>
        <v/>
      </c>
    </row>
    <row r="543" ht="16" customHeight="1" s="17">
      <c r="A543" s="7" t="n"/>
      <c r="G543" s="5" t="n"/>
      <c r="H543" s="6" t="n"/>
      <c r="I543" s="15">
        <f>IF(A543="","",IF(AND(D543&lt;&gt;"",COUNTIF($A$2:$A$1001,D543)=0),"[Missing parent: "&amp;D543&amp;"] &gt; "&amp;B543,IF(IFERROR(INDEX($B$2:$B$1001,MATCH(IFERROR(INDEX($D$2:$D$1001,MATCH(IFERROR(INDEX($D$2:$D$1001,MATCH(IFERROR(INDEX($D$2:$D$1001,MATCH(IFERROR(INDEX($D$2:$D$1001,MATCH(IFERROR(INDEX($D$2:$D$1001,MATCH(IFERROR(INDEX($D$2:$D$1001,MATCH(IFERROR(INDEX($D$2:$D$1001,MATCH(D543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543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543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543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543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543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543,$A$2:$A$1001,0)),""),$A$2:$A$1001,0)),""),$A$2:$A$1001,0)),""),$A$2:$A$1001,0)),""),$A$2:$A$1001,0)),"")="","",IFERROR(INDEX($B$2:$B$1001,MATCH(IFERROR(INDEX($D$2:$D$1001,MATCH(IFERROR(INDEX($D$2:$D$1001,MATCH(IFERROR(INDEX($D$2:$D$1001,MATCH(IFERROR(INDEX($D$2:$D$1001,MATCH(D543,$A$2:$A$1001,0)),""),$A$2:$A$1001,0)),""),$A$2:$A$1001,0)),""),$A$2:$A$1001,0)),""),$A$2:$A$1001,0)),"")&amp;" &gt; ")&amp;IF(IFERROR(INDEX($B$2:$B$1001,MATCH(IFERROR(INDEX($D$2:$D$1001,MATCH(IFERROR(INDEX($D$2:$D$1001,MATCH(IFERROR(INDEX($D$2:$D$1001,MATCH(D543,$A$2:$A$1001,0)),""),$A$2:$A$1001,0)),""),$A$2:$A$1001,0)),""),$A$2:$A$1001,0)),"")="","",IFERROR(INDEX($B$2:$B$1001,MATCH(IFERROR(INDEX($D$2:$D$1001,MATCH(IFERROR(INDEX($D$2:$D$1001,MATCH(IFERROR(INDEX($D$2:$D$1001,MATCH(D543,$A$2:$A$1001,0)),""),$A$2:$A$1001,0)),""),$A$2:$A$1001,0)),""),$A$2:$A$1001,0)),"")&amp;" &gt; ")&amp;IF(IFERROR(INDEX($B$2:$B$1001,MATCH(IFERROR(INDEX($D$2:$D$1001,MATCH(IFERROR(INDEX($D$2:$D$1001,MATCH(D543,$A$2:$A$1001,0)),""),$A$2:$A$1001,0)),""),$A$2:$A$1001,0)),"")="","",IFERROR(INDEX($B$2:$B$1001,MATCH(IFERROR(INDEX($D$2:$D$1001,MATCH(IFERROR(INDEX($D$2:$D$1001,MATCH(D543,$A$2:$A$1001,0)),""),$A$2:$A$1001,0)),""),$A$2:$A$1001,0)),"")&amp;" &gt; ")&amp;IF(IFERROR(INDEX($B$2:$B$1001,MATCH(IFERROR(INDEX($D$2:$D$1001,MATCH(D543,$A$2:$A$1001,0)),""),$A$2:$A$1001,0)),"")="","",IFERROR(INDEX($B$2:$B$1001,MATCH(IFERROR(INDEX($D$2:$D$1001,MATCH(D543,$A$2:$A$1001,0)),""),$A$2:$A$1001,0)),"")&amp;" &gt; ")&amp;IF(IFERROR(INDEX($B$2:$B$1001,MATCH(D543,$A$2:$A$1001,0)),"")="","",IFERROR(INDEX($B$2:$B$1001,MATCH(D543,$A$2:$A$1001,0)),"")&amp;" &gt; ")&amp;B543))</f>
        <v/>
      </c>
    </row>
    <row r="544" ht="16" customHeight="1" s="17">
      <c r="A544" s="7" t="n"/>
      <c r="G544" s="5" t="n"/>
      <c r="H544" s="6" t="n"/>
      <c r="I544" s="15">
        <f>IF(A544="","",IF(AND(D544&lt;&gt;"",COUNTIF($A$2:$A$1001,D544)=0),"[Missing parent: "&amp;D544&amp;"] &gt; "&amp;B544,IF(IFERROR(INDEX($B$2:$B$1001,MATCH(IFERROR(INDEX($D$2:$D$1001,MATCH(IFERROR(INDEX($D$2:$D$1001,MATCH(IFERROR(INDEX($D$2:$D$1001,MATCH(IFERROR(INDEX($D$2:$D$1001,MATCH(IFERROR(INDEX($D$2:$D$1001,MATCH(IFERROR(INDEX($D$2:$D$1001,MATCH(IFERROR(INDEX($D$2:$D$1001,MATCH(D544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544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544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544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544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544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544,$A$2:$A$1001,0)),""),$A$2:$A$1001,0)),""),$A$2:$A$1001,0)),""),$A$2:$A$1001,0)),""),$A$2:$A$1001,0)),"")="","",IFERROR(INDEX($B$2:$B$1001,MATCH(IFERROR(INDEX($D$2:$D$1001,MATCH(IFERROR(INDEX($D$2:$D$1001,MATCH(IFERROR(INDEX($D$2:$D$1001,MATCH(IFERROR(INDEX($D$2:$D$1001,MATCH(D544,$A$2:$A$1001,0)),""),$A$2:$A$1001,0)),""),$A$2:$A$1001,0)),""),$A$2:$A$1001,0)),""),$A$2:$A$1001,0)),"")&amp;" &gt; ")&amp;IF(IFERROR(INDEX($B$2:$B$1001,MATCH(IFERROR(INDEX($D$2:$D$1001,MATCH(IFERROR(INDEX($D$2:$D$1001,MATCH(IFERROR(INDEX($D$2:$D$1001,MATCH(D544,$A$2:$A$1001,0)),""),$A$2:$A$1001,0)),""),$A$2:$A$1001,0)),""),$A$2:$A$1001,0)),"")="","",IFERROR(INDEX($B$2:$B$1001,MATCH(IFERROR(INDEX($D$2:$D$1001,MATCH(IFERROR(INDEX($D$2:$D$1001,MATCH(IFERROR(INDEX($D$2:$D$1001,MATCH(D544,$A$2:$A$1001,0)),""),$A$2:$A$1001,0)),""),$A$2:$A$1001,0)),""),$A$2:$A$1001,0)),"")&amp;" &gt; ")&amp;IF(IFERROR(INDEX($B$2:$B$1001,MATCH(IFERROR(INDEX($D$2:$D$1001,MATCH(IFERROR(INDEX($D$2:$D$1001,MATCH(D544,$A$2:$A$1001,0)),""),$A$2:$A$1001,0)),""),$A$2:$A$1001,0)),"")="","",IFERROR(INDEX($B$2:$B$1001,MATCH(IFERROR(INDEX($D$2:$D$1001,MATCH(IFERROR(INDEX($D$2:$D$1001,MATCH(D544,$A$2:$A$1001,0)),""),$A$2:$A$1001,0)),""),$A$2:$A$1001,0)),"")&amp;" &gt; ")&amp;IF(IFERROR(INDEX($B$2:$B$1001,MATCH(IFERROR(INDEX($D$2:$D$1001,MATCH(D544,$A$2:$A$1001,0)),""),$A$2:$A$1001,0)),"")="","",IFERROR(INDEX($B$2:$B$1001,MATCH(IFERROR(INDEX($D$2:$D$1001,MATCH(D544,$A$2:$A$1001,0)),""),$A$2:$A$1001,0)),"")&amp;" &gt; ")&amp;IF(IFERROR(INDEX($B$2:$B$1001,MATCH(D544,$A$2:$A$1001,0)),"")="","",IFERROR(INDEX($B$2:$B$1001,MATCH(D544,$A$2:$A$1001,0)),"")&amp;" &gt; ")&amp;B544))</f>
        <v/>
      </c>
    </row>
    <row r="545" ht="16" customHeight="1" s="17">
      <c r="A545" s="7" t="n"/>
      <c r="G545" s="5" t="n"/>
      <c r="H545" s="6" t="n"/>
      <c r="I545" s="15">
        <f>IF(A545="","",IF(AND(D545&lt;&gt;"",COUNTIF($A$2:$A$1001,D545)=0),"[Missing parent: "&amp;D545&amp;"] &gt; "&amp;B545,IF(IFERROR(INDEX($B$2:$B$1001,MATCH(IFERROR(INDEX($D$2:$D$1001,MATCH(IFERROR(INDEX($D$2:$D$1001,MATCH(IFERROR(INDEX($D$2:$D$1001,MATCH(IFERROR(INDEX($D$2:$D$1001,MATCH(IFERROR(INDEX($D$2:$D$1001,MATCH(IFERROR(INDEX($D$2:$D$1001,MATCH(IFERROR(INDEX($D$2:$D$1001,MATCH(D545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545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545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545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545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545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545,$A$2:$A$1001,0)),""),$A$2:$A$1001,0)),""),$A$2:$A$1001,0)),""),$A$2:$A$1001,0)),""),$A$2:$A$1001,0)),"")="","",IFERROR(INDEX($B$2:$B$1001,MATCH(IFERROR(INDEX($D$2:$D$1001,MATCH(IFERROR(INDEX($D$2:$D$1001,MATCH(IFERROR(INDEX($D$2:$D$1001,MATCH(IFERROR(INDEX($D$2:$D$1001,MATCH(D545,$A$2:$A$1001,0)),""),$A$2:$A$1001,0)),""),$A$2:$A$1001,0)),""),$A$2:$A$1001,0)),""),$A$2:$A$1001,0)),"")&amp;" &gt; ")&amp;IF(IFERROR(INDEX($B$2:$B$1001,MATCH(IFERROR(INDEX($D$2:$D$1001,MATCH(IFERROR(INDEX($D$2:$D$1001,MATCH(IFERROR(INDEX($D$2:$D$1001,MATCH(D545,$A$2:$A$1001,0)),""),$A$2:$A$1001,0)),""),$A$2:$A$1001,0)),""),$A$2:$A$1001,0)),"")="","",IFERROR(INDEX($B$2:$B$1001,MATCH(IFERROR(INDEX($D$2:$D$1001,MATCH(IFERROR(INDEX($D$2:$D$1001,MATCH(IFERROR(INDEX($D$2:$D$1001,MATCH(D545,$A$2:$A$1001,0)),""),$A$2:$A$1001,0)),""),$A$2:$A$1001,0)),""),$A$2:$A$1001,0)),"")&amp;" &gt; ")&amp;IF(IFERROR(INDEX($B$2:$B$1001,MATCH(IFERROR(INDEX($D$2:$D$1001,MATCH(IFERROR(INDEX($D$2:$D$1001,MATCH(D545,$A$2:$A$1001,0)),""),$A$2:$A$1001,0)),""),$A$2:$A$1001,0)),"")="","",IFERROR(INDEX($B$2:$B$1001,MATCH(IFERROR(INDEX($D$2:$D$1001,MATCH(IFERROR(INDEX($D$2:$D$1001,MATCH(D545,$A$2:$A$1001,0)),""),$A$2:$A$1001,0)),""),$A$2:$A$1001,0)),"")&amp;" &gt; ")&amp;IF(IFERROR(INDEX($B$2:$B$1001,MATCH(IFERROR(INDEX($D$2:$D$1001,MATCH(D545,$A$2:$A$1001,0)),""),$A$2:$A$1001,0)),"")="","",IFERROR(INDEX($B$2:$B$1001,MATCH(IFERROR(INDEX($D$2:$D$1001,MATCH(D545,$A$2:$A$1001,0)),""),$A$2:$A$1001,0)),"")&amp;" &gt; ")&amp;IF(IFERROR(INDEX($B$2:$B$1001,MATCH(D545,$A$2:$A$1001,0)),"")="","",IFERROR(INDEX($B$2:$B$1001,MATCH(D545,$A$2:$A$1001,0)),"")&amp;" &gt; ")&amp;B545))</f>
        <v/>
      </c>
    </row>
    <row r="546" ht="16" customHeight="1" s="17">
      <c r="A546" s="7" t="n"/>
      <c r="G546" s="5" t="n"/>
      <c r="H546" s="6" t="n"/>
      <c r="I546" s="15">
        <f>IF(A546="","",IF(AND(D546&lt;&gt;"",COUNTIF($A$2:$A$1001,D546)=0),"[Missing parent: "&amp;D546&amp;"] &gt; "&amp;B546,IF(IFERROR(INDEX($B$2:$B$1001,MATCH(IFERROR(INDEX($D$2:$D$1001,MATCH(IFERROR(INDEX($D$2:$D$1001,MATCH(IFERROR(INDEX($D$2:$D$1001,MATCH(IFERROR(INDEX($D$2:$D$1001,MATCH(IFERROR(INDEX($D$2:$D$1001,MATCH(IFERROR(INDEX($D$2:$D$1001,MATCH(IFERROR(INDEX($D$2:$D$1001,MATCH(D546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546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546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546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546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546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546,$A$2:$A$1001,0)),""),$A$2:$A$1001,0)),""),$A$2:$A$1001,0)),""),$A$2:$A$1001,0)),""),$A$2:$A$1001,0)),"")="","",IFERROR(INDEX($B$2:$B$1001,MATCH(IFERROR(INDEX($D$2:$D$1001,MATCH(IFERROR(INDEX($D$2:$D$1001,MATCH(IFERROR(INDEX($D$2:$D$1001,MATCH(IFERROR(INDEX($D$2:$D$1001,MATCH(D546,$A$2:$A$1001,0)),""),$A$2:$A$1001,0)),""),$A$2:$A$1001,0)),""),$A$2:$A$1001,0)),""),$A$2:$A$1001,0)),"")&amp;" &gt; ")&amp;IF(IFERROR(INDEX($B$2:$B$1001,MATCH(IFERROR(INDEX($D$2:$D$1001,MATCH(IFERROR(INDEX($D$2:$D$1001,MATCH(IFERROR(INDEX($D$2:$D$1001,MATCH(D546,$A$2:$A$1001,0)),""),$A$2:$A$1001,0)),""),$A$2:$A$1001,0)),""),$A$2:$A$1001,0)),"")="","",IFERROR(INDEX($B$2:$B$1001,MATCH(IFERROR(INDEX($D$2:$D$1001,MATCH(IFERROR(INDEX($D$2:$D$1001,MATCH(IFERROR(INDEX($D$2:$D$1001,MATCH(D546,$A$2:$A$1001,0)),""),$A$2:$A$1001,0)),""),$A$2:$A$1001,0)),""),$A$2:$A$1001,0)),"")&amp;" &gt; ")&amp;IF(IFERROR(INDEX($B$2:$B$1001,MATCH(IFERROR(INDEX($D$2:$D$1001,MATCH(IFERROR(INDEX($D$2:$D$1001,MATCH(D546,$A$2:$A$1001,0)),""),$A$2:$A$1001,0)),""),$A$2:$A$1001,0)),"")="","",IFERROR(INDEX($B$2:$B$1001,MATCH(IFERROR(INDEX($D$2:$D$1001,MATCH(IFERROR(INDEX($D$2:$D$1001,MATCH(D546,$A$2:$A$1001,0)),""),$A$2:$A$1001,0)),""),$A$2:$A$1001,0)),"")&amp;" &gt; ")&amp;IF(IFERROR(INDEX($B$2:$B$1001,MATCH(IFERROR(INDEX($D$2:$D$1001,MATCH(D546,$A$2:$A$1001,0)),""),$A$2:$A$1001,0)),"")="","",IFERROR(INDEX($B$2:$B$1001,MATCH(IFERROR(INDEX($D$2:$D$1001,MATCH(D546,$A$2:$A$1001,0)),""),$A$2:$A$1001,0)),"")&amp;" &gt; ")&amp;IF(IFERROR(INDEX($B$2:$B$1001,MATCH(D546,$A$2:$A$1001,0)),"")="","",IFERROR(INDEX($B$2:$B$1001,MATCH(D546,$A$2:$A$1001,0)),"")&amp;" &gt; ")&amp;B546))</f>
        <v/>
      </c>
    </row>
    <row r="547" ht="32" customHeight="1" s="17">
      <c r="A547" s="7" t="n"/>
      <c r="G547" s="5" t="n"/>
      <c r="H547" s="6" t="n"/>
      <c r="I547" s="15">
        <f>IF(A547="","",IF(AND(D547&lt;&gt;"",COUNTIF($A$2:$A$1001,D547)=0),"[Missing parent: "&amp;D547&amp;"] &gt; "&amp;B547,IF(IFERROR(INDEX($B$2:$B$1001,MATCH(IFERROR(INDEX($D$2:$D$1001,MATCH(IFERROR(INDEX($D$2:$D$1001,MATCH(IFERROR(INDEX($D$2:$D$1001,MATCH(IFERROR(INDEX($D$2:$D$1001,MATCH(IFERROR(INDEX($D$2:$D$1001,MATCH(IFERROR(INDEX($D$2:$D$1001,MATCH(IFERROR(INDEX($D$2:$D$1001,MATCH(D547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547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547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547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547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547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547,$A$2:$A$1001,0)),""),$A$2:$A$1001,0)),""),$A$2:$A$1001,0)),""),$A$2:$A$1001,0)),""),$A$2:$A$1001,0)),"")="","",IFERROR(INDEX($B$2:$B$1001,MATCH(IFERROR(INDEX($D$2:$D$1001,MATCH(IFERROR(INDEX($D$2:$D$1001,MATCH(IFERROR(INDEX($D$2:$D$1001,MATCH(IFERROR(INDEX($D$2:$D$1001,MATCH(D547,$A$2:$A$1001,0)),""),$A$2:$A$1001,0)),""),$A$2:$A$1001,0)),""),$A$2:$A$1001,0)),""),$A$2:$A$1001,0)),"")&amp;" &gt; ")&amp;IF(IFERROR(INDEX($B$2:$B$1001,MATCH(IFERROR(INDEX($D$2:$D$1001,MATCH(IFERROR(INDEX($D$2:$D$1001,MATCH(IFERROR(INDEX($D$2:$D$1001,MATCH(D547,$A$2:$A$1001,0)),""),$A$2:$A$1001,0)),""),$A$2:$A$1001,0)),""),$A$2:$A$1001,0)),"")="","",IFERROR(INDEX($B$2:$B$1001,MATCH(IFERROR(INDEX($D$2:$D$1001,MATCH(IFERROR(INDEX($D$2:$D$1001,MATCH(IFERROR(INDEX($D$2:$D$1001,MATCH(D547,$A$2:$A$1001,0)),""),$A$2:$A$1001,0)),""),$A$2:$A$1001,0)),""),$A$2:$A$1001,0)),"")&amp;" &gt; ")&amp;IF(IFERROR(INDEX($B$2:$B$1001,MATCH(IFERROR(INDEX($D$2:$D$1001,MATCH(IFERROR(INDEX($D$2:$D$1001,MATCH(D547,$A$2:$A$1001,0)),""),$A$2:$A$1001,0)),""),$A$2:$A$1001,0)),"")="","",IFERROR(INDEX($B$2:$B$1001,MATCH(IFERROR(INDEX($D$2:$D$1001,MATCH(IFERROR(INDEX($D$2:$D$1001,MATCH(D547,$A$2:$A$1001,0)),""),$A$2:$A$1001,0)),""),$A$2:$A$1001,0)),"")&amp;" &gt; ")&amp;IF(IFERROR(INDEX($B$2:$B$1001,MATCH(IFERROR(INDEX($D$2:$D$1001,MATCH(D547,$A$2:$A$1001,0)),""),$A$2:$A$1001,0)),"")="","",IFERROR(INDEX($B$2:$B$1001,MATCH(IFERROR(INDEX($D$2:$D$1001,MATCH(D547,$A$2:$A$1001,0)),""),$A$2:$A$1001,0)),"")&amp;" &gt; ")&amp;IF(IFERROR(INDEX($B$2:$B$1001,MATCH(D547,$A$2:$A$1001,0)),"")="","",IFERROR(INDEX($B$2:$B$1001,MATCH(D547,$A$2:$A$1001,0)),"")&amp;" &gt; ")&amp;B547))</f>
        <v/>
      </c>
    </row>
    <row r="548" ht="32" customHeight="1" s="17">
      <c r="A548" s="7" t="n"/>
      <c r="G548" s="5" t="n"/>
      <c r="H548" s="6" t="n"/>
      <c r="I548" s="15">
        <f>IF(A548="","",IF(AND(D548&lt;&gt;"",COUNTIF($A$2:$A$1001,D548)=0),"[Missing parent: "&amp;D548&amp;"] &gt; "&amp;B548,IF(IFERROR(INDEX($B$2:$B$1001,MATCH(IFERROR(INDEX($D$2:$D$1001,MATCH(IFERROR(INDEX($D$2:$D$1001,MATCH(IFERROR(INDEX($D$2:$D$1001,MATCH(IFERROR(INDEX($D$2:$D$1001,MATCH(IFERROR(INDEX($D$2:$D$1001,MATCH(IFERROR(INDEX($D$2:$D$1001,MATCH(IFERROR(INDEX($D$2:$D$1001,MATCH(D548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548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548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548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548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548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548,$A$2:$A$1001,0)),""),$A$2:$A$1001,0)),""),$A$2:$A$1001,0)),""),$A$2:$A$1001,0)),""),$A$2:$A$1001,0)),"")="","",IFERROR(INDEX($B$2:$B$1001,MATCH(IFERROR(INDEX($D$2:$D$1001,MATCH(IFERROR(INDEX($D$2:$D$1001,MATCH(IFERROR(INDEX($D$2:$D$1001,MATCH(IFERROR(INDEX($D$2:$D$1001,MATCH(D548,$A$2:$A$1001,0)),""),$A$2:$A$1001,0)),""),$A$2:$A$1001,0)),""),$A$2:$A$1001,0)),""),$A$2:$A$1001,0)),"")&amp;" &gt; ")&amp;IF(IFERROR(INDEX($B$2:$B$1001,MATCH(IFERROR(INDEX($D$2:$D$1001,MATCH(IFERROR(INDEX($D$2:$D$1001,MATCH(IFERROR(INDEX($D$2:$D$1001,MATCH(D548,$A$2:$A$1001,0)),""),$A$2:$A$1001,0)),""),$A$2:$A$1001,0)),""),$A$2:$A$1001,0)),"")="","",IFERROR(INDEX($B$2:$B$1001,MATCH(IFERROR(INDEX($D$2:$D$1001,MATCH(IFERROR(INDEX($D$2:$D$1001,MATCH(IFERROR(INDEX($D$2:$D$1001,MATCH(D548,$A$2:$A$1001,0)),""),$A$2:$A$1001,0)),""),$A$2:$A$1001,0)),""),$A$2:$A$1001,0)),"")&amp;" &gt; ")&amp;IF(IFERROR(INDEX($B$2:$B$1001,MATCH(IFERROR(INDEX($D$2:$D$1001,MATCH(IFERROR(INDEX($D$2:$D$1001,MATCH(D548,$A$2:$A$1001,0)),""),$A$2:$A$1001,0)),""),$A$2:$A$1001,0)),"")="","",IFERROR(INDEX($B$2:$B$1001,MATCH(IFERROR(INDEX($D$2:$D$1001,MATCH(IFERROR(INDEX($D$2:$D$1001,MATCH(D548,$A$2:$A$1001,0)),""),$A$2:$A$1001,0)),""),$A$2:$A$1001,0)),"")&amp;" &gt; ")&amp;IF(IFERROR(INDEX($B$2:$B$1001,MATCH(IFERROR(INDEX($D$2:$D$1001,MATCH(D548,$A$2:$A$1001,0)),""),$A$2:$A$1001,0)),"")="","",IFERROR(INDEX($B$2:$B$1001,MATCH(IFERROR(INDEX($D$2:$D$1001,MATCH(D548,$A$2:$A$1001,0)),""),$A$2:$A$1001,0)),"")&amp;" &gt; ")&amp;IF(IFERROR(INDEX($B$2:$B$1001,MATCH(D548,$A$2:$A$1001,0)),"")="","",IFERROR(INDEX($B$2:$B$1001,MATCH(D548,$A$2:$A$1001,0)),"")&amp;" &gt; ")&amp;B548))</f>
        <v/>
      </c>
    </row>
    <row r="549" ht="32" customHeight="1" s="17">
      <c r="A549" s="7" t="n"/>
      <c r="G549" s="5" t="n"/>
      <c r="H549" s="6" t="n"/>
      <c r="I549" s="15">
        <f>IF(A549="","",IF(AND(D549&lt;&gt;"",COUNTIF($A$2:$A$1001,D549)=0),"[Missing parent: "&amp;D549&amp;"] &gt; "&amp;B549,IF(IFERROR(INDEX($B$2:$B$1001,MATCH(IFERROR(INDEX($D$2:$D$1001,MATCH(IFERROR(INDEX($D$2:$D$1001,MATCH(IFERROR(INDEX($D$2:$D$1001,MATCH(IFERROR(INDEX($D$2:$D$1001,MATCH(IFERROR(INDEX($D$2:$D$1001,MATCH(IFERROR(INDEX($D$2:$D$1001,MATCH(IFERROR(INDEX($D$2:$D$1001,MATCH(D549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549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549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549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549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549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549,$A$2:$A$1001,0)),""),$A$2:$A$1001,0)),""),$A$2:$A$1001,0)),""),$A$2:$A$1001,0)),""),$A$2:$A$1001,0)),"")="","",IFERROR(INDEX($B$2:$B$1001,MATCH(IFERROR(INDEX($D$2:$D$1001,MATCH(IFERROR(INDEX($D$2:$D$1001,MATCH(IFERROR(INDEX($D$2:$D$1001,MATCH(IFERROR(INDEX($D$2:$D$1001,MATCH(D549,$A$2:$A$1001,0)),""),$A$2:$A$1001,0)),""),$A$2:$A$1001,0)),""),$A$2:$A$1001,0)),""),$A$2:$A$1001,0)),"")&amp;" &gt; ")&amp;IF(IFERROR(INDEX($B$2:$B$1001,MATCH(IFERROR(INDEX($D$2:$D$1001,MATCH(IFERROR(INDEX($D$2:$D$1001,MATCH(IFERROR(INDEX($D$2:$D$1001,MATCH(D549,$A$2:$A$1001,0)),""),$A$2:$A$1001,0)),""),$A$2:$A$1001,0)),""),$A$2:$A$1001,0)),"")="","",IFERROR(INDEX($B$2:$B$1001,MATCH(IFERROR(INDEX($D$2:$D$1001,MATCH(IFERROR(INDEX($D$2:$D$1001,MATCH(IFERROR(INDEX($D$2:$D$1001,MATCH(D549,$A$2:$A$1001,0)),""),$A$2:$A$1001,0)),""),$A$2:$A$1001,0)),""),$A$2:$A$1001,0)),"")&amp;" &gt; ")&amp;IF(IFERROR(INDEX($B$2:$B$1001,MATCH(IFERROR(INDEX($D$2:$D$1001,MATCH(IFERROR(INDEX($D$2:$D$1001,MATCH(D549,$A$2:$A$1001,0)),""),$A$2:$A$1001,0)),""),$A$2:$A$1001,0)),"")="","",IFERROR(INDEX($B$2:$B$1001,MATCH(IFERROR(INDEX($D$2:$D$1001,MATCH(IFERROR(INDEX($D$2:$D$1001,MATCH(D549,$A$2:$A$1001,0)),""),$A$2:$A$1001,0)),""),$A$2:$A$1001,0)),"")&amp;" &gt; ")&amp;IF(IFERROR(INDEX($B$2:$B$1001,MATCH(IFERROR(INDEX($D$2:$D$1001,MATCH(D549,$A$2:$A$1001,0)),""),$A$2:$A$1001,0)),"")="","",IFERROR(INDEX($B$2:$B$1001,MATCH(IFERROR(INDEX($D$2:$D$1001,MATCH(D549,$A$2:$A$1001,0)),""),$A$2:$A$1001,0)),"")&amp;" &gt; ")&amp;IF(IFERROR(INDEX($B$2:$B$1001,MATCH(D549,$A$2:$A$1001,0)),"")="","",IFERROR(INDEX($B$2:$B$1001,MATCH(D549,$A$2:$A$1001,0)),"")&amp;" &gt; ")&amp;B549))</f>
        <v/>
      </c>
    </row>
    <row r="550" ht="32" customHeight="1" s="17">
      <c r="A550" s="7" t="n"/>
      <c r="G550" s="5" t="n"/>
      <c r="H550" s="6" t="n"/>
      <c r="I550" s="15">
        <f>IF(A550="","",IF(AND(D550&lt;&gt;"",COUNTIF($A$2:$A$1001,D550)=0),"[Missing parent: "&amp;D550&amp;"] &gt; "&amp;B550,IF(IFERROR(INDEX($B$2:$B$1001,MATCH(IFERROR(INDEX($D$2:$D$1001,MATCH(IFERROR(INDEX($D$2:$D$1001,MATCH(IFERROR(INDEX($D$2:$D$1001,MATCH(IFERROR(INDEX($D$2:$D$1001,MATCH(IFERROR(INDEX($D$2:$D$1001,MATCH(IFERROR(INDEX($D$2:$D$1001,MATCH(IFERROR(INDEX($D$2:$D$1001,MATCH(D550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550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550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550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550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550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550,$A$2:$A$1001,0)),""),$A$2:$A$1001,0)),""),$A$2:$A$1001,0)),""),$A$2:$A$1001,0)),""),$A$2:$A$1001,0)),"")="","",IFERROR(INDEX($B$2:$B$1001,MATCH(IFERROR(INDEX($D$2:$D$1001,MATCH(IFERROR(INDEX($D$2:$D$1001,MATCH(IFERROR(INDEX($D$2:$D$1001,MATCH(IFERROR(INDEX($D$2:$D$1001,MATCH(D550,$A$2:$A$1001,0)),""),$A$2:$A$1001,0)),""),$A$2:$A$1001,0)),""),$A$2:$A$1001,0)),""),$A$2:$A$1001,0)),"")&amp;" &gt; ")&amp;IF(IFERROR(INDEX($B$2:$B$1001,MATCH(IFERROR(INDEX($D$2:$D$1001,MATCH(IFERROR(INDEX($D$2:$D$1001,MATCH(IFERROR(INDEX($D$2:$D$1001,MATCH(D550,$A$2:$A$1001,0)),""),$A$2:$A$1001,0)),""),$A$2:$A$1001,0)),""),$A$2:$A$1001,0)),"")="","",IFERROR(INDEX($B$2:$B$1001,MATCH(IFERROR(INDEX($D$2:$D$1001,MATCH(IFERROR(INDEX($D$2:$D$1001,MATCH(IFERROR(INDEX($D$2:$D$1001,MATCH(D550,$A$2:$A$1001,0)),""),$A$2:$A$1001,0)),""),$A$2:$A$1001,0)),""),$A$2:$A$1001,0)),"")&amp;" &gt; ")&amp;IF(IFERROR(INDEX($B$2:$B$1001,MATCH(IFERROR(INDEX($D$2:$D$1001,MATCH(IFERROR(INDEX($D$2:$D$1001,MATCH(D550,$A$2:$A$1001,0)),""),$A$2:$A$1001,0)),""),$A$2:$A$1001,0)),"")="","",IFERROR(INDEX($B$2:$B$1001,MATCH(IFERROR(INDEX($D$2:$D$1001,MATCH(IFERROR(INDEX($D$2:$D$1001,MATCH(D550,$A$2:$A$1001,0)),""),$A$2:$A$1001,0)),""),$A$2:$A$1001,0)),"")&amp;" &gt; ")&amp;IF(IFERROR(INDEX($B$2:$B$1001,MATCH(IFERROR(INDEX($D$2:$D$1001,MATCH(D550,$A$2:$A$1001,0)),""),$A$2:$A$1001,0)),"")="","",IFERROR(INDEX($B$2:$B$1001,MATCH(IFERROR(INDEX($D$2:$D$1001,MATCH(D550,$A$2:$A$1001,0)),""),$A$2:$A$1001,0)),"")&amp;" &gt; ")&amp;IF(IFERROR(INDEX($B$2:$B$1001,MATCH(D550,$A$2:$A$1001,0)),"")="","",IFERROR(INDEX($B$2:$B$1001,MATCH(D550,$A$2:$A$1001,0)),"")&amp;" &gt; ")&amp;B550))</f>
        <v/>
      </c>
    </row>
    <row r="551" ht="16" customFormat="1" customHeight="1" s="14">
      <c r="A551" s="14" t="n"/>
      <c r="B551" s="14" t="n"/>
      <c r="C551" s="14" t="n"/>
      <c r="D551" s="14" t="n"/>
      <c r="E551" s="14" t="n"/>
      <c r="F551" s="14" t="n"/>
      <c r="G551" s="5" t="n"/>
      <c r="H551" s="6" t="n"/>
      <c r="I551" s="15">
        <f>IF(A551="","",IF(AND(D551&lt;&gt;"",COUNTIF($A$2:$A$1001,D551)=0),"[Missing parent: "&amp;D551&amp;"] &gt; "&amp;B551,IF(IFERROR(INDEX($B$2:$B$1001,MATCH(IFERROR(INDEX($D$2:$D$1001,MATCH(IFERROR(INDEX($D$2:$D$1001,MATCH(IFERROR(INDEX($D$2:$D$1001,MATCH(IFERROR(INDEX($D$2:$D$1001,MATCH(IFERROR(INDEX($D$2:$D$1001,MATCH(IFERROR(INDEX($D$2:$D$1001,MATCH(IFERROR(INDEX($D$2:$D$1001,MATCH(D551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551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551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551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551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551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551,$A$2:$A$1001,0)),""),$A$2:$A$1001,0)),""),$A$2:$A$1001,0)),""),$A$2:$A$1001,0)),""),$A$2:$A$1001,0)),"")="","",IFERROR(INDEX($B$2:$B$1001,MATCH(IFERROR(INDEX($D$2:$D$1001,MATCH(IFERROR(INDEX($D$2:$D$1001,MATCH(IFERROR(INDEX($D$2:$D$1001,MATCH(IFERROR(INDEX($D$2:$D$1001,MATCH(D551,$A$2:$A$1001,0)),""),$A$2:$A$1001,0)),""),$A$2:$A$1001,0)),""),$A$2:$A$1001,0)),""),$A$2:$A$1001,0)),"")&amp;" &gt; ")&amp;IF(IFERROR(INDEX($B$2:$B$1001,MATCH(IFERROR(INDEX($D$2:$D$1001,MATCH(IFERROR(INDEX($D$2:$D$1001,MATCH(IFERROR(INDEX($D$2:$D$1001,MATCH(D551,$A$2:$A$1001,0)),""),$A$2:$A$1001,0)),""),$A$2:$A$1001,0)),""),$A$2:$A$1001,0)),"")="","",IFERROR(INDEX($B$2:$B$1001,MATCH(IFERROR(INDEX($D$2:$D$1001,MATCH(IFERROR(INDEX($D$2:$D$1001,MATCH(IFERROR(INDEX($D$2:$D$1001,MATCH(D551,$A$2:$A$1001,0)),""),$A$2:$A$1001,0)),""),$A$2:$A$1001,0)),""),$A$2:$A$1001,0)),"")&amp;" &gt; ")&amp;IF(IFERROR(INDEX($B$2:$B$1001,MATCH(IFERROR(INDEX($D$2:$D$1001,MATCH(IFERROR(INDEX($D$2:$D$1001,MATCH(D551,$A$2:$A$1001,0)),""),$A$2:$A$1001,0)),""),$A$2:$A$1001,0)),"")="","",IFERROR(INDEX($B$2:$B$1001,MATCH(IFERROR(INDEX($D$2:$D$1001,MATCH(IFERROR(INDEX($D$2:$D$1001,MATCH(D551,$A$2:$A$1001,0)),""),$A$2:$A$1001,0)),""),$A$2:$A$1001,0)),"")&amp;" &gt; ")&amp;IF(IFERROR(INDEX($B$2:$B$1001,MATCH(IFERROR(INDEX($D$2:$D$1001,MATCH(D551,$A$2:$A$1001,0)),""),$A$2:$A$1001,0)),"")="","",IFERROR(INDEX($B$2:$B$1001,MATCH(IFERROR(INDEX($D$2:$D$1001,MATCH(D551,$A$2:$A$1001,0)),""),$A$2:$A$1001,0)),"")&amp;" &gt; ")&amp;IF(IFERROR(INDEX($B$2:$B$1001,MATCH(D551,$A$2:$A$1001,0)),"")="","",IFERROR(INDEX($B$2:$B$1001,MATCH(D551,$A$2:$A$1001,0)),"")&amp;" &gt; ")&amp;B551))</f>
        <v/>
      </c>
    </row>
    <row r="552" ht="16" customHeight="1" s="17">
      <c r="A552" s="7" t="n"/>
      <c r="G552" s="5" t="n"/>
      <c r="H552" s="6" t="n"/>
      <c r="I552" s="15">
        <f>IF(A552="","",IF(AND(D552&lt;&gt;"",COUNTIF($A$2:$A$1001,D552)=0),"[Missing parent: "&amp;D552&amp;"] &gt; "&amp;B552,IF(IFERROR(INDEX($B$2:$B$1001,MATCH(IFERROR(INDEX($D$2:$D$1001,MATCH(IFERROR(INDEX($D$2:$D$1001,MATCH(IFERROR(INDEX($D$2:$D$1001,MATCH(IFERROR(INDEX($D$2:$D$1001,MATCH(IFERROR(INDEX($D$2:$D$1001,MATCH(IFERROR(INDEX($D$2:$D$1001,MATCH(IFERROR(INDEX($D$2:$D$1001,MATCH(D552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552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552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552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552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552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552,$A$2:$A$1001,0)),""),$A$2:$A$1001,0)),""),$A$2:$A$1001,0)),""),$A$2:$A$1001,0)),""),$A$2:$A$1001,0)),"")="","",IFERROR(INDEX($B$2:$B$1001,MATCH(IFERROR(INDEX($D$2:$D$1001,MATCH(IFERROR(INDEX($D$2:$D$1001,MATCH(IFERROR(INDEX($D$2:$D$1001,MATCH(IFERROR(INDEX($D$2:$D$1001,MATCH(D552,$A$2:$A$1001,0)),""),$A$2:$A$1001,0)),""),$A$2:$A$1001,0)),""),$A$2:$A$1001,0)),""),$A$2:$A$1001,0)),"")&amp;" &gt; ")&amp;IF(IFERROR(INDEX($B$2:$B$1001,MATCH(IFERROR(INDEX($D$2:$D$1001,MATCH(IFERROR(INDEX($D$2:$D$1001,MATCH(IFERROR(INDEX($D$2:$D$1001,MATCH(D552,$A$2:$A$1001,0)),""),$A$2:$A$1001,0)),""),$A$2:$A$1001,0)),""),$A$2:$A$1001,0)),"")="","",IFERROR(INDEX($B$2:$B$1001,MATCH(IFERROR(INDEX($D$2:$D$1001,MATCH(IFERROR(INDEX($D$2:$D$1001,MATCH(IFERROR(INDEX($D$2:$D$1001,MATCH(D552,$A$2:$A$1001,0)),""),$A$2:$A$1001,0)),""),$A$2:$A$1001,0)),""),$A$2:$A$1001,0)),"")&amp;" &gt; ")&amp;IF(IFERROR(INDEX($B$2:$B$1001,MATCH(IFERROR(INDEX($D$2:$D$1001,MATCH(IFERROR(INDEX($D$2:$D$1001,MATCH(D552,$A$2:$A$1001,0)),""),$A$2:$A$1001,0)),""),$A$2:$A$1001,0)),"")="","",IFERROR(INDEX($B$2:$B$1001,MATCH(IFERROR(INDEX($D$2:$D$1001,MATCH(IFERROR(INDEX($D$2:$D$1001,MATCH(D552,$A$2:$A$1001,0)),""),$A$2:$A$1001,0)),""),$A$2:$A$1001,0)),"")&amp;" &gt; ")&amp;IF(IFERROR(INDEX($B$2:$B$1001,MATCH(IFERROR(INDEX($D$2:$D$1001,MATCH(D552,$A$2:$A$1001,0)),""),$A$2:$A$1001,0)),"")="","",IFERROR(INDEX($B$2:$B$1001,MATCH(IFERROR(INDEX($D$2:$D$1001,MATCH(D552,$A$2:$A$1001,0)),""),$A$2:$A$1001,0)),"")&amp;" &gt; ")&amp;IF(IFERROR(INDEX($B$2:$B$1001,MATCH(D552,$A$2:$A$1001,0)),"")="","",IFERROR(INDEX($B$2:$B$1001,MATCH(D552,$A$2:$A$1001,0)),"")&amp;" &gt; ")&amp;B552))</f>
        <v/>
      </c>
    </row>
    <row r="553" ht="16" customHeight="1" s="17">
      <c r="A553" s="7" t="n"/>
      <c r="G553" s="5" t="n"/>
      <c r="H553" s="6" t="n"/>
      <c r="I553" s="15">
        <f>IF(A553="","",IF(AND(D553&lt;&gt;"",COUNTIF($A$2:$A$1001,D553)=0),"[Missing parent: "&amp;D553&amp;"] &gt; "&amp;B553,IF(IFERROR(INDEX($B$2:$B$1001,MATCH(IFERROR(INDEX($D$2:$D$1001,MATCH(IFERROR(INDEX($D$2:$D$1001,MATCH(IFERROR(INDEX($D$2:$D$1001,MATCH(IFERROR(INDEX($D$2:$D$1001,MATCH(IFERROR(INDEX($D$2:$D$1001,MATCH(IFERROR(INDEX($D$2:$D$1001,MATCH(IFERROR(INDEX($D$2:$D$1001,MATCH(D553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553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553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553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553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553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553,$A$2:$A$1001,0)),""),$A$2:$A$1001,0)),""),$A$2:$A$1001,0)),""),$A$2:$A$1001,0)),""),$A$2:$A$1001,0)),"")="","",IFERROR(INDEX($B$2:$B$1001,MATCH(IFERROR(INDEX($D$2:$D$1001,MATCH(IFERROR(INDEX($D$2:$D$1001,MATCH(IFERROR(INDEX($D$2:$D$1001,MATCH(IFERROR(INDEX($D$2:$D$1001,MATCH(D553,$A$2:$A$1001,0)),""),$A$2:$A$1001,0)),""),$A$2:$A$1001,0)),""),$A$2:$A$1001,0)),""),$A$2:$A$1001,0)),"")&amp;" &gt; ")&amp;IF(IFERROR(INDEX($B$2:$B$1001,MATCH(IFERROR(INDEX($D$2:$D$1001,MATCH(IFERROR(INDEX($D$2:$D$1001,MATCH(IFERROR(INDEX($D$2:$D$1001,MATCH(D553,$A$2:$A$1001,0)),""),$A$2:$A$1001,0)),""),$A$2:$A$1001,0)),""),$A$2:$A$1001,0)),"")="","",IFERROR(INDEX($B$2:$B$1001,MATCH(IFERROR(INDEX($D$2:$D$1001,MATCH(IFERROR(INDEX($D$2:$D$1001,MATCH(IFERROR(INDEX($D$2:$D$1001,MATCH(D553,$A$2:$A$1001,0)),""),$A$2:$A$1001,0)),""),$A$2:$A$1001,0)),""),$A$2:$A$1001,0)),"")&amp;" &gt; ")&amp;IF(IFERROR(INDEX($B$2:$B$1001,MATCH(IFERROR(INDEX($D$2:$D$1001,MATCH(IFERROR(INDEX($D$2:$D$1001,MATCH(D553,$A$2:$A$1001,0)),""),$A$2:$A$1001,0)),""),$A$2:$A$1001,0)),"")="","",IFERROR(INDEX($B$2:$B$1001,MATCH(IFERROR(INDEX($D$2:$D$1001,MATCH(IFERROR(INDEX($D$2:$D$1001,MATCH(D553,$A$2:$A$1001,0)),""),$A$2:$A$1001,0)),""),$A$2:$A$1001,0)),"")&amp;" &gt; ")&amp;IF(IFERROR(INDEX($B$2:$B$1001,MATCH(IFERROR(INDEX($D$2:$D$1001,MATCH(D553,$A$2:$A$1001,0)),""),$A$2:$A$1001,0)),"")="","",IFERROR(INDEX($B$2:$B$1001,MATCH(IFERROR(INDEX($D$2:$D$1001,MATCH(D553,$A$2:$A$1001,0)),""),$A$2:$A$1001,0)),"")&amp;" &gt; ")&amp;IF(IFERROR(INDEX($B$2:$B$1001,MATCH(D553,$A$2:$A$1001,0)),"")="","",IFERROR(INDEX($B$2:$B$1001,MATCH(D553,$A$2:$A$1001,0)),"")&amp;" &gt; ")&amp;B553))</f>
        <v/>
      </c>
    </row>
    <row r="554" ht="16" customHeight="1" s="17">
      <c r="A554" s="7" t="n"/>
      <c r="G554" s="5" t="n"/>
      <c r="H554" s="6" t="n"/>
      <c r="I554" s="15">
        <f>IF(A554="","",IF(AND(D554&lt;&gt;"",COUNTIF($A$2:$A$1001,D554)=0),"[Missing parent: "&amp;D554&amp;"] &gt; "&amp;B554,IF(IFERROR(INDEX($B$2:$B$1001,MATCH(IFERROR(INDEX($D$2:$D$1001,MATCH(IFERROR(INDEX($D$2:$D$1001,MATCH(IFERROR(INDEX($D$2:$D$1001,MATCH(IFERROR(INDEX($D$2:$D$1001,MATCH(IFERROR(INDEX($D$2:$D$1001,MATCH(IFERROR(INDEX($D$2:$D$1001,MATCH(IFERROR(INDEX($D$2:$D$1001,MATCH(D554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554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554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554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554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554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554,$A$2:$A$1001,0)),""),$A$2:$A$1001,0)),""),$A$2:$A$1001,0)),""),$A$2:$A$1001,0)),""),$A$2:$A$1001,0)),"")="","",IFERROR(INDEX($B$2:$B$1001,MATCH(IFERROR(INDEX($D$2:$D$1001,MATCH(IFERROR(INDEX($D$2:$D$1001,MATCH(IFERROR(INDEX($D$2:$D$1001,MATCH(IFERROR(INDEX($D$2:$D$1001,MATCH(D554,$A$2:$A$1001,0)),""),$A$2:$A$1001,0)),""),$A$2:$A$1001,0)),""),$A$2:$A$1001,0)),""),$A$2:$A$1001,0)),"")&amp;" &gt; ")&amp;IF(IFERROR(INDEX($B$2:$B$1001,MATCH(IFERROR(INDEX($D$2:$D$1001,MATCH(IFERROR(INDEX($D$2:$D$1001,MATCH(IFERROR(INDEX($D$2:$D$1001,MATCH(D554,$A$2:$A$1001,0)),""),$A$2:$A$1001,0)),""),$A$2:$A$1001,0)),""),$A$2:$A$1001,0)),"")="","",IFERROR(INDEX($B$2:$B$1001,MATCH(IFERROR(INDEX($D$2:$D$1001,MATCH(IFERROR(INDEX($D$2:$D$1001,MATCH(IFERROR(INDEX($D$2:$D$1001,MATCH(D554,$A$2:$A$1001,0)),""),$A$2:$A$1001,0)),""),$A$2:$A$1001,0)),""),$A$2:$A$1001,0)),"")&amp;" &gt; ")&amp;IF(IFERROR(INDEX($B$2:$B$1001,MATCH(IFERROR(INDEX($D$2:$D$1001,MATCH(IFERROR(INDEX($D$2:$D$1001,MATCH(D554,$A$2:$A$1001,0)),""),$A$2:$A$1001,0)),""),$A$2:$A$1001,0)),"")="","",IFERROR(INDEX($B$2:$B$1001,MATCH(IFERROR(INDEX($D$2:$D$1001,MATCH(IFERROR(INDEX($D$2:$D$1001,MATCH(D554,$A$2:$A$1001,0)),""),$A$2:$A$1001,0)),""),$A$2:$A$1001,0)),"")&amp;" &gt; ")&amp;IF(IFERROR(INDEX($B$2:$B$1001,MATCH(IFERROR(INDEX($D$2:$D$1001,MATCH(D554,$A$2:$A$1001,0)),""),$A$2:$A$1001,0)),"")="","",IFERROR(INDEX($B$2:$B$1001,MATCH(IFERROR(INDEX($D$2:$D$1001,MATCH(D554,$A$2:$A$1001,0)),""),$A$2:$A$1001,0)),"")&amp;" &gt; ")&amp;IF(IFERROR(INDEX($B$2:$B$1001,MATCH(D554,$A$2:$A$1001,0)),"")="","",IFERROR(INDEX($B$2:$B$1001,MATCH(D554,$A$2:$A$1001,0)),"")&amp;" &gt; ")&amp;B554))</f>
        <v/>
      </c>
    </row>
    <row r="555" ht="16" customHeight="1" s="17">
      <c r="A555" s="7" t="n"/>
      <c r="G555" s="5" t="n"/>
      <c r="H555" s="6" t="n"/>
      <c r="I555" s="15">
        <f>IF(A555="","",IF(AND(D555&lt;&gt;"",COUNTIF($A$2:$A$1001,D555)=0),"[Missing parent: "&amp;D555&amp;"] &gt; "&amp;B555,IF(IFERROR(INDEX($B$2:$B$1001,MATCH(IFERROR(INDEX($D$2:$D$1001,MATCH(IFERROR(INDEX($D$2:$D$1001,MATCH(IFERROR(INDEX($D$2:$D$1001,MATCH(IFERROR(INDEX($D$2:$D$1001,MATCH(IFERROR(INDEX($D$2:$D$1001,MATCH(IFERROR(INDEX($D$2:$D$1001,MATCH(IFERROR(INDEX($D$2:$D$1001,MATCH(D555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555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555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555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555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555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555,$A$2:$A$1001,0)),""),$A$2:$A$1001,0)),""),$A$2:$A$1001,0)),""),$A$2:$A$1001,0)),""),$A$2:$A$1001,0)),"")="","",IFERROR(INDEX($B$2:$B$1001,MATCH(IFERROR(INDEX($D$2:$D$1001,MATCH(IFERROR(INDEX($D$2:$D$1001,MATCH(IFERROR(INDEX($D$2:$D$1001,MATCH(IFERROR(INDEX($D$2:$D$1001,MATCH(D555,$A$2:$A$1001,0)),""),$A$2:$A$1001,0)),""),$A$2:$A$1001,0)),""),$A$2:$A$1001,0)),""),$A$2:$A$1001,0)),"")&amp;" &gt; ")&amp;IF(IFERROR(INDEX($B$2:$B$1001,MATCH(IFERROR(INDEX($D$2:$D$1001,MATCH(IFERROR(INDEX($D$2:$D$1001,MATCH(IFERROR(INDEX($D$2:$D$1001,MATCH(D555,$A$2:$A$1001,0)),""),$A$2:$A$1001,0)),""),$A$2:$A$1001,0)),""),$A$2:$A$1001,0)),"")="","",IFERROR(INDEX($B$2:$B$1001,MATCH(IFERROR(INDEX($D$2:$D$1001,MATCH(IFERROR(INDEX($D$2:$D$1001,MATCH(IFERROR(INDEX($D$2:$D$1001,MATCH(D555,$A$2:$A$1001,0)),""),$A$2:$A$1001,0)),""),$A$2:$A$1001,0)),""),$A$2:$A$1001,0)),"")&amp;" &gt; ")&amp;IF(IFERROR(INDEX($B$2:$B$1001,MATCH(IFERROR(INDEX($D$2:$D$1001,MATCH(IFERROR(INDEX($D$2:$D$1001,MATCH(D555,$A$2:$A$1001,0)),""),$A$2:$A$1001,0)),""),$A$2:$A$1001,0)),"")="","",IFERROR(INDEX($B$2:$B$1001,MATCH(IFERROR(INDEX($D$2:$D$1001,MATCH(IFERROR(INDEX($D$2:$D$1001,MATCH(D555,$A$2:$A$1001,0)),""),$A$2:$A$1001,0)),""),$A$2:$A$1001,0)),"")&amp;" &gt; ")&amp;IF(IFERROR(INDEX($B$2:$B$1001,MATCH(IFERROR(INDEX($D$2:$D$1001,MATCH(D555,$A$2:$A$1001,0)),""),$A$2:$A$1001,0)),"")="","",IFERROR(INDEX($B$2:$B$1001,MATCH(IFERROR(INDEX($D$2:$D$1001,MATCH(D555,$A$2:$A$1001,0)),""),$A$2:$A$1001,0)),"")&amp;" &gt; ")&amp;IF(IFERROR(INDEX($B$2:$B$1001,MATCH(D555,$A$2:$A$1001,0)),"")="","",IFERROR(INDEX($B$2:$B$1001,MATCH(D555,$A$2:$A$1001,0)),"")&amp;" &gt; ")&amp;B555))</f>
        <v/>
      </c>
    </row>
    <row r="556" ht="16" customHeight="1" s="17">
      <c r="A556" s="7" t="n"/>
      <c r="G556" s="5" t="n"/>
      <c r="H556" s="6" t="n"/>
      <c r="I556" s="15">
        <f>IF(A556="","",IF(AND(D556&lt;&gt;"",COUNTIF($A$2:$A$1001,D556)=0),"[Missing parent: "&amp;D556&amp;"] &gt; "&amp;B556,IF(IFERROR(INDEX($B$2:$B$1001,MATCH(IFERROR(INDEX($D$2:$D$1001,MATCH(IFERROR(INDEX($D$2:$D$1001,MATCH(IFERROR(INDEX($D$2:$D$1001,MATCH(IFERROR(INDEX($D$2:$D$1001,MATCH(IFERROR(INDEX($D$2:$D$1001,MATCH(IFERROR(INDEX($D$2:$D$1001,MATCH(IFERROR(INDEX($D$2:$D$1001,MATCH(D556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556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556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556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556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556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556,$A$2:$A$1001,0)),""),$A$2:$A$1001,0)),""),$A$2:$A$1001,0)),""),$A$2:$A$1001,0)),""),$A$2:$A$1001,0)),"")="","",IFERROR(INDEX($B$2:$B$1001,MATCH(IFERROR(INDEX($D$2:$D$1001,MATCH(IFERROR(INDEX($D$2:$D$1001,MATCH(IFERROR(INDEX($D$2:$D$1001,MATCH(IFERROR(INDEX($D$2:$D$1001,MATCH(D556,$A$2:$A$1001,0)),""),$A$2:$A$1001,0)),""),$A$2:$A$1001,0)),""),$A$2:$A$1001,0)),""),$A$2:$A$1001,0)),"")&amp;" &gt; ")&amp;IF(IFERROR(INDEX($B$2:$B$1001,MATCH(IFERROR(INDEX($D$2:$D$1001,MATCH(IFERROR(INDEX($D$2:$D$1001,MATCH(IFERROR(INDEX($D$2:$D$1001,MATCH(D556,$A$2:$A$1001,0)),""),$A$2:$A$1001,0)),""),$A$2:$A$1001,0)),""),$A$2:$A$1001,0)),"")="","",IFERROR(INDEX($B$2:$B$1001,MATCH(IFERROR(INDEX($D$2:$D$1001,MATCH(IFERROR(INDEX($D$2:$D$1001,MATCH(IFERROR(INDEX($D$2:$D$1001,MATCH(D556,$A$2:$A$1001,0)),""),$A$2:$A$1001,0)),""),$A$2:$A$1001,0)),""),$A$2:$A$1001,0)),"")&amp;" &gt; ")&amp;IF(IFERROR(INDEX($B$2:$B$1001,MATCH(IFERROR(INDEX($D$2:$D$1001,MATCH(IFERROR(INDEX($D$2:$D$1001,MATCH(D556,$A$2:$A$1001,0)),""),$A$2:$A$1001,0)),""),$A$2:$A$1001,0)),"")="","",IFERROR(INDEX($B$2:$B$1001,MATCH(IFERROR(INDEX($D$2:$D$1001,MATCH(IFERROR(INDEX($D$2:$D$1001,MATCH(D556,$A$2:$A$1001,0)),""),$A$2:$A$1001,0)),""),$A$2:$A$1001,0)),"")&amp;" &gt; ")&amp;IF(IFERROR(INDEX($B$2:$B$1001,MATCH(IFERROR(INDEX($D$2:$D$1001,MATCH(D556,$A$2:$A$1001,0)),""),$A$2:$A$1001,0)),"")="","",IFERROR(INDEX($B$2:$B$1001,MATCH(IFERROR(INDEX($D$2:$D$1001,MATCH(D556,$A$2:$A$1001,0)),""),$A$2:$A$1001,0)),"")&amp;" &gt; ")&amp;IF(IFERROR(INDEX($B$2:$B$1001,MATCH(D556,$A$2:$A$1001,0)),"")="","",IFERROR(INDEX($B$2:$B$1001,MATCH(D556,$A$2:$A$1001,0)),"")&amp;" &gt; ")&amp;B556))</f>
        <v/>
      </c>
    </row>
    <row r="557" ht="16" customHeight="1" s="17">
      <c r="A557" s="7" t="n"/>
      <c r="G557" s="5" t="n"/>
      <c r="H557" s="6" t="n"/>
      <c r="I557" s="15">
        <f>IF(A557="","",IF(AND(D557&lt;&gt;"",COUNTIF($A$2:$A$1001,D557)=0),"[Missing parent: "&amp;D557&amp;"] &gt; "&amp;B557,IF(IFERROR(INDEX($B$2:$B$1001,MATCH(IFERROR(INDEX($D$2:$D$1001,MATCH(IFERROR(INDEX($D$2:$D$1001,MATCH(IFERROR(INDEX($D$2:$D$1001,MATCH(IFERROR(INDEX($D$2:$D$1001,MATCH(IFERROR(INDEX($D$2:$D$1001,MATCH(IFERROR(INDEX($D$2:$D$1001,MATCH(IFERROR(INDEX($D$2:$D$1001,MATCH(D557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557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557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557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557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557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557,$A$2:$A$1001,0)),""),$A$2:$A$1001,0)),""),$A$2:$A$1001,0)),""),$A$2:$A$1001,0)),""),$A$2:$A$1001,0)),"")="","",IFERROR(INDEX($B$2:$B$1001,MATCH(IFERROR(INDEX($D$2:$D$1001,MATCH(IFERROR(INDEX($D$2:$D$1001,MATCH(IFERROR(INDEX($D$2:$D$1001,MATCH(IFERROR(INDEX($D$2:$D$1001,MATCH(D557,$A$2:$A$1001,0)),""),$A$2:$A$1001,0)),""),$A$2:$A$1001,0)),""),$A$2:$A$1001,0)),""),$A$2:$A$1001,0)),"")&amp;" &gt; ")&amp;IF(IFERROR(INDEX($B$2:$B$1001,MATCH(IFERROR(INDEX($D$2:$D$1001,MATCH(IFERROR(INDEX($D$2:$D$1001,MATCH(IFERROR(INDEX($D$2:$D$1001,MATCH(D557,$A$2:$A$1001,0)),""),$A$2:$A$1001,0)),""),$A$2:$A$1001,0)),""),$A$2:$A$1001,0)),"")="","",IFERROR(INDEX($B$2:$B$1001,MATCH(IFERROR(INDEX($D$2:$D$1001,MATCH(IFERROR(INDEX($D$2:$D$1001,MATCH(IFERROR(INDEX($D$2:$D$1001,MATCH(D557,$A$2:$A$1001,0)),""),$A$2:$A$1001,0)),""),$A$2:$A$1001,0)),""),$A$2:$A$1001,0)),"")&amp;" &gt; ")&amp;IF(IFERROR(INDEX($B$2:$B$1001,MATCH(IFERROR(INDEX($D$2:$D$1001,MATCH(IFERROR(INDEX($D$2:$D$1001,MATCH(D557,$A$2:$A$1001,0)),""),$A$2:$A$1001,0)),""),$A$2:$A$1001,0)),"")="","",IFERROR(INDEX($B$2:$B$1001,MATCH(IFERROR(INDEX($D$2:$D$1001,MATCH(IFERROR(INDEX($D$2:$D$1001,MATCH(D557,$A$2:$A$1001,0)),""),$A$2:$A$1001,0)),""),$A$2:$A$1001,0)),"")&amp;" &gt; ")&amp;IF(IFERROR(INDEX($B$2:$B$1001,MATCH(IFERROR(INDEX($D$2:$D$1001,MATCH(D557,$A$2:$A$1001,0)),""),$A$2:$A$1001,0)),"")="","",IFERROR(INDEX($B$2:$B$1001,MATCH(IFERROR(INDEX($D$2:$D$1001,MATCH(D557,$A$2:$A$1001,0)),""),$A$2:$A$1001,0)),"")&amp;" &gt; ")&amp;IF(IFERROR(INDEX($B$2:$B$1001,MATCH(D557,$A$2:$A$1001,0)),"")="","",IFERROR(INDEX($B$2:$B$1001,MATCH(D557,$A$2:$A$1001,0)),"")&amp;" &gt; ")&amp;B557))</f>
        <v/>
      </c>
    </row>
    <row r="558" ht="32" customHeight="1" s="17">
      <c r="A558" s="7" t="n"/>
      <c r="G558" s="5" t="n"/>
      <c r="H558" s="6" t="n"/>
      <c r="I558" s="15">
        <f>IF(A558="","",IF(AND(D558&lt;&gt;"",COUNTIF($A$2:$A$1001,D558)=0),"[Missing parent: "&amp;D558&amp;"] &gt; "&amp;B558,IF(IFERROR(INDEX($B$2:$B$1001,MATCH(IFERROR(INDEX($D$2:$D$1001,MATCH(IFERROR(INDEX($D$2:$D$1001,MATCH(IFERROR(INDEX($D$2:$D$1001,MATCH(IFERROR(INDEX($D$2:$D$1001,MATCH(IFERROR(INDEX($D$2:$D$1001,MATCH(IFERROR(INDEX($D$2:$D$1001,MATCH(IFERROR(INDEX($D$2:$D$1001,MATCH(D558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558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558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558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558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558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558,$A$2:$A$1001,0)),""),$A$2:$A$1001,0)),""),$A$2:$A$1001,0)),""),$A$2:$A$1001,0)),""),$A$2:$A$1001,0)),"")="","",IFERROR(INDEX($B$2:$B$1001,MATCH(IFERROR(INDEX($D$2:$D$1001,MATCH(IFERROR(INDEX($D$2:$D$1001,MATCH(IFERROR(INDEX($D$2:$D$1001,MATCH(IFERROR(INDEX($D$2:$D$1001,MATCH(D558,$A$2:$A$1001,0)),""),$A$2:$A$1001,0)),""),$A$2:$A$1001,0)),""),$A$2:$A$1001,0)),""),$A$2:$A$1001,0)),"")&amp;" &gt; ")&amp;IF(IFERROR(INDEX($B$2:$B$1001,MATCH(IFERROR(INDEX($D$2:$D$1001,MATCH(IFERROR(INDEX($D$2:$D$1001,MATCH(IFERROR(INDEX($D$2:$D$1001,MATCH(D558,$A$2:$A$1001,0)),""),$A$2:$A$1001,0)),""),$A$2:$A$1001,0)),""),$A$2:$A$1001,0)),"")="","",IFERROR(INDEX($B$2:$B$1001,MATCH(IFERROR(INDEX($D$2:$D$1001,MATCH(IFERROR(INDEX($D$2:$D$1001,MATCH(IFERROR(INDEX($D$2:$D$1001,MATCH(D558,$A$2:$A$1001,0)),""),$A$2:$A$1001,0)),""),$A$2:$A$1001,0)),""),$A$2:$A$1001,0)),"")&amp;" &gt; ")&amp;IF(IFERROR(INDEX($B$2:$B$1001,MATCH(IFERROR(INDEX($D$2:$D$1001,MATCH(IFERROR(INDEX($D$2:$D$1001,MATCH(D558,$A$2:$A$1001,0)),""),$A$2:$A$1001,0)),""),$A$2:$A$1001,0)),"")="","",IFERROR(INDEX($B$2:$B$1001,MATCH(IFERROR(INDEX($D$2:$D$1001,MATCH(IFERROR(INDEX($D$2:$D$1001,MATCH(D558,$A$2:$A$1001,0)),""),$A$2:$A$1001,0)),""),$A$2:$A$1001,0)),"")&amp;" &gt; ")&amp;IF(IFERROR(INDEX($B$2:$B$1001,MATCH(IFERROR(INDEX($D$2:$D$1001,MATCH(D558,$A$2:$A$1001,0)),""),$A$2:$A$1001,0)),"")="","",IFERROR(INDEX($B$2:$B$1001,MATCH(IFERROR(INDEX($D$2:$D$1001,MATCH(D558,$A$2:$A$1001,0)),""),$A$2:$A$1001,0)),"")&amp;" &gt; ")&amp;IF(IFERROR(INDEX($B$2:$B$1001,MATCH(D558,$A$2:$A$1001,0)),"")="","",IFERROR(INDEX($B$2:$B$1001,MATCH(D558,$A$2:$A$1001,0)),"")&amp;" &gt; ")&amp;B558))</f>
        <v/>
      </c>
    </row>
    <row r="559" ht="32" customHeight="1" s="17">
      <c r="A559" s="7" t="n"/>
      <c r="G559" s="5" t="n"/>
      <c r="H559" s="6" t="n"/>
      <c r="I559" s="15">
        <f>IF(A559="","",IF(AND(D559&lt;&gt;"",COUNTIF($A$2:$A$1001,D559)=0),"[Missing parent: "&amp;D559&amp;"] &gt; "&amp;B559,IF(IFERROR(INDEX($B$2:$B$1001,MATCH(IFERROR(INDEX($D$2:$D$1001,MATCH(IFERROR(INDEX($D$2:$D$1001,MATCH(IFERROR(INDEX($D$2:$D$1001,MATCH(IFERROR(INDEX($D$2:$D$1001,MATCH(IFERROR(INDEX($D$2:$D$1001,MATCH(IFERROR(INDEX($D$2:$D$1001,MATCH(IFERROR(INDEX($D$2:$D$1001,MATCH(D559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559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559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559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559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559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559,$A$2:$A$1001,0)),""),$A$2:$A$1001,0)),""),$A$2:$A$1001,0)),""),$A$2:$A$1001,0)),""),$A$2:$A$1001,0)),"")="","",IFERROR(INDEX($B$2:$B$1001,MATCH(IFERROR(INDEX($D$2:$D$1001,MATCH(IFERROR(INDEX($D$2:$D$1001,MATCH(IFERROR(INDEX($D$2:$D$1001,MATCH(IFERROR(INDEX($D$2:$D$1001,MATCH(D559,$A$2:$A$1001,0)),""),$A$2:$A$1001,0)),""),$A$2:$A$1001,0)),""),$A$2:$A$1001,0)),""),$A$2:$A$1001,0)),"")&amp;" &gt; ")&amp;IF(IFERROR(INDEX($B$2:$B$1001,MATCH(IFERROR(INDEX($D$2:$D$1001,MATCH(IFERROR(INDEX($D$2:$D$1001,MATCH(IFERROR(INDEX($D$2:$D$1001,MATCH(D559,$A$2:$A$1001,0)),""),$A$2:$A$1001,0)),""),$A$2:$A$1001,0)),""),$A$2:$A$1001,0)),"")="","",IFERROR(INDEX($B$2:$B$1001,MATCH(IFERROR(INDEX($D$2:$D$1001,MATCH(IFERROR(INDEX($D$2:$D$1001,MATCH(IFERROR(INDEX($D$2:$D$1001,MATCH(D559,$A$2:$A$1001,0)),""),$A$2:$A$1001,0)),""),$A$2:$A$1001,0)),""),$A$2:$A$1001,0)),"")&amp;" &gt; ")&amp;IF(IFERROR(INDEX($B$2:$B$1001,MATCH(IFERROR(INDEX($D$2:$D$1001,MATCH(IFERROR(INDEX($D$2:$D$1001,MATCH(D559,$A$2:$A$1001,0)),""),$A$2:$A$1001,0)),""),$A$2:$A$1001,0)),"")="","",IFERROR(INDEX($B$2:$B$1001,MATCH(IFERROR(INDEX($D$2:$D$1001,MATCH(IFERROR(INDEX($D$2:$D$1001,MATCH(D559,$A$2:$A$1001,0)),""),$A$2:$A$1001,0)),""),$A$2:$A$1001,0)),"")&amp;" &gt; ")&amp;IF(IFERROR(INDEX($B$2:$B$1001,MATCH(IFERROR(INDEX($D$2:$D$1001,MATCH(D559,$A$2:$A$1001,0)),""),$A$2:$A$1001,0)),"")="","",IFERROR(INDEX($B$2:$B$1001,MATCH(IFERROR(INDEX($D$2:$D$1001,MATCH(D559,$A$2:$A$1001,0)),""),$A$2:$A$1001,0)),"")&amp;" &gt; ")&amp;IF(IFERROR(INDEX($B$2:$B$1001,MATCH(D559,$A$2:$A$1001,0)),"")="","",IFERROR(INDEX($B$2:$B$1001,MATCH(D559,$A$2:$A$1001,0)),"")&amp;" &gt; ")&amp;B559))</f>
        <v/>
      </c>
    </row>
    <row r="560" ht="32" customHeight="1" s="17">
      <c r="A560" s="7" t="n"/>
      <c r="G560" s="5" t="n"/>
      <c r="H560" s="6" t="n"/>
      <c r="I560" s="15">
        <f>IF(A560="","",IF(AND(D560&lt;&gt;"",COUNTIF($A$2:$A$1001,D560)=0),"[Missing parent: "&amp;D560&amp;"] &gt; "&amp;B560,IF(IFERROR(INDEX($B$2:$B$1001,MATCH(IFERROR(INDEX($D$2:$D$1001,MATCH(IFERROR(INDEX($D$2:$D$1001,MATCH(IFERROR(INDEX($D$2:$D$1001,MATCH(IFERROR(INDEX($D$2:$D$1001,MATCH(IFERROR(INDEX($D$2:$D$1001,MATCH(IFERROR(INDEX($D$2:$D$1001,MATCH(IFERROR(INDEX($D$2:$D$1001,MATCH(D560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560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560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560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560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560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560,$A$2:$A$1001,0)),""),$A$2:$A$1001,0)),""),$A$2:$A$1001,0)),""),$A$2:$A$1001,0)),""),$A$2:$A$1001,0)),"")="","",IFERROR(INDEX($B$2:$B$1001,MATCH(IFERROR(INDEX($D$2:$D$1001,MATCH(IFERROR(INDEX($D$2:$D$1001,MATCH(IFERROR(INDEX($D$2:$D$1001,MATCH(IFERROR(INDEX($D$2:$D$1001,MATCH(D560,$A$2:$A$1001,0)),""),$A$2:$A$1001,0)),""),$A$2:$A$1001,0)),""),$A$2:$A$1001,0)),""),$A$2:$A$1001,0)),"")&amp;" &gt; ")&amp;IF(IFERROR(INDEX($B$2:$B$1001,MATCH(IFERROR(INDEX($D$2:$D$1001,MATCH(IFERROR(INDEX($D$2:$D$1001,MATCH(IFERROR(INDEX($D$2:$D$1001,MATCH(D560,$A$2:$A$1001,0)),""),$A$2:$A$1001,0)),""),$A$2:$A$1001,0)),""),$A$2:$A$1001,0)),"")="","",IFERROR(INDEX($B$2:$B$1001,MATCH(IFERROR(INDEX($D$2:$D$1001,MATCH(IFERROR(INDEX($D$2:$D$1001,MATCH(IFERROR(INDEX($D$2:$D$1001,MATCH(D560,$A$2:$A$1001,0)),""),$A$2:$A$1001,0)),""),$A$2:$A$1001,0)),""),$A$2:$A$1001,0)),"")&amp;" &gt; ")&amp;IF(IFERROR(INDEX($B$2:$B$1001,MATCH(IFERROR(INDEX($D$2:$D$1001,MATCH(IFERROR(INDEX($D$2:$D$1001,MATCH(D560,$A$2:$A$1001,0)),""),$A$2:$A$1001,0)),""),$A$2:$A$1001,0)),"")="","",IFERROR(INDEX($B$2:$B$1001,MATCH(IFERROR(INDEX($D$2:$D$1001,MATCH(IFERROR(INDEX($D$2:$D$1001,MATCH(D560,$A$2:$A$1001,0)),""),$A$2:$A$1001,0)),""),$A$2:$A$1001,0)),"")&amp;" &gt; ")&amp;IF(IFERROR(INDEX($B$2:$B$1001,MATCH(IFERROR(INDEX($D$2:$D$1001,MATCH(D560,$A$2:$A$1001,0)),""),$A$2:$A$1001,0)),"")="","",IFERROR(INDEX($B$2:$B$1001,MATCH(IFERROR(INDEX($D$2:$D$1001,MATCH(D560,$A$2:$A$1001,0)),""),$A$2:$A$1001,0)),"")&amp;" &gt; ")&amp;IF(IFERROR(INDEX($B$2:$B$1001,MATCH(D560,$A$2:$A$1001,0)),"")="","",IFERROR(INDEX($B$2:$B$1001,MATCH(D560,$A$2:$A$1001,0)),"")&amp;" &gt; ")&amp;B560))</f>
        <v/>
      </c>
    </row>
    <row r="561" ht="16" customHeight="1" s="17">
      <c r="A561" s="7" t="n"/>
      <c r="G561" s="5" t="n"/>
      <c r="H561" s="6" t="n"/>
      <c r="I561" s="15">
        <f>IF(A561="","",IF(AND(D561&lt;&gt;"",COUNTIF($A$2:$A$1001,D561)=0),"[Missing parent: "&amp;D561&amp;"] &gt; "&amp;B561,IF(IFERROR(INDEX($B$2:$B$1001,MATCH(IFERROR(INDEX($D$2:$D$1001,MATCH(IFERROR(INDEX($D$2:$D$1001,MATCH(IFERROR(INDEX($D$2:$D$1001,MATCH(IFERROR(INDEX($D$2:$D$1001,MATCH(IFERROR(INDEX($D$2:$D$1001,MATCH(IFERROR(INDEX($D$2:$D$1001,MATCH(IFERROR(INDEX($D$2:$D$1001,MATCH(D561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561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561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561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561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561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561,$A$2:$A$1001,0)),""),$A$2:$A$1001,0)),""),$A$2:$A$1001,0)),""),$A$2:$A$1001,0)),""),$A$2:$A$1001,0)),"")="","",IFERROR(INDEX($B$2:$B$1001,MATCH(IFERROR(INDEX($D$2:$D$1001,MATCH(IFERROR(INDEX($D$2:$D$1001,MATCH(IFERROR(INDEX($D$2:$D$1001,MATCH(IFERROR(INDEX($D$2:$D$1001,MATCH(D561,$A$2:$A$1001,0)),""),$A$2:$A$1001,0)),""),$A$2:$A$1001,0)),""),$A$2:$A$1001,0)),""),$A$2:$A$1001,0)),"")&amp;" &gt; ")&amp;IF(IFERROR(INDEX($B$2:$B$1001,MATCH(IFERROR(INDEX($D$2:$D$1001,MATCH(IFERROR(INDEX($D$2:$D$1001,MATCH(IFERROR(INDEX($D$2:$D$1001,MATCH(D561,$A$2:$A$1001,0)),""),$A$2:$A$1001,0)),""),$A$2:$A$1001,0)),""),$A$2:$A$1001,0)),"")="","",IFERROR(INDEX($B$2:$B$1001,MATCH(IFERROR(INDEX($D$2:$D$1001,MATCH(IFERROR(INDEX($D$2:$D$1001,MATCH(IFERROR(INDEX($D$2:$D$1001,MATCH(D561,$A$2:$A$1001,0)),""),$A$2:$A$1001,0)),""),$A$2:$A$1001,0)),""),$A$2:$A$1001,0)),"")&amp;" &gt; ")&amp;IF(IFERROR(INDEX($B$2:$B$1001,MATCH(IFERROR(INDEX($D$2:$D$1001,MATCH(IFERROR(INDEX($D$2:$D$1001,MATCH(D561,$A$2:$A$1001,0)),""),$A$2:$A$1001,0)),""),$A$2:$A$1001,0)),"")="","",IFERROR(INDEX($B$2:$B$1001,MATCH(IFERROR(INDEX($D$2:$D$1001,MATCH(IFERROR(INDEX($D$2:$D$1001,MATCH(D561,$A$2:$A$1001,0)),""),$A$2:$A$1001,0)),""),$A$2:$A$1001,0)),"")&amp;" &gt; ")&amp;IF(IFERROR(INDEX($B$2:$B$1001,MATCH(IFERROR(INDEX($D$2:$D$1001,MATCH(D561,$A$2:$A$1001,0)),""),$A$2:$A$1001,0)),"")="","",IFERROR(INDEX($B$2:$B$1001,MATCH(IFERROR(INDEX($D$2:$D$1001,MATCH(D561,$A$2:$A$1001,0)),""),$A$2:$A$1001,0)),"")&amp;" &gt; ")&amp;IF(IFERROR(INDEX($B$2:$B$1001,MATCH(D561,$A$2:$A$1001,0)),"")="","",IFERROR(INDEX($B$2:$B$1001,MATCH(D561,$A$2:$A$1001,0)),"")&amp;" &gt; ")&amp;B561))</f>
        <v/>
      </c>
    </row>
    <row r="562" ht="16" customHeight="1" s="17">
      <c r="A562" s="7" t="n"/>
      <c r="G562" s="5" t="n"/>
      <c r="H562" s="6" t="n"/>
      <c r="I562" s="15">
        <f>IF(A562="","",IF(AND(D562&lt;&gt;"",COUNTIF($A$2:$A$1001,D562)=0),"[Missing parent: "&amp;D562&amp;"] &gt; "&amp;B562,IF(IFERROR(INDEX($B$2:$B$1001,MATCH(IFERROR(INDEX($D$2:$D$1001,MATCH(IFERROR(INDEX($D$2:$D$1001,MATCH(IFERROR(INDEX($D$2:$D$1001,MATCH(IFERROR(INDEX($D$2:$D$1001,MATCH(IFERROR(INDEX($D$2:$D$1001,MATCH(IFERROR(INDEX($D$2:$D$1001,MATCH(IFERROR(INDEX($D$2:$D$1001,MATCH(D562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562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562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562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562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562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562,$A$2:$A$1001,0)),""),$A$2:$A$1001,0)),""),$A$2:$A$1001,0)),""),$A$2:$A$1001,0)),""),$A$2:$A$1001,0)),"")="","",IFERROR(INDEX($B$2:$B$1001,MATCH(IFERROR(INDEX($D$2:$D$1001,MATCH(IFERROR(INDEX($D$2:$D$1001,MATCH(IFERROR(INDEX($D$2:$D$1001,MATCH(IFERROR(INDEX($D$2:$D$1001,MATCH(D562,$A$2:$A$1001,0)),""),$A$2:$A$1001,0)),""),$A$2:$A$1001,0)),""),$A$2:$A$1001,0)),""),$A$2:$A$1001,0)),"")&amp;" &gt; ")&amp;IF(IFERROR(INDEX($B$2:$B$1001,MATCH(IFERROR(INDEX($D$2:$D$1001,MATCH(IFERROR(INDEX($D$2:$D$1001,MATCH(IFERROR(INDEX($D$2:$D$1001,MATCH(D562,$A$2:$A$1001,0)),""),$A$2:$A$1001,0)),""),$A$2:$A$1001,0)),""),$A$2:$A$1001,0)),"")="","",IFERROR(INDEX($B$2:$B$1001,MATCH(IFERROR(INDEX($D$2:$D$1001,MATCH(IFERROR(INDEX($D$2:$D$1001,MATCH(IFERROR(INDEX($D$2:$D$1001,MATCH(D562,$A$2:$A$1001,0)),""),$A$2:$A$1001,0)),""),$A$2:$A$1001,0)),""),$A$2:$A$1001,0)),"")&amp;" &gt; ")&amp;IF(IFERROR(INDEX($B$2:$B$1001,MATCH(IFERROR(INDEX($D$2:$D$1001,MATCH(IFERROR(INDEX($D$2:$D$1001,MATCH(D562,$A$2:$A$1001,0)),""),$A$2:$A$1001,0)),""),$A$2:$A$1001,0)),"")="","",IFERROR(INDEX($B$2:$B$1001,MATCH(IFERROR(INDEX($D$2:$D$1001,MATCH(IFERROR(INDEX($D$2:$D$1001,MATCH(D562,$A$2:$A$1001,0)),""),$A$2:$A$1001,0)),""),$A$2:$A$1001,0)),"")&amp;" &gt; ")&amp;IF(IFERROR(INDEX($B$2:$B$1001,MATCH(IFERROR(INDEX($D$2:$D$1001,MATCH(D562,$A$2:$A$1001,0)),""),$A$2:$A$1001,0)),"")="","",IFERROR(INDEX($B$2:$B$1001,MATCH(IFERROR(INDEX($D$2:$D$1001,MATCH(D562,$A$2:$A$1001,0)),""),$A$2:$A$1001,0)),"")&amp;" &gt; ")&amp;IF(IFERROR(INDEX($B$2:$B$1001,MATCH(D562,$A$2:$A$1001,0)),"")="","",IFERROR(INDEX($B$2:$B$1001,MATCH(D562,$A$2:$A$1001,0)),"")&amp;" &gt; ")&amp;B562))</f>
        <v/>
      </c>
    </row>
    <row r="563" ht="16" customHeight="1" s="17">
      <c r="A563" s="7" t="n"/>
      <c r="G563" s="5" t="n"/>
      <c r="H563" s="6" t="n"/>
      <c r="I563" s="15">
        <f>IF(A563="","",IF(AND(D563&lt;&gt;"",COUNTIF($A$2:$A$1001,D563)=0),"[Missing parent: "&amp;D563&amp;"] &gt; "&amp;B563,IF(IFERROR(INDEX($B$2:$B$1001,MATCH(IFERROR(INDEX($D$2:$D$1001,MATCH(IFERROR(INDEX($D$2:$D$1001,MATCH(IFERROR(INDEX($D$2:$D$1001,MATCH(IFERROR(INDEX($D$2:$D$1001,MATCH(IFERROR(INDEX($D$2:$D$1001,MATCH(IFERROR(INDEX($D$2:$D$1001,MATCH(IFERROR(INDEX($D$2:$D$1001,MATCH(D563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563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563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563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563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563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563,$A$2:$A$1001,0)),""),$A$2:$A$1001,0)),""),$A$2:$A$1001,0)),""),$A$2:$A$1001,0)),""),$A$2:$A$1001,0)),"")="","",IFERROR(INDEX($B$2:$B$1001,MATCH(IFERROR(INDEX($D$2:$D$1001,MATCH(IFERROR(INDEX($D$2:$D$1001,MATCH(IFERROR(INDEX($D$2:$D$1001,MATCH(IFERROR(INDEX($D$2:$D$1001,MATCH(D563,$A$2:$A$1001,0)),""),$A$2:$A$1001,0)),""),$A$2:$A$1001,0)),""),$A$2:$A$1001,0)),""),$A$2:$A$1001,0)),"")&amp;" &gt; ")&amp;IF(IFERROR(INDEX($B$2:$B$1001,MATCH(IFERROR(INDEX($D$2:$D$1001,MATCH(IFERROR(INDEX($D$2:$D$1001,MATCH(IFERROR(INDEX($D$2:$D$1001,MATCH(D563,$A$2:$A$1001,0)),""),$A$2:$A$1001,0)),""),$A$2:$A$1001,0)),""),$A$2:$A$1001,0)),"")="","",IFERROR(INDEX($B$2:$B$1001,MATCH(IFERROR(INDEX($D$2:$D$1001,MATCH(IFERROR(INDEX($D$2:$D$1001,MATCH(IFERROR(INDEX($D$2:$D$1001,MATCH(D563,$A$2:$A$1001,0)),""),$A$2:$A$1001,0)),""),$A$2:$A$1001,0)),""),$A$2:$A$1001,0)),"")&amp;" &gt; ")&amp;IF(IFERROR(INDEX($B$2:$B$1001,MATCH(IFERROR(INDEX($D$2:$D$1001,MATCH(IFERROR(INDEX($D$2:$D$1001,MATCH(D563,$A$2:$A$1001,0)),""),$A$2:$A$1001,0)),""),$A$2:$A$1001,0)),"")="","",IFERROR(INDEX($B$2:$B$1001,MATCH(IFERROR(INDEX($D$2:$D$1001,MATCH(IFERROR(INDEX($D$2:$D$1001,MATCH(D563,$A$2:$A$1001,0)),""),$A$2:$A$1001,0)),""),$A$2:$A$1001,0)),"")&amp;" &gt; ")&amp;IF(IFERROR(INDEX($B$2:$B$1001,MATCH(IFERROR(INDEX($D$2:$D$1001,MATCH(D563,$A$2:$A$1001,0)),""),$A$2:$A$1001,0)),"")="","",IFERROR(INDEX($B$2:$B$1001,MATCH(IFERROR(INDEX($D$2:$D$1001,MATCH(D563,$A$2:$A$1001,0)),""),$A$2:$A$1001,0)),"")&amp;" &gt; ")&amp;IF(IFERROR(INDEX($B$2:$B$1001,MATCH(D563,$A$2:$A$1001,0)),"")="","",IFERROR(INDEX($B$2:$B$1001,MATCH(D563,$A$2:$A$1001,0)),"")&amp;" &gt; ")&amp;B563))</f>
        <v/>
      </c>
    </row>
    <row r="564" ht="32" customHeight="1" s="17">
      <c r="A564" s="7" t="n"/>
      <c r="G564" s="5" t="n"/>
      <c r="H564" s="6" t="n"/>
      <c r="I564" s="15">
        <f>IF(A564="","",IF(AND(D564&lt;&gt;"",COUNTIF($A$2:$A$1001,D564)=0),"[Missing parent: "&amp;D564&amp;"] &gt; "&amp;B564,IF(IFERROR(INDEX($B$2:$B$1001,MATCH(IFERROR(INDEX($D$2:$D$1001,MATCH(IFERROR(INDEX($D$2:$D$1001,MATCH(IFERROR(INDEX($D$2:$D$1001,MATCH(IFERROR(INDEX($D$2:$D$1001,MATCH(IFERROR(INDEX($D$2:$D$1001,MATCH(IFERROR(INDEX($D$2:$D$1001,MATCH(IFERROR(INDEX($D$2:$D$1001,MATCH(D564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564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564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564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564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564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564,$A$2:$A$1001,0)),""),$A$2:$A$1001,0)),""),$A$2:$A$1001,0)),""),$A$2:$A$1001,0)),""),$A$2:$A$1001,0)),"")="","",IFERROR(INDEX($B$2:$B$1001,MATCH(IFERROR(INDEX($D$2:$D$1001,MATCH(IFERROR(INDEX($D$2:$D$1001,MATCH(IFERROR(INDEX($D$2:$D$1001,MATCH(IFERROR(INDEX($D$2:$D$1001,MATCH(D564,$A$2:$A$1001,0)),""),$A$2:$A$1001,0)),""),$A$2:$A$1001,0)),""),$A$2:$A$1001,0)),""),$A$2:$A$1001,0)),"")&amp;" &gt; ")&amp;IF(IFERROR(INDEX($B$2:$B$1001,MATCH(IFERROR(INDEX($D$2:$D$1001,MATCH(IFERROR(INDEX($D$2:$D$1001,MATCH(IFERROR(INDEX($D$2:$D$1001,MATCH(D564,$A$2:$A$1001,0)),""),$A$2:$A$1001,0)),""),$A$2:$A$1001,0)),""),$A$2:$A$1001,0)),"")="","",IFERROR(INDEX($B$2:$B$1001,MATCH(IFERROR(INDEX($D$2:$D$1001,MATCH(IFERROR(INDEX($D$2:$D$1001,MATCH(IFERROR(INDEX($D$2:$D$1001,MATCH(D564,$A$2:$A$1001,0)),""),$A$2:$A$1001,0)),""),$A$2:$A$1001,0)),""),$A$2:$A$1001,0)),"")&amp;" &gt; ")&amp;IF(IFERROR(INDEX($B$2:$B$1001,MATCH(IFERROR(INDEX($D$2:$D$1001,MATCH(IFERROR(INDEX($D$2:$D$1001,MATCH(D564,$A$2:$A$1001,0)),""),$A$2:$A$1001,0)),""),$A$2:$A$1001,0)),"")="","",IFERROR(INDEX($B$2:$B$1001,MATCH(IFERROR(INDEX($D$2:$D$1001,MATCH(IFERROR(INDEX($D$2:$D$1001,MATCH(D564,$A$2:$A$1001,0)),""),$A$2:$A$1001,0)),""),$A$2:$A$1001,0)),"")&amp;" &gt; ")&amp;IF(IFERROR(INDEX($B$2:$B$1001,MATCH(IFERROR(INDEX($D$2:$D$1001,MATCH(D564,$A$2:$A$1001,0)),""),$A$2:$A$1001,0)),"")="","",IFERROR(INDEX($B$2:$B$1001,MATCH(IFERROR(INDEX($D$2:$D$1001,MATCH(D564,$A$2:$A$1001,0)),""),$A$2:$A$1001,0)),"")&amp;" &gt; ")&amp;IF(IFERROR(INDEX($B$2:$B$1001,MATCH(D564,$A$2:$A$1001,0)),"")="","",IFERROR(INDEX($B$2:$B$1001,MATCH(D564,$A$2:$A$1001,0)),"")&amp;" &gt; ")&amp;B564))</f>
        <v/>
      </c>
    </row>
    <row r="565" ht="16" customHeight="1" s="17">
      <c r="A565" s="7" t="n"/>
      <c r="G565" s="5" t="n"/>
      <c r="H565" s="6" t="n"/>
      <c r="I565" s="15">
        <f>IF(A565="","",IF(AND(D565&lt;&gt;"",COUNTIF($A$2:$A$1001,D565)=0),"[Missing parent: "&amp;D565&amp;"] &gt; "&amp;B565,IF(IFERROR(INDEX($B$2:$B$1001,MATCH(IFERROR(INDEX($D$2:$D$1001,MATCH(IFERROR(INDEX($D$2:$D$1001,MATCH(IFERROR(INDEX($D$2:$D$1001,MATCH(IFERROR(INDEX($D$2:$D$1001,MATCH(IFERROR(INDEX($D$2:$D$1001,MATCH(IFERROR(INDEX($D$2:$D$1001,MATCH(IFERROR(INDEX($D$2:$D$1001,MATCH(D565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565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565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565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565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565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565,$A$2:$A$1001,0)),""),$A$2:$A$1001,0)),""),$A$2:$A$1001,0)),""),$A$2:$A$1001,0)),""),$A$2:$A$1001,0)),"")="","",IFERROR(INDEX($B$2:$B$1001,MATCH(IFERROR(INDEX($D$2:$D$1001,MATCH(IFERROR(INDEX($D$2:$D$1001,MATCH(IFERROR(INDEX($D$2:$D$1001,MATCH(IFERROR(INDEX($D$2:$D$1001,MATCH(D565,$A$2:$A$1001,0)),""),$A$2:$A$1001,0)),""),$A$2:$A$1001,0)),""),$A$2:$A$1001,0)),""),$A$2:$A$1001,0)),"")&amp;" &gt; ")&amp;IF(IFERROR(INDEX($B$2:$B$1001,MATCH(IFERROR(INDEX($D$2:$D$1001,MATCH(IFERROR(INDEX($D$2:$D$1001,MATCH(IFERROR(INDEX($D$2:$D$1001,MATCH(D565,$A$2:$A$1001,0)),""),$A$2:$A$1001,0)),""),$A$2:$A$1001,0)),""),$A$2:$A$1001,0)),"")="","",IFERROR(INDEX($B$2:$B$1001,MATCH(IFERROR(INDEX($D$2:$D$1001,MATCH(IFERROR(INDEX($D$2:$D$1001,MATCH(IFERROR(INDEX($D$2:$D$1001,MATCH(D565,$A$2:$A$1001,0)),""),$A$2:$A$1001,0)),""),$A$2:$A$1001,0)),""),$A$2:$A$1001,0)),"")&amp;" &gt; ")&amp;IF(IFERROR(INDEX($B$2:$B$1001,MATCH(IFERROR(INDEX($D$2:$D$1001,MATCH(IFERROR(INDEX($D$2:$D$1001,MATCH(D565,$A$2:$A$1001,0)),""),$A$2:$A$1001,0)),""),$A$2:$A$1001,0)),"")="","",IFERROR(INDEX($B$2:$B$1001,MATCH(IFERROR(INDEX($D$2:$D$1001,MATCH(IFERROR(INDEX($D$2:$D$1001,MATCH(D565,$A$2:$A$1001,0)),""),$A$2:$A$1001,0)),""),$A$2:$A$1001,0)),"")&amp;" &gt; ")&amp;IF(IFERROR(INDEX($B$2:$B$1001,MATCH(IFERROR(INDEX($D$2:$D$1001,MATCH(D565,$A$2:$A$1001,0)),""),$A$2:$A$1001,0)),"")="","",IFERROR(INDEX($B$2:$B$1001,MATCH(IFERROR(INDEX($D$2:$D$1001,MATCH(D565,$A$2:$A$1001,0)),""),$A$2:$A$1001,0)),"")&amp;" &gt; ")&amp;IF(IFERROR(INDEX($B$2:$B$1001,MATCH(D565,$A$2:$A$1001,0)),"")="","",IFERROR(INDEX($B$2:$B$1001,MATCH(D565,$A$2:$A$1001,0)),"")&amp;" &gt; ")&amp;B565))</f>
        <v/>
      </c>
    </row>
    <row r="566" ht="32" customHeight="1" s="17">
      <c r="A566" s="7" t="n"/>
      <c r="G566" s="5" t="n"/>
      <c r="H566" s="6" t="n"/>
      <c r="I566" s="15">
        <f>IF(A566="","",IF(AND(D566&lt;&gt;"",COUNTIF($A$2:$A$1001,D566)=0),"[Missing parent: "&amp;D566&amp;"] &gt; "&amp;B566,IF(IFERROR(INDEX($B$2:$B$1001,MATCH(IFERROR(INDEX($D$2:$D$1001,MATCH(IFERROR(INDEX($D$2:$D$1001,MATCH(IFERROR(INDEX($D$2:$D$1001,MATCH(IFERROR(INDEX($D$2:$D$1001,MATCH(IFERROR(INDEX($D$2:$D$1001,MATCH(IFERROR(INDEX($D$2:$D$1001,MATCH(IFERROR(INDEX($D$2:$D$1001,MATCH(D566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566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566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566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566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566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566,$A$2:$A$1001,0)),""),$A$2:$A$1001,0)),""),$A$2:$A$1001,0)),""),$A$2:$A$1001,0)),""),$A$2:$A$1001,0)),"")="","",IFERROR(INDEX($B$2:$B$1001,MATCH(IFERROR(INDEX($D$2:$D$1001,MATCH(IFERROR(INDEX($D$2:$D$1001,MATCH(IFERROR(INDEX($D$2:$D$1001,MATCH(IFERROR(INDEX($D$2:$D$1001,MATCH(D566,$A$2:$A$1001,0)),""),$A$2:$A$1001,0)),""),$A$2:$A$1001,0)),""),$A$2:$A$1001,0)),""),$A$2:$A$1001,0)),"")&amp;" &gt; ")&amp;IF(IFERROR(INDEX($B$2:$B$1001,MATCH(IFERROR(INDEX($D$2:$D$1001,MATCH(IFERROR(INDEX($D$2:$D$1001,MATCH(IFERROR(INDEX($D$2:$D$1001,MATCH(D566,$A$2:$A$1001,0)),""),$A$2:$A$1001,0)),""),$A$2:$A$1001,0)),""),$A$2:$A$1001,0)),"")="","",IFERROR(INDEX($B$2:$B$1001,MATCH(IFERROR(INDEX($D$2:$D$1001,MATCH(IFERROR(INDEX($D$2:$D$1001,MATCH(IFERROR(INDEX($D$2:$D$1001,MATCH(D566,$A$2:$A$1001,0)),""),$A$2:$A$1001,0)),""),$A$2:$A$1001,0)),""),$A$2:$A$1001,0)),"")&amp;" &gt; ")&amp;IF(IFERROR(INDEX($B$2:$B$1001,MATCH(IFERROR(INDEX($D$2:$D$1001,MATCH(IFERROR(INDEX($D$2:$D$1001,MATCH(D566,$A$2:$A$1001,0)),""),$A$2:$A$1001,0)),""),$A$2:$A$1001,0)),"")="","",IFERROR(INDEX($B$2:$B$1001,MATCH(IFERROR(INDEX($D$2:$D$1001,MATCH(IFERROR(INDEX($D$2:$D$1001,MATCH(D566,$A$2:$A$1001,0)),""),$A$2:$A$1001,0)),""),$A$2:$A$1001,0)),"")&amp;" &gt; ")&amp;IF(IFERROR(INDEX($B$2:$B$1001,MATCH(IFERROR(INDEX($D$2:$D$1001,MATCH(D566,$A$2:$A$1001,0)),""),$A$2:$A$1001,0)),"")="","",IFERROR(INDEX($B$2:$B$1001,MATCH(IFERROR(INDEX($D$2:$D$1001,MATCH(D566,$A$2:$A$1001,0)),""),$A$2:$A$1001,0)),"")&amp;" &gt; ")&amp;IF(IFERROR(INDEX($B$2:$B$1001,MATCH(D566,$A$2:$A$1001,0)),"")="","",IFERROR(INDEX($B$2:$B$1001,MATCH(D566,$A$2:$A$1001,0)),"")&amp;" &gt; ")&amp;B566))</f>
        <v/>
      </c>
    </row>
    <row r="567" ht="16" customHeight="1" s="17">
      <c r="A567" s="7" t="n"/>
      <c r="G567" s="5" t="n"/>
      <c r="H567" s="6" t="n"/>
      <c r="I567" s="15">
        <f>IF(A567="","",IF(AND(D567&lt;&gt;"",COUNTIF($A$2:$A$1001,D567)=0),"[Missing parent: "&amp;D567&amp;"] &gt; "&amp;B567,IF(IFERROR(INDEX($B$2:$B$1001,MATCH(IFERROR(INDEX($D$2:$D$1001,MATCH(IFERROR(INDEX($D$2:$D$1001,MATCH(IFERROR(INDEX($D$2:$D$1001,MATCH(IFERROR(INDEX($D$2:$D$1001,MATCH(IFERROR(INDEX($D$2:$D$1001,MATCH(IFERROR(INDEX($D$2:$D$1001,MATCH(IFERROR(INDEX($D$2:$D$1001,MATCH(D567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567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567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567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567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567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567,$A$2:$A$1001,0)),""),$A$2:$A$1001,0)),""),$A$2:$A$1001,0)),""),$A$2:$A$1001,0)),""),$A$2:$A$1001,0)),"")="","",IFERROR(INDEX($B$2:$B$1001,MATCH(IFERROR(INDEX($D$2:$D$1001,MATCH(IFERROR(INDEX($D$2:$D$1001,MATCH(IFERROR(INDEX($D$2:$D$1001,MATCH(IFERROR(INDEX($D$2:$D$1001,MATCH(D567,$A$2:$A$1001,0)),""),$A$2:$A$1001,0)),""),$A$2:$A$1001,0)),""),$A$2:$A$1001,0)),""),$A$2:$A$1001,0)),"")&amp;" &gt; ")&amp;IF(IFERROR(INDEX($B$2:$B$1001,MATCH(IFERROR(INDEX($D$2:$D$1001,MATCH(IFERROR(INDEX($D$2:$D$1001,MATCH(IFERROR(INDEX($D$2:$D$1001,MATCH(D567,$A$2:$A$1001,0)),""),$A$2:$A$1001,0)),""),$A$2:$A$1001,0)),""),$A$2:$A$1001,0)),"")="","",IFERROR(INDEX($B$2:$B$1001,MATCH(IFERROR(INDEX($D$2:$D$1001,MATCH(IFERROR(INDEX($D$2:$D$1001,MATCH(IFERROR(INDEX($D$2:$D$1001,MATCH(D567,$A$2:$A$1001,0)),""),$A$2:$A$1001,0)),""),$A$2:$A$1001,0)),""),$A$2:$A$1001,0)),"")&amp;" &gt; ")&amp;IF(IFERROR(INDEX($B$2:$B$1001,MATCH(IFERROR(INDEX($D$2:$D$1001,MATCH(IFERROR(INDEX($D$2:$D$1001,MATCH(D567,$A$2:$A$1001,0)),""),$A$2:$A$1001,0)),""),$A$2:$A$1001,0)),"")="","",IFERROR(INDEX($B$2:$B$1001,MATCH(IFERROR(INDEX($D$2:$D$1001,MATCH(IFERROR(INDEX($D$2:$D$1001,MATCH(D567,$A$2:$A$1001,0)),""),$A$2:$A$1001,0)),""),$A$2:$A$1001,0)),"")&amp;" &gt; ")&amp;IF(IFERROR(INDEX($B$2:$B$1001,MATCH(IFERROR(INDEX($D$2:$D$1001,MATCH(D567,$A$2:$A$1001,0)),""),$A$2:$A$1001,0)),"")="","",IFERROR(INDEX($B$2:$B$1001,MATCH(IFERROR(INDEX($D$2:$D$1001,MATCH(D567,$A$2:$A$1001,0)),""),$A$2:$A$1001,0)),"")&amp;" &gt; ")&amp;IF(IFERROR(INDEX($B$2:$B$1001,MATCH(D567,$A$2:$A$1001,0)),"")="","",IFERROR(INDEX($B$2:$B$1001,MATCH(D567,$A$2:$A$1001,0)),"")&amp;" &gt; ")&amp;B567))</f>
        <v/>
      </c>
    </row>
    <row r="568" ht="16" customHeight="1" s="17">
      <c r="A568" s="7" t="n"/>
      <c r="G568" s="5" t="n"/>
      <c r="H568" s="6" t="n"/>
      <c r="I568" s="15">
        <f>IF(A568="","",IF(AND(D568&lt;&gt;"",COUNTIF($A$2:$A$1001,D568)=0),"[Missing parent: "&amp;D568&amp;"] &gt; "&amp;B568,IF(IFERROR(INDEX($B$2:$B$1001,MATCH(IFERROR(INDEX($D$2:$D$1001,MATCH(IFERROR(INDEX($D$2:$D$1001,MATCH(IFERROR(INDEX($D$2:$D$1001,MATCH(IFERROR(INDEX($D$2:$D$1001,MATCH(IFERROR(INDEX($D$2:$D$1001,MATCH(IFERROR(INDEX($D$2:$D$1001,MATCH(IFERROR(INDEX($D$2:$D$1001,MATCH(D568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568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568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568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568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568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568,$A$2:$A$1001,0)),""),$A$2:$A$1001,0)),""),$A$2:$A$1001,0)),""),$A$2:$A$1001,0)),""),$A$2:$A$1001,0)),"")="","",IFERROR(INDEX($B$2:$B$1001,MATCH(IFERROR(INDEX($D$2:$D$1001,MATCH(IFERROR(INDEX($D$2:$D$1001,MATCH(IFERROR(INDEX($D$2:$D$1001,MATCH(IFERROR(INDEX($D$2:$D$1001,MATCH(D568,$A$2:$A$1001,0)),""),$A$2:$A$1001,0)),""),$A$2:$A$1001,0)),""),$A$2:$A$1001,0)),""),$A$2:$A$1001,0)),"")&amp;" &gt; ")&amp;IF(IFERROR(INDEX($B$2:$B$1001,MATCH(IFERROR(INDEX($D$2:$D$1001,MATCH(IFERROR(INDEX($D$2:$D$1001,MATCH(IFERROR(INDEX($D$2:$D$1001,MATCH(D568,$A$2:$A$1001,0)),""),$A$2:$A$1001,0)),""),$A$2:$A$1001,0)),""),$A$2:$A$1001,0)),"")="","",IFERROR(INDEX($B$2:$B$1001,MATCH(IFERROR(INDEX($D$2:$D$1001,MATCH(IFERROR(INDEX($D$2:$D$1001,MATCH(IFERROR(INDEX($D$2:$D$1001,MATCH(D568,$A$2:$A$1001,0)),""),$A$2:$A$1001,0)),""),$A$2:$A$1001,0)),""),$A$2:$A$1001,0)),"")&amp;" &gt; ")&amp;IF(IFERROR(INDEX($B$2:$B$1001,MATCH(IFERROR(INDEX($D$2:$D$1001,MATCH(IFERROR(INDEX($D$2:$D$1001,MATCH(D568,$A$2:$A$1001,0)),""),$A$2:$A$1001,0)),""),$A$2:$A$1001,0)),"")="","",IFERROR(INDEX($B$2:$B$1001,MATCH(IFERROR(INDEX($D$2:$D$1001,MATCH(IFERROR(INDEX($D$2:$D$1001,MATCH(D568,$A$2:$A$1001,0)),""),$A$2:$A$1001,0)),""),$A$2:$A$1001,0)),"")&amp;" &gt; ")&amp;IF(IFERROR(INDEX($B$2:$B$1001,MATCH(IFERROR(INDEX($D$2:$D$1001,MATCH(D568,$A$2:$A$1001,0)),""),$A$2:$A$1001,0)),"")="","",IFERROR(INDEX($B$2:$B$1001,MATCH(IFERROR(INDEX($D$2:$D$1001,MATCH(D568,$A$2:$A$1001,0)),""),$A$2:$A$1001,0)),"")&amp;" &gt; ")&amp;IF(IFERROR(INDEX($B$2:$B$1001,MATCH(D568,$A$2:$A$1001,0)),"")="","",IFERROR(INDEX($B$2:$B$1001,MATCH(D568,$A$2:$A$1001,0)),"")&amp;" &gt; ")&amp;B568))</f>
        <v/>
      </c>
    </row>
    <row r="569" ht="16" customHeight="1" s="17">
      <c r="A569" s="7" t="n"/>
      <c r="G569" s="5" t="n"/>
      <c r="H569" s="6" t="n"/>
      <c r="I569" s="15">
        <f>IF(A569="","",IF(AND(D569&lt;&gt;"",COUNTIF($A$2:$A$1001,D569)=0),"[Missing parent: "&amp;D569&amp;"] &gt; "&amp;B569,IF(IFERROR(INDEX($B$2:$B$1001,MATCH(IFERROR(INDEX($D$2:$D$1001,MATCH(IFERROR(INDEX($D$2:$D$1001,MATCH(IFERROR(INDEX($D$2:$D$1001,MATCH(IFERROR(INDEX($D$2:$D$1001,MATCH(IFERROR(INDEX($D$2:$D$1001,MATCH(IFERROR(INDEX($D$2:$D$1001,MATCH(IFERROR(INDEX($D$2:$D$1001,MATCH(D569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569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569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569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569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569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569,$A$2:$A$1001,0)),""),$A$2:$A$1001,0)),""),$A$2:$A$1001,0)),""),$A$2:$A$1001,0)),""),$A$2:$A$1001,0)),"")="","",IFERROR(INDEX($B$2:$B$1001,MATCH(IFERROR(INDEX($D$2:$D$1001,MATCH(IFERROR(INDEX($D$2:$D$1001,MATCH(IFERROR(INDEX($D$2:$D$1001,MATCH(IFERROR(INDEX($D$2:$D$1001,MATCH(D569,$A$2:$A$1001,0)),""),$A$2:$A$1001,0)),""),$A$2:$A$1001,0)),""),$A$2:$A$1001,0)),""),$A$2:$A$1001,0)),"")&amp;" &gt; ")&amp;IF(IFERROR(INDEX($B$2:$B$1001,MATCH(IFERROR(INDEX($D$2:$D$1001,MATCH(IFERROR(INDEX($D$2:$D$1001,MATCH(IFERROR(INDEX($D$2:$D$1001,MATCH(D569,$A$2:$A$1001,0)),""),$A$2:$A$1001,0)),""),$A$2:$A$1001,0)),""),$A$2:$A$1001,0)),"")="","",IFERROR(INDEX($B$2:$B$1001,MATCH(IFERROR(INDEX($D$2:$D$1001,MATCH(IFERROR(INDEX($D$2:$D$1001,MATCH(IFERROR(INDEX($D$2:$D$1001,MATCH(D569,$A$2:$A$1001,0)),""),$A$2:$A$1001,0)),""),$A$2:$A$1001,0)),""),$A$2:$A$1001,0)),"")&amp;" &gt; ")&amp;IF(IFERROR(INDEX($B$2:$B$1001,MATCH(IFERROR(INDEX($D$2:$D$1001,MATCH(IFERROR(INDEX($D$2:$D$1001,MATCH(D569,$A$2:$A$1001,0)),""),$A$2:$A$1001,0)),""),$A$2:$A$1001,0)),"")="","",IFERROR(INDEX($B$2:$B$1001,MATCH(IFERROR(INDEX($D$2:$D$1001,MATCH(IFERROR(INDEX($D$2:$D$1001,MATCH(D569,$A$2:$A$1001,0)),""),$A$2:$A$1001,0)),""),$A$2:$A$1001,0)),"")&amp;" &gt; ")&amp;IF(IFERROR(INDEX($B$2:$B$1001,MATCH(IFERROR(INDEX($D$2:$D$1001,MATCH(D569,$A$2:$A$1001,0)),""),$A$2:$A$1001,0)),"")="","",IFERROR(INDEX($B$2:$B$1001,MATCH(IFERROR(INDEX($D$2:$D$1001,MATCH(D569,$A$2:$A$1001,0)),""),$A$2:$A$1001,0)),"")&amp;" &gt; ")&amp;IF(IFERROR(INDEX($B$2:$B$1001,MATCH(D569,$A$2:$A$1001,0)),"")="","",IFERROR(INDEX($B$2:$B$1001,MATCH(D569,$A$2:$A$1001,0)),"")&amp;" &gt; ")&amp;B569))</f>
        <v/>
      </c>
    </row>
    <row r="570" ht="16" customHeight="1" s="17">
      <c r="A570" s="7" t="n"/>
      <c r="G570" s="5" t="n"/>
      <c r="H570" s="6" t="n"/>
      <c r="I570" s="15">
        <f>IF(A570="","",IF(AND(D570&lt;&gt;"",COUNTIF($A$2:$A$1001,D570)=0),"[Missing parent: "&amp;D570&amp;"] &gt; "&amp;B570,IF(IFERROR(INDEX($B$2:$B$1001,MATCH(IFERROR(INDEX($D$2:$D$1001,MATCH(IFERROR(INDEX($D$2:$D$1001,MATCH(IFERROR(INDEX($D$2:$D$1001,MATCH(IFERROR(INDEX($D$2:$D$1001,MATCH(IFERROR(INDEX($D$2:$D$1001,MATCH(IFERROR(INDEX($D$2:$D$1001,MATCH(IFERROR(INDEX($D$2:$D$1001,MATCH(D570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570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570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570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570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570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570,$A$2:$A$1001,0)),""),$A$2:$A$1001,0)),""),$A$2:$A$1001,0)),""),$A$2:$A$1001,0)),""),$A$2:$A$1001,0)),"")="","",IFERROR(INDEX($B$2:$B$1001,MATCH(IFERROR(INDEX($D$2:$D$1001,MATCH(IFERROR(INDEX($D$2:$D$1001,MATCH(IFERROR(INDEX($D$2:$D$1001,MATCH(IFERROR(INDEX($D$2:$D$1001,MATCH(D570,$A$2:$A$1001,0)),""),$A$2:$A$1001,0)),""),$A$2:$A$1001,0)),""),$A$2:$A$1001,0)),""),$A$2:$A$1001,0)),"")&amp;" &gt; ")&amp;IF(IFERROR(INDEX($B$2:$B$1001,MATCH(IFERROR(INDEX($D$2:$D$1001,MATCH(IFERROR(INDEX($D$2:$D$1001,MATCH(IFERROR(INDEX($D$2:$D$1001,MATCH(D570,$A$2:$A$1001,0)),""),$A$2:$A$1001,0)),""),$A$2:$A$1001,0)),""),$A$2:$A$1001,0)),"")="","",IFERROR(INDEX($B$2:$B$1001,MATCH(IFERROR(INDEX($D$2:$D$1001,MATCH(IFERROR(INDEX($D$2:$D$1001,MATCH(IFERROR(INDEX($D$2:$D$1001,MATCH(D570,$A$2:$A$1001,0)),""),$A$2:$A$1001,0)),""),$A$2:$A$1001,0)),""),$A$2:$A$1001,0)),"")&amp;" &gt; ")&amp;IF(IFERROR(INDEX($B$2:$B$1001,MATCH(IFERROR(INDEX($D$2:$D$1001,MATCH(IFERROR(INDEX($D$2:$D$1001,MATCH(D570,$A$2:$A$1001,0)),""),$A$2:$A$1001,0)),""),$A$2:$A$1001,0)),"")="","",IFERROR(INDEX($B$2:$B$1001,MATCH(IFERROR(INDEX($D$2:$D$1001,MATCH(IFERROR(INDEX($D$2:$D$1001,MATCH(D570,$A$2:$A$1001,0)),""),$A$2:$A$1001,0)),""),$A$2:$A$1001,0)),"")&amp;" &gt; ")&amp;IF(IFERROR(INDEX($B$2:$B$1001,MATCH(IFERROR(INDEX($D$2:$D$1001,MATCH(D570,$A$2:$A$1001,0)),""),$A$2:$A$1001,0)),"")="","",IFERROR(INDEX($B$2:$B$1001,MATCH(IFERROR(INDEX($D$2:$D$1001,MATCH(D570,$A$2:$A$1001,0)),""),$A$2:$A$1001,0)),"")&amp;" &gt; ")&amp;IF(IFERROR(INDEX($B$2:$B$1001,MATCH(D570,$A$2:$A$1001,0)),"")="","",IFERROR(INDEX($B$2:$B$1001,MATCH(D570,$A$2:$A$1001,0)),"")&amp;" &gt; ")&amp;B570))</f>
        <v/>
      </c>
    </row>
    <row r="571" ht="16" customHeight="1" s="17">
      <c r="A571" s="7" t="n"/>
      <c r="G571" s="5" t="n"/>
      <c r="H571" s="6" t="n"/>
      <c r="I571" s="15">
        <f>IF(A571="","",IF(AND(D571&lt;&gt;"",COUNTIF($A$2:$A$1001,D571)=0),"[Missing parent: "&amp;D571&amp;"] &gt; "&amp;B571,IF(IFERROR(INDEX($B$2:$B$1001,MATCH(IFERROR(INDEX($D$2:$D$1001,MATCH(IFERROR(INDEX($D$2:$D$1001,MATCH(IFERROR(INDEX($D$2:$D$1001,MATCH(IFERROR(INDEX($D$2:$D$1001,MATCH(IFERROR(INDEX($D$2:$D$1001,MATCH(IFERROR(INDEX($D$2:$D$1001,MATCH(IFERROR(INDEX($D$2:$D$1001,MATCH(D571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571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571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571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571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571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571,$A$2:$A$1001,0)),""),$A$2:$A$1001,0)),""),$A$2:$A$1001,0)),""),$A$2:$A$1001,0)),""),$A$2:$A$1001,0)),"")="","",IFERROR(INDEX($B$2:$B$1001,MATCH(IFERROR(INDEX($D$2:$D$1001,MATCH(IFERROR(INDEX($D$2:$D$1001,MATCH(IFERROR(INDEX($D$2:$D$1001,MATCH(IFERROR(INDEX($D$2:$D$1001,MATCH(D571,$A$2:$A$1001,0)),""),$A$2:$A$1001,0)),""),$A$2:$A$1001,0)),""),$A$2:$A$1001,0)),""),$A$2:$A$1001,0)),"")&amp;" &gt; ")&amp;IF(IFERROR(INDEX($B$2:$B$1001,MATCH(IFERROR(INDEX($D$2:$D$1001,MATCH(IFERROR(INDEX($D$2:$D$1001,MATCH(IFERROR(INDEX($D$2:$D$1001,MATCH(D571,$A$2:$A$1001,0)),""),$A$2:$A$1001,0)),""),$A$2:$A$1001,0)),""),$A$2:$A$1001,0)),"")="","",IFERROR(INDEX($B$2:$B$1001,MATCH(IFERROR(INDEX($D$2:$D$1001,MATCH(IFERROR(INDEX($D$2:$D$1001,MATCH(IFERROR(INDEX($D$2:$D$1001,MATCH(D571,$A$2:$A$1001,0)),""),$A$2:$A$1001,0)),""),$A$2:$A$1001,0)),""),$A$2:$A$1001,0)),"")&amp;" &gt; ")&amp;IF(IFERROR(INDEX($B$2:$B$1001,MATCH(IFERROR(INDEX($D$2:$D$1001,MATCH(IFERROR(INDEX($D$2:$D$1001,MATCH(D571,$A$2:$A$1001,0)),""),$A$2:$A$1001,0)),""),$A$2:$A$1001,0)),"")="","",IFERROR(INDEX($B$2:$B$1001,MATCH(IFERROR(INDEX($D$2:$D$1001,MATCH(IFERROR(INDEX($D$2:$D$1001,MATCH(D571,$A$2:$A$1001,0)),""),$A$2:$A$1001,0)),""),$A$2:$A$1001,0)),"")&amp;" &gt; ")&amp;IF(IFERROR(INDEX($B$2:$B$1001,MATCH(IFERROR(INDEX($D$2:$D$1001,MATCH(D571,$A$2:$A$1001,0)),""),$A$2:$A$1001,0)),"")="","",IFERROR(INDEX($B$2:$B$1001,MATCH(IFERROR(INDEX($D$2:$D$1001,MATCH(D571,$A$2:$A$1001,0)),""),$A$2:$A$1001,0)),"")&amp;" &gt; ")&amp;IF(IFERROR(INDEX($B$2:$B$1001,MATCH(D571,$A$2:$A$1001,0)),"")="","",IFERROR(INDEX($B$2:$B$1001,MATCH(D571,$A$2:$A$1001,0)),"")&amp;" &gt; ")&amp;B571))</f>
        <v/>
      </c>
    </row>
    <row r="572" ht="16" customHeight="1" s="17">
      <c r="A572" s="7" t="n"/>
      <c r="G572" s="5" t="n"/>
      <c r="H572" s="6" t="n"/>
      <c r="I572" s="15">
        <f>IF(A572="","",IF(AND(D572&lt;&gt;"",COUNTIF($A$2:$A$1001,D572)=0),"[Missing parent: "&amp;D572&amp;"] &gt; "&amp;B572,IF(IFERROR(INDEX($B$2:$B$1001,MATCH(IFERROR(INDEX($D$2:$D$1001,MATCH(IFERROR(INDEX($D$2:$D$1001,MATCH(IFERROR(INDEX($D$2:$D$1001,MATCH(IFERROR(INDEX($D$2:$D$1001,MATCH(IFERROR(INDEX($D$2:$D$1001,MATCH(IFERROR(INDEX($D$2:$D$1001,MATCH(IFERROR(INDEX($D$2:$D$1001,MATCH(D572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572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572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572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572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572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572,$A$2:$A$1001,0)),""),$A$2:$A$1001,0)),""),$A$2:$A$1001,0)),""),$A$2:$A$1001,0)),""),$A$2:$A$1001,0)),"")="","",IFERROR(INDEX($B$2:$B$1001,MATCH(IFERROR(INDEX($D$2:$D$1001,MATCH(IFERROR(INDEX($D$2:$D$1001,MATCH(IFERROR(INDEX($D$2:$D$1001,MATCH(IFERROR(INDEX($D$2:$D$1001,MATCH(D572,$A$2:$A$1001,0)),""),$A$2:$A$1001,0)),""),$A$2:$A$1001,0)),""),$A$2:$A$1001,0)),""),$A$2:$A$1001,0)),"")&amp;" &gt; ")&amp;IF(IFERROR(INDEX($B$2:$B$1001,MATCH(IFERROR(INDEX($D$2:$D$1001,MATCH(IFERROR(INDEX($D$2:$D$1001,MATCH(IFERROR(INDEX($D$2:$D$1001,MATCH(D572,$A$2:$A$1001,0)),""),$A$2:$A$1001,0)),""),$A$2:$A$1001,0)),""),$A$2:$A$1001,0)),"")="","",IFERROR(INDEX($B$2:$B$1001,MATCH(IFERROR(INDEX($D$2:$D$1001,MATCH(IFERROR(INDEX($D$2:$D$1001,MATCH(IFERROR(INDEX($D$2:$D$1001,MATCH(D572,$A$2:$A$1001,0)),""),$A$2:$A$1001,0)),""),$A$2:$A$1001,0)),""),$A$2:$A$1001,0)),"")&amp;" &gt; ")&amp;IF(IFERROR(INDEX($B$2:$B$1001,MATCH(IFERROR(INDEX($D$2:$D$1001,MATCH(IFERROR(INDEX($D$2:$D$1001,MATCH(D572,$A$2:$A$1001,0)),""),$A$2:$A$1001,0)),""),$A$2:$A$1001,0)),"")="","",IFERROR(INDEX($B$2:$B$1001,MATCH(IFERROR(INDEX($D$2:$D$1001,MATCH(IFERROR(INDEX($D$2:$D$1001,MATCH(D572,$A$2:$A$1001,0)),""),$A$2:$A$1001,0)),""),$A$2:$A$1001,0)),"")&amp;" &gt; ")&amp;IF(IFERROR(INDEX($B$2:$B$1001,MATCH(IFERROR(INDEX($D$2:$D$1001,MATCH(D572,$A$2:$A$1001,0)),""),$A$2:$A$1001,0)),"")="","",IFERROR(INDEX($B$2:$B$1001,MATCH(IFERROR(INDEX($D$2:$D$1001,MATCH(D572,$A$2:$A$1001,0)),""),$A$2:$A$1001,0)),"")&amp;" &gt; ")&amp;IF(IFERROR(INDEX($B$2:$B$1001,MATCH(D572,$A$2:$A$1001,0)),"")="","",IFERROR(INDEX($B$2:$B$1001,MATCH(D572,$A$2:$A$1001,0)),"")&amp;" &gt; ")&amp;B572))</f>
        <v/>
      </c>
    </row>
    <row r="573" ht="16" customHeight="1" s="17">
      <c r="A573" s="7" t="n"/>
      <c r="G573" s="5" t="n"/>
      <c r="H573" s="6" t="n"/>
      <c r="I573" s="15">
        <f>IF(A573="","",IF(AND(D573&lt;&gt;"",COUNTIF($A$2:$A$1001,D573)=0),"[Missing parent: "&amp;D573&amp;"] &gt; "&amp;B573,IF(IFERROR(INDEX($B$2:$B$1001,MATCH(IFERROR(INDEX($D$2:$D$1001,MATCH(IFERROR(INDEX($D$2:$D$1001,MATCH(IFERROR(INDEX($D$2:$D$1001,MATCH(IFERROR(INDEX($D$2:$D$1001,MATCH(IFERROR(INDEX($D$2:$D$1001,MATCH(IFERROR(INDEX($D$2:$D$1001,MATCH(IFERROR(INDEX($D$2:$D$1001,MATCH(D573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573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573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573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573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573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573,$A$2:$A$1001,0)),""),$A$2:$A$1001,0)),""),$A$2:$A$1001,0)),""),$A$2:$A$1001,0)),""),$A$2:$A$1001,0)),"")="","",IFERROR(INDEX($B$2:$B$1001,MATCH(IFERROR(INDEX($D$2:$D$1001,MATCH(IFERROR(INDEX($D$2:$D$1001,MATCH(IFERROR(INDEX($D$2:$D$1001,MATCH(IFERROR(INDEX($D$2:$D$1001,MATCH(D573,$A$2:$A$1001,0)),""),$A$2:$A$1001,0)),""),$A$2:$A$1001,0)),""),$A$2:$A$1001,0)),""),$A$2:$A$1001,0)),"")&amp;" &gt; ")&amp;IF(IFERROR(INDEX($B$2:$B$1001,MATCH(IFERROR(INDEX($D$2:$D$1001,MATCH(IFERROR(INDEX($D$2:$D$1001,MATCH(IFERROR(INDEX($D$2:$D$1001,MATCH(D573,$A$2:$A$1001,0)),""),$A$2:$A$1001,0)),""),$A$2:$A$1001,0)),""),$A$2:$A$1001,0)),"")="","",IFERROR(INDEX($B$2:$B$1001,MATCH(IFERROR(INDEX($D$2:$D$1001,MATCH(IFERROR(INDEX($D$2:$D$1001,MATCH(IFERROR(INDEX($D$2:$D$1001,MATCH(D573,$A$2:$A$1001,0)),""),$A$2:$A$1001,0)),""),$A$2:$A$1001,0)),""),$A$2:$A$1001,0)),"")&amp;" &gt; ")&amp;IF(IFERROR(INDEX($B$2:$B$1001,MATCH(IFERROR(INDEX($D$2:$D$1001,MATCH(IFERROR(INDEX($D$2:$D$1001,MATCH(D573,$A$2:$A$1001,0)),""),$A$2:$A$1001,0)),""),$A$2:$A$1001,0)),"")="","",IFERROR(INDEX($B$2:$B$1001,MATCH(IFERROR(INDEX($D$2:$D$1001,MATCH(IFERROR(INDEX($D$2:$D$1001,MATCH(D573,$A$2:$A$1001,0)),""),$A$2:$A$1001,0)),""),$A$2:$A$1001,0)),"")&amp;" &gt; ")&amp;IF(IFERROR(INDEX($B$2:$B$1001,MATCH(IFERROR(INDEX($D$2:$D$1001,MATCH(D573,$A$2:$A$1001,0)),""),$A$2:$A$1001,0)),"")="","",IFERROR(INDEX($B$2:$B$1001,MATCH(IFERROR(INDEX($D$2:$D$1001,MATCH(D573,$A$2:$A$1001,0)),""),$A$2:$A$1001,0)),"")&amp;" &gt; ")&amp;IF(IFERROR(INDEX($B$2:$B$1001,MATCH(D573,$A$2:$A$1001,0)),"")="","",IFERROR(INDEX($B$2:$B$1001,MATCH(D573,$A$2:$A$1001,0)),"")&amp;" &gt; ")&amp;B573))</f>
        <v/>
      </c>
    </row>
    <row r="574" ht="16" customHeight="1" s="17">
      <c r="A574" s="7" t="n"/>
      <c r="G574" s="5" t="n"/>
      <c r="H574" s="6" t="n"/>
      <c r="I574" s="15">
        <f>IF(A574="","",IF(AND(D574&lt;&gt;"",COUNTIF($A$2:$A$1001,D574)=0),"[Missing parent: "&amp;D574&amp;"] &gt; "&amp;B574,IF(IFERROR(INDEX($B$2:$B$1001,MATCH(IFERROR(INDEX($D$2:$D$1001,MATCH(IFERROR(INDEX($D$2:$D$1001,MATCH(IFERROR(INDEX($D$2:$D$1001,MATCH(IFERROR(INDEX($D$2:$D$1001,MATCH(IFERROR(INDEX($D$2:$D$1001,MATCH(IFERROR(INDEX($D$2:$D$1001,MATCH(IFERROR(INDEX($D$2:$D$1001,MATCH(D574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574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574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574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574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574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574,$A$2:$A$1001,0)),""),$A$2:$A$1001,0)),""),$A$2:$A$1001,0)),""),$A$2:$A$1001,0)),""),$A$2:$A$1001,0)),"")="","",IFERROR(INDEX($B$2:$B$1001,MATCH(IFERROR(INDEX($D$2:$D$1001,MATCH(IFERROR(INDEX($D$2:$D$1001,MATCH(IFERROR(INDEX($D$2:$D$1001,MATCH(IFERROR(INDEX($D$2:$D$1001,MATCH(D574,$A$2:$A$1001,0)),""),$A$2:$A$1001,0)),""),$A$2:$A$1001,0)),""),$A$2:$A$1001,0)),""),$A$2:$A$1001,0)),"")&amp;" &gt; ")&amp;IF(IFERROR(INDEX($B$2:$B$1001,MATCH(IFERROR(INDEX($D$2:$D$1001,MATCH(IFERROR(INDEX($D$2:$D$1001,MATCH(IFERROR(INDEX($D$2:$D$1001,MATCH(D574,$A$2:$A$1001,0)),""),$A$2:$A$1001,0)),""),$A$2:$A$1001,0)),""),$A$2:$A$1001,0)),"")="","",IFERROR(INDEX($B$2:$B$1001,MATCH(IFERROR(INDEX($D$2:$D$1001,MATCH(IFERROR(INDEX($D$2:$D$1001,MATCH(IFERROR(INDEX($D$2:$D$1001,MATCH(D574,$A$2:$A$1001,0)),""),$A$2:$A$1001,0)),""),$A$2:$A$1001,0)),""),$A$2:$A$1001,0)),"")&amp;" &gt; ")&amp;IF(IFERROR(INDEX($B$2:$B$1001,MATCH(IFERROR(INDEX($D$2:$D$1001,MATCH(IFERROR(INDEX($D$2:$D$1001,MATCH(D574,$A$2:$A$1001,0)),""),$A$2:$A$1001,0)),""),$A$2:$A$1001,0)),"")="","",IFERROR(INDEX($B$2:$B$1001,MATCH(IFERROR(INDEX($D$2:$D$1001,MATCH(IFERROR(INDEX($D$2:$D$1001,MATCH(D574,$A$2:$A$1001,0)),""),$A$2:$A$1001,0)),""),$A$2:$A$1001,0)),"")&amp;" &gt; ")&amp;IF(IFERROR(INDEX($B$2:$B$1001,MATCH(IFERROR(INDEX($D$2:$D$1001,MATCH(D574,$A$2:$A$1001,0)),""),$A$2:$A$1001,0)),"")="","",IFERROR(INDEX($B$2:$B$1001,MATCH(IFERROR(INDEX($D$2:$D$1001,MATCH(D574,$A$2:$A$1001,0)),""),$A$2:$A$1001,0)),"")&amp;" &gt; ")&amp;IF(IFERROR(INDEX($B$2:$B$1001,MATCH(D574,$A$2:$A$1001,0)),"")="","",IFERROR(INDEX($B$2:$B$1001,MATCH(D574,$A$2:$A$1001,0)),"")&amp;" &gt; ")&amp;B574))</f>
        <v/>
      </c>
    </row>
    <row r="575" ht="16" customHeight="1" s="17">
      <c r="A575" s="7" t="n"/>
      <c r="G575" s="5" t="n"/>
      <c r="H575" s="6" t="n"/>
      <c r="I575" s="15">
        <f>IF(A575="","",IF(AND(D575&lt;&gt;"",COUNTIF($A$2:$A$1001,D575)=0),"[Missing parent: "&amp;D575&amp;"] &gt; "&amp;B575,IF(IFERROR(INDEX($B$2:$B$1001,MATCH(IFERROR(INDEX($D$2:$D$1001,MATCH(IFERROR(INDEX($D$2:$D$1001,MATCH(IFERROR(INDEX($D$2:$D$1001,MATCH(IFERROR(INDEX($D$2:$D$1001,MATCH(IFERROR(INDEX($D$2:$D$1001,MATCH(IFERROR(INDEX($D$2:$D$1001,MATCH(IFERROR(INDEX($D$2:$D$1001,MATCH(D575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575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575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575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575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575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575,$A$2:$A$1001,0)),""),$A$2:$A$1001,0)),""),$A$2:$A$1001,0)),""),$A$2:$A$1001,0)),""),$A$2:$A$1001,0)),"")="","",IFERROR(INDEX($B$2:$B$1001,MATCH(IFERROR(INDEX($D$2:$D$1001,MATCH(IFERROR(INDEX($D$2:$D$1001,MATCH(IFERROR(INDEX($D$2:$D$1001,MATCH(IFERROR(INDEX($D$2:$D$1001,MATCH(D575,$A$2:$A$1001,0)),""),$A$2:$A$1001,0)),""),$A$2:$A$1001,0)),""),$A$2:$A$1001,0)),""),$A$2:$A$1001,0)),"")&amp;" &gt; ")&amp;IF(IFERROR(INDEX($B$2:$B$1001,MATCH(IFERROR(INDEX($D$2:$D$1001,MATCH(IFERROR(INDEX($D$2:$D$1001,MATCH(IFERROR(INDEX($D$2:$D$1001,MATCH(D575,$A$2:$A$1001,0)),""),$A$2:$A$1001,0)),""),$A$2:$A$1001,0)),""),$A$2:$A$1001,0)),"")="","",IFERROR(INDEX($B$2:$B$1001,MATCH(IFERROR(INDEX($D$2:$D$1001,MATCH(IFERROR(INDEX($D$2:$D$1001,MATCH(IFERROR(INDEX($D$2:$D$1001,MATCH(D575,$A$2:$A$1001,0)),""),$A$2:$A$1001,0)),""),$A$2:$A$1001,0)),""),$A$2:$A$1001,0)),"")&amp;" &gt; ")&amp;IF(IFERROR(INDEX($B$2:$B$1001,MATCH(IFERROR(INDEX($D$2:$D$1001,MATCH(IFERROR(INDEX($D$2:$D$1001,MATCH(D575,$A$2:$A$1001,0)),""),$A$2:$A$1001,0)),""),$A$2:$A$1001,0)),"")="","",IFERROR(INDEX($B$2:$B$1001,MATCH(IFERROR(INDEX($D$2:$D$1001,MATCH(IFERROR(INDEX($D$2:$D$1001,MATCH(D575,$A$2:$A$1001,0)),""),$A$2:$A$1001,0)),""),$A$2:$A$1001,0)),"")&amp;" &gt; ")&amp;IF(IFERROR(INDEX($B$2:$B$1001,MATCH(IFERROR(INDEX($D$2:$D$1001,MATCH(D575,$A$2:$A$1001,0)),""),$A$2:$A$1001,0)),"")="","",IFERROR(INDEX($B$2:$B$1001,MATCH(IFERROR(INDEX($D$2:$D$1001,MATCH(D575,$A$2:$A$1001,0)),""),$A$2:$A$1001,0)),"")&amp;" &gt; ")&amp;IF(IFERROR(INDEX($B$2:$B$1001,MATCH(D575,$A$2:$A$1001,0)),"")="","",IFERROR(INDEX($B$2:$B$1001,MATCH(D575,$A$2:$A$1001,0)),"")&amp;" &gt; ")&amp;B575))</f>
        <v/>
      </c>
    </row>
    <row r="576" ht="16" customHeight="1" s="17">
      <c r="A576" s="7" t="n"/>
      <c r="G576" s="5" t="n"/>
      <c r="H576" s="6" t="n"/>
      <c r="I576" s="15">
        <f>IF(A576="","",IF(AND(D576&lt;&gt;"",COUNTIF($A$2:$A$1001,D576)=0),"[Missing parent: "&amp;D576&amp;"] &gt; "&amp;B576,IF(IFERROR(INDEX($B$2:$B$1001,MATCH(IFERROR(INDEX($D$2:$D$1001,MATCH(IFERROR(INDEX($D$2:$D$1001,MATCH(IFERROR(INDEX($D$2:$D$1001,MATCH(IFERROR(INDEX($D$2:$D$1001,MATCH(IFERROR(INDEX($D$2:$D$1001,MATCH(IFERROR(INDEX($D$2:$D$1001,MATCH(IFERROR(INDEX($D$2:$D$1001,MATCH(D576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576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576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576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576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576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576,$A$2:$A$1001,0)),""),$A$2:$A$1001,0)),""),$A$2:$A$1001,0)),""),$A$2:$A$1001,0)),""),$A$2:$A$1001,0)),"")="","",IFERROR(INDEX($B$2:$B$1001,MATCH(IFERROR(INDEX($D$2:$D$1001,MATCH(IFERROR(INDEX($D$2:$D$1001,MATCH(IFERROR(INDEX($D$2:$D$1001,MATCH(IFERROR(INDEX($D$2:$D$1001,MATCH(D576,$A$2:$A$1001,0)),""),$A$2:$A$1001,0)),""),$A$2:$A$1001,0)),""),$A$2:$A$1001,0)),""),$A$2:$A$1001,0)),"")&amp;" &gt; ")&amp;IF(IFERROR(INDEX($B$2:$B$1001,MATCH(IFERROR(INDEX($D$2:$D$1001,MATCH(IFERROR(INDEX($D$2:$D$1001,MATCH(IFERROR(INDEX($D$2:$D$1001,MATCH(D576,$A$2:$A$1001,0)),""),$A$2:$A$1001,0)),""),$A$2:$A$1001,0)),""),$A$2:$A$1001,0)),"")="","",IFERROR(INDEX($B$2:$B$1001,MATCH(IFERROR(INDEX($D$2:$D$1001,MATCH(IFERROR(INDEX($D$2:$D$1001,MATCH(IFERROR(INDEX($D$2:$D$1001,MATCH(D576,$A$2:$A$1001,0)),""),$A$2:$A$1001,0)),""),$A$2:$A$1001,0)),""),$A$2:$A$1001,0)),"")&amp;" &gt; ")&amp;IF(IFERROR(INDEX($B$2:$B$1001,MATCH(IFERROR(INDEX($D$2:$D$1001,MATCH(IFERROR(INDEX($D$2:$D$1001,MATCH(D576,$A$2:$A$1001,0)),""),$A$2:$A$1001,0)),""),$A$2:$A$1001,0)),"")="","",IFERROR(INDEX($B$2:$B$1001,MATCH(IFERROR(INDEX($D$2:$D$1001,MATCH(IFERROR(INDEX($D$2:$D$1001,MATCH(D576,$A$2:$A$1001,0)),""),$A$2:$A$1001,0)),""),$A$2:$A$1001,0)),"")&amp;" &gt; ")&amp;IF(IFERROR(INDEX($B$2:$B$1001,MATCH(IFERROR(INDEX($D$2:$D$1001,MATCH(D576,$A$2:$A$1001,0)),""),$A$2:$A$1001,0)),"")="","",IFERROR(INDEX($B$2:$B$1001,MATCH(IFERROR(INDEX($D$2:$D$1001,MATCH(D576,$A$2:$A$1001,0)),""),$A$2:$A$1001,0)),"")&amp;" &gt; ")&amp;IF(IFERROR(INDEX($B$2:$B$1001,MATCH(D576,$A$2:$A$1001,0)),"")="","",IFERROR(INDEX($B$2:$B$1001,MATCH(D576,$A$2:$A$1001,0)),"")&amp;" &gt; ")&amp;B576))</f>
        <v/>
      </c>
    </row>
    <row r="577" ht="16" customHeight="1" s="17">
      <c r="A577" s="7" t="n"/>
      <c r="G577" s="5" t="n"/>
      <c r="H577" s="6" t="n"/>
      <c r="I577" s="15">
        <f>IF(A577="","",IF(AND(D577&lt;&gt;"",COUNTIF($A$2:$A$1001,D577)=0),"[Missing parent: "&amp;D577&amp;"] &gt; "&amp;B577,IF(IFERROR(INDEX($B$2:$B$1001,MATCH(IFERROR(INDEX($D$2:$D$1001,MATCH(IFERROR(INDEX($D$2:$D$1001,MATCH(IFERROR(INDEX($D$2:$D$1001,MATCH(IFERROR(INDEX($D$2:$D$1001,MATCH(IFERROR(INDEX($D$2:$D$1001,MATCH(IFERROR(INDEX($D$2:$D$1001,MATCH(IFERROR(INDEX($D$2:$D$1001,MATCH(D577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577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577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577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577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577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577,$A$2:$A$1001,0)),""),$A$2:$A$1001,0)),""),$A$2:$A$1001,0)),""),$A$2:$A$1001,0)),""),$A$2:$A$1001,0)),"")="","",IFERROR(INDEX($B$2:$B$1001,MATCH(IFERROR(INDEX($D$2:$D$1001,MATCH(IFERROR(INDEX($D$2:$D$1001,MATCH(IFERROR(INDEX($D$2:$D$1001,MATCH(IFERROR(INDEX($D$2:$D$1001,MATCH(D577,$A$2:$A$1001,0)),""),$A$2:$A$1001,0)),""),$A$2:$A$1001,0)),""),$A$2:$A$1001,0)),""),$A$2:$A$1001,0)),"")&amp;" &gt; ")&amp;IF(IFERROR(INDEX($B$2:$B$1001,MATCH(IFERROR(INDEX($D$2:$D$1001,MATCH(IFERROR(INDEX($D$2:$D$1001,MATCH(IFERROR(INDEX($D$2:$D$1001,MATCH(D577,$A$2:$A$1001,0)),""),$A$2:$A$1001,0)),""),$A$2:$A$1001,0)),""),$A$2:$A$1001,0)),"")="","",IFERROR(INDEX($B$2:$B$1001,MATCH(IFERROR(INDEX($D$2:$D$1001,MATCH(IFERROR(INDEX($D$2:$D$1001,MATCH(IFERROR(INDEX($D$2:$D$1001,MATCH(D577,$A$2:$A$1001,0)),""),$A$2:$A$1001,0)),""),$A$2:$A$1001,0)),""),$A$2:$A$1001,0)),"")&amp;" &gt; ")&amp;IF(IFERROR(INDEX($B$2:$B$1001,MATCH(IFERROR(INDEX($D$2:$D$1001,MATCH(IFERROR(INDEX($D$2:$D$1001,MATCH(D577,$A$2:$A$1001,0)),""),$A$2:$A$1001,0)),""),$A$2:$A$1001,0)),"")="","",IFERROR(INDEX($B$2:$B$1001,MATCH(IFERROR(INDEX($D$2:$D$1001,MATCH(IFERROR(INDEX($D$2:$D$1001,MATCH(D577,$A$2:$A$1001,0)),""),$A$2:$A$1001,0)),""),$A$2:$A$1001,0)),"")&amp;" &gt; ")&amp;IF(IFERROR(INDEX($B$2:$B$1001,MATCH(IFERROR(INDEX($D$2:$D$1001,MATCH(D577,$A$2:$A$1001,0)),""),$A$2:$A$1001,0)),"")="","",IFERROR(INDEX($B$2:$B$1001,MATCH(IFERROR(INDEX($D$2:$D$1001,MATCH(D577,$A$2:$A$1001,0)),""),$A$2:$A$1001,0)),"")&amp;" &gt; ")&amp;IF(IFERROR(INDEX($B$2:$B$1001,MATCH(D577,$A$2:$A$1001,0)),"")="","",IFERROR(INDEX($B$2:$B$1001,MATCH(D577,$A$2:$A$1001,0)),"")&amp;" &gt; ")&amp;B577))</f>
        <v/>
      </c>
    </row>
    <row r="578" ht="16" customHeight="1" s="17">
      <c r="A578" s="7" t="n"/>
      <c r="G578" s="5" t="n"/>
      <c r="H578" s="6" t="n"/>
      <c r="I578" s="15">
        <f>IF(A578="","",IF(AND(D578&lt;&gt;"",COUNTIF($A$2:$A$1001,D578)=0),"[Missing parent: "&amp;D578&amp;"] &gt; "&amp;B578,IF(IFERROR(INDEX($B$2:$B$1001,MATCH(IFERROR(INDEX($D$2:$D$1001,MATCH(IFERROR(INDEX($D$2:$D$1001,MATCH(IFERROR(INDEX($D$2:$D$1001,MATCH(IFERROR(INDEX($D$2:$D$1001,MATCH(IFERROR(INDEX($D$2:$D$1001,MATCH(IFERROR(INDEX($D$2:$D$1001,MATCH(IFERROR(INDEX($D$2:$D$1001,MATCH(D578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578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578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578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578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578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578,$A$2:$A$1001,0)),""),$A$2:$A$1001,0)),""),$A$2:$A$1001,0)),""),$A$2:$A$1001,0)),""),$A$2:$A$1001,0)),"")="","",IFERROR(INDEX($B$2:$B$1001,MATCH(IFERROR(INDEX($D$2:$D$1001,MATCH(IFERROR(INDEX($D$2:$D$1001,MATCH(IFERROR(INDEX($D$2:$D$1001,MATCH(IFERROR(INDEX($D$2:$D$1001,MATCH(D578,$A$2:$A$1001,0)),""),$A$2:$A$1001,0)),""),$A$2:$A$1001,0)),""),$A$2:$A$1001,0)),""),$A$2:$A$1001,0)),"")&amp;" &gt; ")&amp;IF(IFERROR(INDEX($B$2:$B$1001,MATCH(IFERROR(INDEX($D$2:$D$1001,MATCH(IFERROR(INDEX($D$2:$D$1001,MATCH(IFERROR(INDEX($D$2:$D$1001,MATCH(D578,$A$2:$A$1001,0)),""),$A$2:$A$1001,0)),""),$A$2:$A$1001,0)),""),$A$2:$A$1001,0)),"")="","",IFERROR(INDEX($B$2:$B$1001,MATCH(IFERROR(INDEX($D$2:$D$1001,MATCH(IFERROR(INDEX($D$2:$D$1001,MATCH(IFERROR(INDEX($D$2:$D$1001,MATCH(D578,$A$2:$A$1001,0)),""),$A$2:$A$1001,0)),""),$A$2:$A$1001,0)),""),$A$2:$A$1001,0)),"")&amp;" &gt; ")&amp;IF(IFERROR(INDEX($B$2:$B$1001,MATCH(IFERROR(INDEX($D$2:$D$1001,MATCH(IFERROR(INDEX($D$2:$D$1001,MATCH(D578,$A$2:$A$1001,0)),""),$A$2:$A$1001,0)),""),$A$2:$A$1001,0)),"")="","",IFERROR(INDEX($B$2:$B$1001,MATCH(IFERROR(INDEX($D$2:$D$1001,MATCH(IFERROR(INDEX($D$2:$D$1001,MATCH(D578,$A$2:$A$1001,0)),""),$A$2:$A$1001,0)),""),$A$2:$A$1001,0)),"")&amp;" &gt; ")&amp;IF(IFERROR(INDEX($B$2:$B$1001,MATCH(IFERROR(INDEX($D$2:$D$1001,MATCH(D578,$A$2:$A$1001,0)),""),$A$2:$A$1001,0)),"")="","",IFERROR(INDEX($B$2:$B$1001,MATCH(IFERROR(INDEX($D$2:$D$1001,MATCH(D578,$A$2:$A$1001,0)),""),$A$2:$A$1001,0)),"")&amp;" &gt; ")&amp;IF(IFERROR(INDEX($B$2:$B$1001,MATCH(D578,$A$2:$A$1001,0)),"")="","",IFERROR(INDEX($B$2:$B$1001,MATCH(D578,$A$2:$A$1001,0)),"")&amp;" &gt; ")&amp;B578))</f>
        <v/>
      </c>
    </row>
    <row r="579" ht="16" customHeight="1" s="17">
      <c r="A579" s="7" t="n"/>
      <c r="G579" s="5" t="n"/>
      <c r="H579" s="6" t="n"/>
      <c r="I579" s="15">
        <f>IF(A579="","",IF(AND(D579&lt;&gt;"",COUNTIF($A$2:$A$1001,D579)=0),"[Missing parent: "&amp;D579&amp;"] &gt; "&amp;B579,IF(IFERROR(INDEX($B$2:$B$1001,MATCH(IFERROR(INDEX($D$2:$D$1001,MATCH(IFERROR(INDEX($D$2:$D$1001,MATCH(IFERROR(INDEX($D$2:$D$1001,MATCH(IFERROR(INDEX($D$2:$D$1001,MATCH(IFERROR(INDEX($D$2:$D$1001,MATCH(IFERROR(INDEX($D$2:$D$1001,MATCH(IFERROR(INDEX($D$2:$D$1001,MATCH(D579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579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579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579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579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579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579,$A$2:$A$1001,0)),""),$A$2:$A$1001,0)),""),$A$2:$A$1001,0)),""),$A$2:$A$1001,0)),""),$A$2:$A$1001,0)),"")="","",IFERROR(INDEX($B$2:$B$1001,MATCH(IFERROR(INDEX($D$2:$D$1001,MATCH(IFERROR(INDEX($D$2:$D$1001,MATCH(IFERROR(INDEX($D$2:$D$1001,MATCH(IFERROR(INDEX($D$2:$D$1001,MATCH(D579,$A$2:$A$1001,0)),""),$A$2:$A$1001,0)),""),$A$2:$A$1001,0)),""),$A$2:$A$1001,0)),""),$A$2:$A$1001,0)),"")&amp;" &gt; ")&amp;IF(IFERROR(INDEX($B$2:$B$1001,MATCH(IFERROR(INDEX($D$2:$D$1001,MATCH(IFERROR(INDEX($D$2:$D$1001,MATCH(IFERROR(INDEX($D$2:$D$1001,MATCH(D579,$A$2:$A$1001,0)),""),$A$2:$A$1001,0)),""),$A$2:$A$1001,0)),""),$A$2:$A$1001,0)),"")="","",IFERROR(INDEX($B$2:$B$1001,MATCH(IFERROR(INDEX($D$2:$D$1001,MATCH(IFERROR(INDEX($D$2:$D$1001,MATCH(IFERROR(INDEX($D$2:$D$1001,MATCH(D579,$A$2:$A$1001,0)),""),$A$2:$A$1001,0)),""),$A$2:$A$1001,0)),""),$A$2:$A$1001,0)),"")&amp;" &gt; ")&amp;IF(IFERROR(INDEX($B$2:$B$1001,MATCH(IFERROR(INDEX($D$2:$D$1001,MATCH(IFERROR(INDEX($D$2:$D$1001,MATCH(D579,$A$2:$A$1001,0)),""),$A$2:$A$1001,0)),""),$A$2:$A$1001,0)),"")="","",IFERROR(INDEX($B$2:$B$1001,MATCH(IFERROR(INDEX($D$2:$D$1001,MATCH(IFERROR(INDEX($D$2:$D$1001,MATCH(D579,$A$2:$A$1001,0)),""),$A$2:$A$1001,0)),""),$A$2:$A$1001,0)),"")&amp;" &gt; ")&amp;IF(IFERROR(INDEX($B$2:$B$1001,MATCH(IFERROR(INDEX($D$2:$D$1001,MATCH(D579,$A$2:$A$1001,0)),""),$A$2:$A$1001,0)),"")="","",IFERROR(INDEX($B$2:$B$1001,MATCH(IFERROR(INDEX($D$2:$D$1001,MATCH(D579,$A$2:$A$1001,0)),""),$A$2:$A$1001,0)),"")&amp;" &gt; ")&amp;IF(IFERROR(INDEX($B$2:$B$1001,MATCH(D579,$A$2:$A$1001,0)),"")="","",IFERROR(INDEX($B$2:$B$1001,MATCH(D579,$A$2:$A$1001,0)),"")&amp;" &gt; ")&amp;B579))</f>
        <v/>
      </c>
    </row>
    <row r="580" ht="16" customHeight="1" s="17">
      <c r="A580" s="7" t="n"/>
      <c r="G580" s="5" t="n"/>
      <c r="H580" s="6" t="n"/>
      <c r="I580" s="15">
        <f>IF(A580="","",IF(AND(D580&lt;&gt;"",COUNTIF($A$2:$A$1001,D580)=0),"[Missing parent: "&amp;D580&amp;"] &gt; "&amp;B580,IF(IFERROR(INDEX($B$2:$B$1001,MATCH(IFERROR(INDEX($D$2:$D$1001,MATCH(IFERROR(INDEX($D$2:$D$1001,MATCH(IFERROR(INDEX($D$2:$D$1001,MATCH(IFERROR(INDEX($D$2:$D$1001,MATCH(IFERROR(INDEX($D$2:$D$1001,MATCH(IFERROR(INDEX($D$2:$D$1001,MATCH(IFERROR(INDEX($D$2:$D$1001,MATCH(D580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580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580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580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580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580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580,$A$2:$A$1001,0)),""),$A$2:$A$1001,0)),""),$A$2:$A$1001,0)),""),$A$2:$A$1001,0)),""),$A$2:$A$1001,0)),"")="","",IFERROR(INDEX($B$2:$B$1001,MATCH(IFERROR(INDEX($D$2:$D$1001,MATCH(IFERROR(INDEX($D$2:$D$1001,MATCH(IFERROR(INDEX($D$2:$D$1001,MATCH(IFERROR(INDEX($D$2:$D$1001,MATCH(D580,$A$2:$A$1001,0)),""),$A$2:$A$1001,0)),""),$A$2:$A$1001,0)),""),$A$2:$A$1001,0)),""),$A$2:$A$1001,0)),"")&amp;" &gt; ")&amp;IF(IFERROR(INDEX($B$2:$B$1001,MATCH(IFERROR(INDEX($D$2:$D$1001,MATCH(IFERROR(INDEX($D$2:$D$1001,MATCH(IFERROR(INDEX($D$2:$D$1001,MATCH(D580,$A$2:$A$1001,0)),""),$A$2:$A$1001,0)),""),$A$2:$A$1001,0)),""),$A$2:$A$1001,0)),"")="","",IFERROR(INDEX($B$2:$B$1001,MATCH(IFERROR(INDEX($D$2:$D$1001,MATCH(IFERROR(INDEX($D$2:$D$1001,MATCH(IFERROR(INDEX($D$2:$D$1001,MATCH(D580,$A$2:$A$1001,0)),""),$A$2:$A$1001,0)),""),$A$2:$A$1001,0)),""),$A$2:$A$1001,0)),"")&amp;" &gt; ")&amp;IF(IFERROR(INDEX($B$2:$B$1001,MATCH(IFERROR(INDEX($D$2:$D$1001,MATCH(IFERROR(INDEX($D$2:$D$1001,MATCH(D580,$A$2:$A$1001,0)),""),$A$2:$A$1001,0)),""),$A$2:$A$1001,0)),"")="","",IFERROR(INDEX($B$2:$B$1001,MATCH(IFERROR(INDEX($D$2:$D$1001,MATCH(IFERROR(INDEX($D$2:$D$1001,MATCH(D580,$A$2:$A$1001,0)),""),$A$2:$A$1001,0)),""),$A$2:$A$1001,0)),"")&amp;" &gt; ")&amp;IF(IFERROR(INDEX($B$2:$B$1001,MATCH(IFERROR(INDEX($D$2:$D$1001,MATCH(D580,$A$2:$A$1001,0)),""),$A$2:$A$1001,0)),"")="","",IFERROR(INDEX($B$2:$B$1001,MATCH(IFERROR(INDEX($D$2:$D$1001,MATCH(D580,$A$2:$A$1001,0)),""),$A$2:$A$1001,0)),"")&amp;" &gt; ")&amp;IF(IFERROR(INDEX($B$2:$B$1001,MATCH(D580,$A$2:$A$1001,0)),"")="","",IFERROR(INDEX($B$2:$B$1001,MATCH(D580,$A$2:$A$1001,0)),"")&amp;" &gt; ")&amp;B580))</f>
        <v/>
      </c>
    </row>
    <row r="581" ht="16" customHeight="1" s="17">
      <c r="A581" s="7" t="n"/>
      <c r="G581" s="5" t="n"/>
      <c r="H581" s="6" t="n"/>
      <c r="I581" s="15">
        <f>IF(A581="","",IF(AND(D581&lt;&gt;"",COUNTIF($A$2:$A$1001,D581)=0),"[Missing parent: "&amp;D581&amp;"] &gt; "&amp;B581,IF(IFERROR(INDEX($B$2:$B$1001,MATCH(IFERROR(INDEX($D$2:$D$1001,MATCH(IFERROR(INDEX($D$2:$D$1001,MATCH(IFERROR(INDEX($D$2:$D$1001,MATCH(IFERROR(INDEX($D$2:$D$1001,MATCH(IFERROR(INDEX($D$2:$D$1001,MATCH(IFERROR(INDEX($D$2:$D$1001,MATCH(IFERROR(INDEX($D$2:$D$1001,MATCH(D581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581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581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581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581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581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581,$A$2:$A$1001,0)),""),$A$2:$A$1001,0)),""),$A$2:$A$1001,0)),""),$A$2:$A$1001,0)),""),$A$2:$A$1001,0)),"")="","",IFERROR(INDEX($B$2:$B$1001,MATCH(IFERROR(INDEX($D$2:$D$1001,MATCH(IFERROR(INDEX($D$2:$D$1001,MATCH(IFERROR(INDEX($D$2:$D$1001,MATCH(IFERROR(INDEX($D$2:$D$1001,MATCH(D581,$A$2:$A$1001,0)),""),$A$2:$A$1001,0)),""),$A$2:$A$1001,0)),""),$A$2:$A$1001,0)),""),$A$2:$A$1001,0)),"")&amp;" &gt; ")&amp;IF(IFERROR(INDEX($B$2:$B$1001,MATCH(IFERROR(INDEX($D$2:$D$1001,MATCH(IFERROR(INDEX($D$2:$D$1001,MATCH(IFERROR(INDEX($D$2:$D$1001,MATCH(D581,$A$2:$A$1001,0)),""),$A$2:$A$1001,0)),""),$A$2:$A$1001,0)),""),$A$2:$A$1001,0)),"")="","",IFERROR(INDEX($B$2:$B$1001,MATCH(IFERROR(INDEX($D$2:$D$1001,MATCH(IFERROR(INDEX($D$2:$D$1001,MATCH(IFERROR(INDEX($D$2:$D$1001,MATCH(D581,$A$2:$A$1001,0)),""),$A$2:$A$1001,0)),""),$A$2:$A$1001,0)),""),$A$2:$A$1001,0)),"")&amp;" &gt; ")&amp;IF(IFERROR(INDEX($B$2:$B$1001,MATCH(IFERROR(INDEX($D$2:$D$1001,MATCH(IFERROR(INDEX($D$2:$D$1001,MATCH(D581,$A$2:$A$1001,0)),""),$A$2:$A$1001,0)),""),$A$2:$A$1001,0)),"")="","",IFERROR(INDEX($B$2:$B$1001,MATCH(IFERROR(INDEX($D$2:$D$1001,MATCH(IFERROR(INDEX($D$2:$D$1001,MATCH(D581,$A$2:$A$1001,0)),""),$A$2:$A$1001,0)),""),$A$2:$A$1001,0)),"")&amp;" &gt; ")&amp;IF(IFERROR(INDEX($B$2:$B$1001,MATCH(IFERROR(INDEX($D$2:$D$1001,MATCH(D581,$A$2:$A$1001,0)),""),$A$2:$A$1001,0)),"")="","",IFERROR(INDEX($B$2:$B$1001,MATCH(IFERROR(INDEX($D$2:$D$1001,MATCH(D581,$A$2:$A$1001,0)),""),$A$2:$A$1001,0)),"")&amp;" &gt; ")&amp;IF(IFERROR(INDEX($B$2:$B$1001,MATCH(D581,$A$2:$A$1001,0)),"")="","",IFERROR(INDEX($B$2:$B$1001,MATCH(D581,$A$2:$A$1001,0)),"")&amp;" &gt; ")&amp;B581))</f>
        <v/>
      </c>
    </row>
    <row r="582" ht="16" customHeight="1" s="17">
      <c r="A582" s="7" t="n"/>
      <c r="G582" s="5" t="n"/>
      <c r="H582" s="6" t="n"/>
      <c r="I582" s="15">
        <f>IF(A582="","",IF(AND(D582&lt;&gt;"",COUNTIF($A$2:$A$1001,D582)=0),"[Missing parent: "&amp;D582&amp;"] &gt; "&amp;B582,IF(IFERROR(INDEX($B$2:$B$1001,MATCH(IFERROR(INDEX($D$2:$D$1001,MATCH(IFERROR(INDEX($D$2:$D$1001,MATCH(IFERROR(INDEX($D$2:$D$1001,MATCH(IFERROR(INDEX($D$2:$D$1001,MATCH(IFERROR(INDEX($D$2:$D$1001,MATCH(IFERROR(INDEX($D$2:$D$1001,MATCH(IFERROR(INDEX($D$2:$D$1001,MATCH(D582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582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582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582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582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582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582,$A$2:$A$1001,0)),""),$A$2:$A$1001,0)),""),$A$2:$A$1001,0)),""),$A$2:$A$1001,0)),""),$A$2:$A$1001,0)),"")="","",IFERROR(INDEX($B$2:$B$1001,MATCH(IFERROR(INDEX($D$2:$D$1001,MATCH(IFERROR(INDEX($D$2:$D$1001,MATCH(IFERROR(INDEX($D$2:$D$1001,MATCH(IFERROR(INDEX($D$2:$D$1001,MATCH(D582,$A$2:$A$1001,0)),""),$A$2:$A$1001,0)),""),$A$2:$A$1001,0)),""),$A$2:$A$1001,0)),""),$A$2:$A$1001,0)),"")&amp;" &gt; ")&amp;IF(IFERROR(INDEX($B$2:$B$1001,MATCH(IFERROR(INDEX($D$2:$D$1001,MATCH(IFERROR(INDEX($D$2:$D$1001,MATCH(IFERROR(INDEX($D$2:$D$1001,MATCH(D582,$A$2:$A$1001,0)),""),$A$2:$A$1001,0)),""),$A$2:$A$1001,0)),""),$A$2:$A$1001,0)),"")="","",IFERROR(INDEX($B$2:$B$1001,MATCH(IFERROR(INDEX($D$2:$D$1001,MATCH(IFERROR(INDEX($D$2:$D$1001,MATCH(IFERROR(INDEX($D$2:$D$1001,MATCH(D582,$A$2:$A$1001,0)),""),$A$2:$A$1001,0)),""),$A$2:$A$1001,0)),""),$A$2:$A$1001,0)),"")&amp;" &gt; ")&amp;IF(IFERROR(INDEX($B$2:$B$1001,MATCH(IFERROR(INDEX($D$2:$D$1001,MATCH(IFERROR(INDEX($D$2:$D$1001,MATCH(D582,$A$2:$A$1001,0)),""),$A$2:$A$1001,0)),""),$A$2:$A$1001,0)),"")="","",IFERROR(INDEX($B$2:$B$1001,MATCH(IFERROR(INDEX($D$2:$D$1001,MATCH(IFERROR(INDEX($D$2:$D$1001,MATCH(D582,$A$2:$A$1001,0)),""),$A$2:$A$1001,0)),""),$A$2:$A$1001,0)),"")&amp;" &gt; ")&amp;IF(IFERROR(INDEX($B$2:$B$1001,MATCH(IFERROR(INDEX($D$2:$D$1001,MATCH(D582,$A$2:$A$1001,0)),""),$A$2:$A$1001,0)),"")="","",IFERROR(INDEX($B$2:$B$1001,MATCH(IFERROR(INDEX($D$2:$D$1001,MATCH(D582,$A$2:$A$1001,0)),""),$A$2:$A$1001,0)),"")&amp;" &gt; ")&amp;IF(IFERROR(INDEX($B$2:$B$1001,MATCH(D582,$A$2:$A$1001,0)),"")="","",IFERROR(INDEX($B$2:$B$1001,MATCH(D582,$A$2:$A$1001,0)),"")&amp;" &gt; ")&amp;B582))</f>
        <v/>
      </c>
    </row>
    <row r="583" ht="16" customHeight="1" s="17">
      <c r="A583" s="7" t="n"/>
      <c r="G583" s="5" t="n"/>
      <c r="H583" s="6" t="n"/>
      <c r="I583" s="15">
        <f>IF(A583="","",IF(AND(D583&lt;&gt;"",COUNTIF($A$2:$A$1001,D583)=0),"[Missing parent: "&amp;D583&amp;"] &gt; "&amp;B583,IF(IFERROR(INDEX($B$2:$B$1001,MATCH(IFERROR(INDEX($D$2:$D$1001,MATCH(IFERROR(INDEX($D$2:$D$1001,MATCH(IFERROR(INDEX($D$2:$D$1001,MATCH(IFERROR(INDEX($D$2:$D$1001,MATCH(IFERROR(INDEX($D$2:$D$1001,MATCH(IFERROR(INDEX($D$2:$D$1001,MATCH(IFERROR(INDEX($D$2:$D$1001,MATCH(D583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583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583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583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583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583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583,$A$2:$A$1001,0)),""),$A$2:$A$1001,0)),""),$A$2:$A$1001,0)),""),$A$2:$A$1001,0)),""),$A$2:$A$1001,0)),"")="","",IFERROR(INDEX($B$2:$B$1001,MATCH(IFERROR(INDEX($D$2:$D$1001,MATCH(IFERROR(INDEX($D$2:$D$1001,MATCH(IFERROR(INDEX($D$2:$D$1001,MATCH(IFERROR(INDEX($D$2:$D$1001,MATCH(D583,$A$2:$A$1001,0)),""),$A$2:$A$1001,0)),""),$A$2:$A$1001,0)),""),$A$2:$A$1001,0)),""),$A$2:$A$1001,0)),"")&amp;" &gt; ")&amp;IF(IFERROR(INDEX($B$2:$B$1001,MATCH(IFERROR(INDEX($D$2:$D$1001,MATCH(IFERROR(INDEX($D$2:$D$1001,MATCH(IFERROR(INDEX($D$2:$D$1001,MATCH(D583,$A$2:$A$1001,0)),""),$A$2:$A$1001,0)),""),$A$2:$A$1001,0)),""),$A$2:$A$1001,0)),"")="","",IFERROR(INDEX($B$2:$B$1001,MATCH(IFERROR(INDEX($D$2:$D$1001,MATCH(IFERROR(INDEX($D$2:$D$1001,MATCH(IFERROR(INDEX($D$2:$D$1001,MATCH(D583,$A$2:$A$1001,0)),""),$A$2:$A$1001,0)),""),$A$2:$A$1001,0)),""),$A$2:$A$1001,0)),"")&amp;" &gt; ")&amp;IF(IFERROR(INDEX($B$2:$B$1001,MATCH(IFERROR(INDEX($D$2:$D$1001,MATCH(IFERROR(INDEX($D$2:$D$1001,MATCH(D583,$A$2:$A$1001,0)),""),$A$2:$A$1001,0)),""),$A$2:$A$1001,0)),"")="","",IFERROR(INDEX($B$2:$B$1001,MATCH(IFERROR(INDEX($D$2:$D$1001,MATCH(IFERROR(INDEX($D$2:$D$1001,MATCH(D583,$A$2:$A$1001,0)),""),$A$2:$A$1001,0)),""),$A$2:$A$1001,0)),"")&amp;" &gt; ")&amp;IF(IFERROR(INDEX($B$2:$B$1001,MATCH(IFERROR(INDEX($D$2:$D$1001,MATCH(D583,$A$2:$A$1001,0)),""),$A$2:$A$1001,0)),"")="","",IFERROR(INDEX($B$2:$B$1001,MATCH(IFERROR(INDEX($D$2:$D$1001,MATCH(D583,$A$2:$A$1001,0)),""),$A$2:$A$1001,0)),"")&amp;" &gt; ")&amp;IF(IFERROR(INDEX($B$2:$B$1001,MATCH(D583,$A$2:$A$1001,0)),"")="","",IFERROR(INDEX($B$2:$B$1001,MATCH(D583,$A$2:$A$1001,0)),"")&amp;" &gt; ")&amp;B583))</f>
        <v/>
      </c>
    </row>
    <row r="584" ht="16" customHeight="1" s="17">
      <c r="A584" s="7" t="n"/>
      <c r="G584" s="5" t="n"/>
      <c r="H584" s="6" t="n"/>
      <c r="I584" s="15">
        <f>IF(A584="","",IF(AND(D584&lt;&gt;"",COUNTIF($A$2:$A$1001,D584)=0),"[Missing parent: "&amp;D584&amp;"] &gt; "&amp;B584,IF(IFERROR(INDEX($B$2:$B$1001,MATCH(IFERROR(INDEX($D$2:$D$1001,MATCH(IFERROR(INDEX($D$2:$D$1001,MATCH(IFERROR(INDEX($D$2:$D$1001,MATCH(IFERROR(INDEX($D$2:$D$1001,MATCH(IFERROR(INDEX($D$2:$D$1001,MATCH(IFERROR(INDEX($D$2:$D$1001,MATCH(IFERROR(INDEX($D$2:$D$1001,MATCH(D584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584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584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584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584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584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584,$A$2:$A$1001,0)),""),$A$2:$A$1001,0)),""),$A$2:$A$1001,0)),""),$A$2:$A$1001,0)),""),$A$2:$A$1001,0)),"")="","",IFERROR(INDEX($B$2:$B$1001,MATCH(IFERROR(INDEX($D$2:$D$1001,MATCH(IFERROR(INDEX($D$2:$D$1001,MATCH(IFERROR(INDEX($D$2:$D$1001,MATCH(IFERROR(INDEX($D$2:$D$1001,MATCH(D584,$A$2:$A$1001,0)),""),$A$2:$A$1001,0)),""),$A$2:$A$1001,0)),""),$A$2:$A$1001,0)),""),$A$2:$A$1001,0)),"")&amp;" &gt; ")&amp;IF(IFERROR(INDEX($B$2:$B$1001,MATCH(IFERROR(INDEX($D$2:$D$1001,MATCH(IFERROR(INDEX($D$2:$D$1001,MATCH(IFERROR(INDEX($D$2:$D$1001,MATCH(D584,$A$2:$A$1001,0)),""),$A$2:$A$1001,0)),""),$A$2:$A$1001,0)),""),$A$2:$A$1001,0)),"")="","",IFERROR(INDEX($B$2:$B$1001,MATCH(IFERROR(INDEX($D$2:$D$1001,MATCH(IFERROR(INDEX($D$2:$D$1001,MATCH(IFERROR(INDEX($D$2:$D$1001,MATCH(D584,$A$2:$A$1001,0)),""),$A$2:$A$1001,0)),""),$A$2:$A$1001,0)),""),$A$2:$A$1001,0)),"")&amp;" &gt; ")&amp;IF(IFERROR(INDEX($B$2:$B$1001,MATCH(IFERROR(INDEX($D$2:$D$1001,MATCH(IFERROR(INDEX($D$2:$D$1001,MATCH(D584,$A$2:$A$1001,0)),""),$A$2:$A$1001,0)),""),$A$2:$A$1001,0)),"")="","",IFERROR(INDEX($B$2:$B$1001,MATCH(IFERROR(INDEX($D$2:$D$1001,MATCH(IFERROR(INDEX($D$2:$D$1001,MATCH(D584,$A$2:$A$1001,0)),""),$A$2:$A$1001,0)),""),$A$2:$A$1001,0)),"")&amp;" &gt; ")&amp;IF(IFERROR(INDEX($B$2:$B$1001,MATCH(IFERROR(INDEX($D$2:$D$1001,MATCH(D584,$A$2:$A$1001,0)),""),$A$2:$A$1001,0)),"")="","",IFERROR(INDEX($B$2:$B$1001,MATCH(IFERROR(INDEX($D$2:$D$1001,MATCH(D584,$A$2:$A$1001,0)),""),$A$2:$A$1001,0)),"")&amp;" &gt; ")&amp;IF(IFERROR(INDEX($B$2:$B$1001,MATCH(D584,$A$2:$A$1001,0)),"")="","",IFERROR(INDEX($B$2:$B$1001,MATCH(D584,$A$2:$A$1001,0)),"")&amp;" &gt; ")&amp;B584))</f>
        <v/>
      </c>
    </row>
    <row r="585" ht="32" customHeight="1" s="17">
      <c r="A585" s="7" t="n"/>
      <c r="G585" s="5" t="n"/>
      <c r="H585" s="6" t="n"/>
      <c r="I585" s="15">
        <f>IF(A585="","",IF(AND(D585&lt;&gt;"",COUNTIF($A$2:$A$1001,D585)=0),"[Missing parent: "&amp;D585&amp;"] &gt; "&amp;B585,IF(IFERROR(INDEX($B$2:$B$1001,MATCH(IFERROR(INDEX($D$2:$D$1001,MATCH(IFERROR(INDEX($D$2:$D$1001,MATCH(IFERROR(INDEX($D$2:$D$1001,MATCH(IFERROR(INDEX($D$2:$D$1001,MATCH(IFERROR(INDEX($D$2:$D$1001,MATCH(IFERROR(INDEX($D$2:$D$1001,MATCH(IFERROR(INDEX($D$2:$D$1001,MATCH(D585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585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585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585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585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585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585,$A$2:$A$1001,0)),""),$A$2:$A$1001,0)),""),$A$2:$A$1001,0)),""),$A$2:$A$1001,0)),""),$A$2:$A$1001,0)),"")="","",IFERROR(INDEX($B$2:$B$1001,MATCH(IFERROR(INDEX($D$2:$D$1001,MATCH(IFERROR(INDEX($D$2:$D$1001,MATCH(IFERROR(INDEX($D$2:$D$1001,MATCH(IFERROR(INDEX($D$2:$D$1001,MATCH(D585,$A$2:$A$1001,0)),""),$A$2:$A$1001,0)),""),$A$2:$A$1001,0)),""),$A$2:$A$1001,0)),""),$A$2:$A$1001,0)),"")&amp;" &gt; ")&amp;IF(IFERROR(INDEX($B$2:$B$1001,MATCH(IFERROR(INDEX($D$2:$D$1001,MATCH(IFERROR(INDEX($D$2:$D$1001,MATCH(IFERROR(INDEX($D$2:$D$1001,MATCH(D585,$A$2:$A$1001,0)),""),$A$2:$A$1001,0)),""),$A$2:$A$1001,0)),""),$A$2:$A$1001,0)),"")="","",IFERROR(INDEX($B$2:$B$1001,MATCH(IFERROR(INDEX($D$2:$D$1001,MATCH(IFERROR(INDEX($D$2:$D$1001,MATCH(IFERROR(INDEX($D$2:$D$1001,MATCH(D585,$A$2:$A$1001,0)),""),$A$2:$A$1001,0)),""),$A$2:$A$1001,0)),""),$A$2:$A$1001,0)),"")&amp;" &gt; ")&amp;IF(IFERROR(INDEX($B$2:$B$1001,MATCH(IFERROR(INDEX($D$2:$D$1001,MATCH(IFERROR(INDEX($D$2:$D$1001,MATCH(D585,$A$2:$A$1001,0)),""),$A$2:$A$1001,0)),""),$A$2:$A$1001,0)),"")="","",IFERROR(INDEX($B$2:$B$1001,MATCH(IFERROR(INDEX($D$2:$D$1001,MATCH(IFERROR(INDEX($D$2:$D$1001,MATCH(D585,$A$2:$A$1001,0)),""),$A$2:$A$1001,0)),""),$A$2:$A$1001,0)),"")&amp;" &gt; ")&amp;IF(IFERROR(INDEX($B$2:$B$1001,MATCH(IFERROR(INDEX($D$2:$D$1001,MATCH(D585,$A$2:$A$1001,0)),""),$A$2:$A$1001,0)),"")="","",IFERROR(INDEX($B$2:$B$1001,MATCH(IFERROR(INDEX($D$2:$D$1001,MATCH(D585,$A$2:$A$1001,0)),""),$A$2:$A$1001,0)),"")&amp;" &gt; ")&amp;IF(IFERROR(INDEX($B$2:$B$1001,MATCH(D585,$A$2:$A$1001,0)),"")="","",IFERROR(INDEX($B$2:$B$1001,MATCH(D585,$A$2:$A$1001,0)),"")&amp;" &gt; ")&amp;B585))</f>
        <v/>
      </c>
    </row>
    <row r="586" ht="16" customHeight="1" s="17">
      <c r="A586" s="7" t="n"/>
      <c r="G586" s="5" t="n"/>
      <c r="H586" s="6" t="n"/>
      <c r="I586" s="15">
        <f>IF(A586="","",IF(AND(D586&lt;&gt;"",COUNTIF($A$2:$A$1001,D586)=0),"[Missing parent: "&amp;D586&amp;"] &gt; "&amp;B586,IF(IFERROR(INDEX($B$2:$B$1001,MATCH(IFERROR(INDEX($D$2:$D$1001,MATCH(IFERROR(INDEX($D$2:$D$1001,MATCH(IFERROR(INDEX($D$2:$D$1001,MATCH(IFERROR(INDEX($D$2:$D$1001,MATCH(IFERROR(INDEX($D$2:$D$1001,MATCH(IFERROR(INDEX($D$2:$D$1001,MATCH(IFERROR(INDEX($D$2:$D$1001,MATCH(D586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586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586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586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586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586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586,$A$2:$A$1001,0)),""),$A$2:$A$1001,0)),""),$A$2:$A$1001,0)),""),$A$2:$A$1001,0)),""),$A$2:$A$1001,0)),"")="","",IFERROR(INDEX($B$2:$B$1001,MATCH(IFERROR(INDEX($D$2:$D$1001,MATCH(IFERROR(INDEX($D$2:$D$1001,MATCH(IFERROR(INDEX($D$2:$D$1001,MATCH(IFERROR(INDEX($D$2:$D$1001,MATCH(D586,$A$2:$A$1001,0)),""),$A$2:$A$1001,0)),""),$A$2:$A$1001,0)),""),$A$2:$A$1001,0)),""),$A$2:$A$1001,0)),"")&amp;" &gt; ")&amp;IF(IFERROR(INDEX($B$2:$B$1001,MATCH(IFERROR(INDEX($D$2:$D$1001,MATCH(IFERROR(INDEX($D$2:$D$1001,MATCH(IFERROR(INDEX($D$2:$D$1001,MATCH(D586,$A$2:$A$1001,0)),""),$A$2:$A$1001,0)),""),$A$2:$A$1001,0)),""),$A$2:$A$1001,0)),"")="","",IFERROR(INDEX($B$2:$B$1001,MATCH(IFERROR(INDEX($D$2:$D$1001,MATCH(IFERROR(INDEX($D$2:$D$1001,MATCH(IFERROR(INDEX($D$2:$D$1001,MATCH(D586,$A$2:$A$1001,0)),""),$A$2:$A$1001,0)),""),$A$2:$A$1001,0)),""),$A$2:$A$1001,0)),"")&amp;" &gt; ")&amp;IF(IFERROR(INDEX($B$2:$B$1001,MATCH(IFERROR(INDEX($D$2:$D$1001,MATCH(IFERROR(INDEX($D$2:$D$1001,MATCH(D586,$A$2:$A$1001,0)),""),$A$2:$A$1001,0)),""),$A$2:$A$1001,0)),"")="","",IFERROR(INDEX($B$2:$B$1001,MATCH(IFERROR(INDEX($D$2:$D$1001,MATCH(IFERROR(INDEX($D$2:$D$1001,MATCH(D586,$A$2:$A$1001,0)),""),$A$2:$A$1001,0)),""),$A$2:$A$1001,0)),"")&amp;" &gt; ")&amp;IF(IFERROR(INDEX($B$2:$B$1001,MATCH(IFERROR(INDEX($D$2:$D$1001,MATCH(D586,$A$2:$A$1001,0)),""),$A$2:$A$1001,0)),"")="","",IFERROR(INDEX($B$2:$B$1001,MATCH(IFERROR(INDEX($D$2:$D$1001,MATCH(D586,$A$2:$A$1001,0)),""),$A$2:$A$1001,0)),"")&amp;" &gt; ")&amp;IF(IFERROR(INDEX($B$2:$B$1001,MATCH(D586,$A$2:$A$1001,0)),"")="","",IFERROR(INDEX($B$2:$B$1001,MATCH(D586,$A$2:$A$1001,0)),"")&amp;" &gt; ")&amp;B586))</f>
        <v/>
      </c>
    </row>
    <row r="587" ht="32" customHeight="1" s="17">
      <c r="A587" s="7" t="n"/>
      <c r="G587" s="5" t="n"/>
      <c r="H587" s="6" t="n"/>
      <c r="I587" s="15">
        <f>IF(A587="","",IF(AND(D587&lt;&gt;"",COUNTIF($A$2:$A$1001,D587)=0),"[Missing parent: "&amp;D587&amp;"] &gt; "&amp;B587,IF(IFERROR(INDEX($B$2:$B$1001,MATCH(IFERROR(INDEX($D$2:$D$1001,MATCH(IFERROR(INDEX($D$2:$D$1001,MATCH(IFERROR(INDEX($D$2:$D$1001,MATCH(IFERROR(INDEX($D$2:$D$1001,MATCH(IFERROR(INDEX($D$2:$D$1001,MATCH(IFERROR(INDEX($D$2:$D$1001,MATCH(IFERROR(INDEX($D$2:$D$1001,MATCH(D587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587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587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587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587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587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587,$A$2:$A$1001,0)),""),$A$2:$A$1001,0)),""),$A$2:$A$1001,0)),""),$A$2:$A$1001,0)),""),$A$2:$A$1001,0)),"")="","",IFERROR(INDEX($B$2:$B$1001,MATCH(IFERROR(INDEX($D$2:$D$1001,MATCH(IFERROR(INDEX($D$2:$D$1001,MATCH(IFERROR(INDEX($D$2:$D$1001,MATCH(IFERROR(INDEX($D$2:$D$1001,MATCH(D587,$A$2:$A$1001,0)),""),$A$2:$A$1001,0)),""),$A$2:$A$1001,0)),""),$A$2:$A$1001,0)),""),$A$2:$A$1001,0)),"")&amp;" &gt; ")&amp;IF(IFERROR(INDEX($B$2:$B$1001,MATCH(IFERROR(INDEX($D$2:$D$1001,MATCH(IFERROR(INDEX($D$2:$D$1001,MATCH(IFERROR(INDEX($D$2:$D$1001,MATCH(D587,$A$2:$A$1001,0)),""),$A$2:$A$1001,0)),""),$A$2:$A$1001,0)),""),$A$2:$A$1001,0)),"")="","",IFERROR(INDEX($B$2:$B$1001,MATCH(IFERROR(INDEX($D$2:$D$1001,MATCH(IFERROR(INDEX($D$2:$D$1001,MATCH(IFERROR(INDEX($D$2:$D$1001,MATCH(D587,$A$2:$A$1001,0)),""),$A$2:$A$1001,0)),""),$A$2:$A$1001,0)),""),$A$2:$A$1001,0)),"")&amp;" &gt; ")&amp;IF(IFERROR(INDEX($B$2:$B$1001,MATCH(IFERROR(INDEX($D$2:$D$1001,MATCH(IFERROR(INDEX($D$2:$D$1001,MATCH(D587,$A$2:$A$1001,0)),""),$A$2:$A$1001,0)),""),$A$2:$A$1001,0)),"")="","",IFERROR(INDEX($B$2:$B$1001,MATCH(IFERROR(INDEX($D$2:$D$1001,MATCH(IFERROR(INDEX($D$2:$D$1001,MATCH(D587,$A$2:$A$1001,0)),""),$A$2:$A$1001,0)),""),$A$2:$A$1001,0)),"")&amp;" &gt; ")&amp;IF(IFERROR(INDEX($B$2:$B$1001,MATCH(IFERROR(INDEX($D$2:$D$1001,MATCH(D587,$A$2:$A$1001,0)),""),$A$2:$A$1001,0)),"")="","",IFERROR(INDEX($B$2:$B$1001,MATCH(IFERROR(INDEX($D$2:$D$1001,MATCH(D587,$A$2:$A$1001,0)),""),$A$2:$A$1001,0)),"")&amp;" &gt; ")&amp;IF(IFERROR(INDEX($B$2:$B$1001,MATCH(D587,$A$2:$A$1001,0)),"")="","",IFERROR(INDEX($B$2:$B$1001,MATCH(D587,$A$2:$A$1001,0)),"")&amp;" &gt; ")&amp;B587))</f>
        <v/>
      </c>
    </row>
    <row r="588" ht="16" customHeight="1" s="17">
      <c r="A588" s="7" t="n"/>
      <c r="G588" s="5" t="n"/>
      <c r="H588" s="6" t="n"/>
      <c r="I588" s="15">
        <f>IF(A588="","",IF(AND(D588&lt;&gt;"",COUNTIF($A$2:$A$1001,D588)=0),"[Missing parent: "&amp;D588&amp;"] &gt; "&amp;B588,IF(IFERROR(INDEX($B$2:$B$1001,MATCH(IFERROR(INDEX($D$2:$D$1001,MATCH(IFERROR(INDEX($D$2:$D$1001,MATCH(IFERROR(INDEX($D$2:$D$1001,MATCH(IFERROR(INDEX($D$2:$D$1001,MATCH(IFERROR(INDEX($D$2:$D$1001,MATCH(IFERROR(INDEX($D$2:$D$1001,MATCH(IFERROR(INDEX($D$2:$D$1001,MATCH(D588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588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588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588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588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588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588,$A$2:$A$1001,0)),""),$A$2:$A$1001,0)),""),$A$2:$A$1001,0)),""),$A$2:$A$1001,0)),""),$A$2:$A$1001,0)),"")="","",IFERROR(INDEX($B$2:$B$1001,MATCH(IFERROR(INDEX($D$2:$D$1001,MATCH(IFERROR(INDEX($D$2:$D$1001,MATCH(IFERROR(INDEX($D$2:$D$1001,MATCH(IFERROR(INDEX($D$2:$D$1001,MATCH(D588,$A$2:$A$1001,0)),""),$A$2:$A$1001,0)),""),$A$2:$A$1001,0)),""),$A$2:$A$1001,0)),""),$A$2:$A$1001,0)),"")&amp;" &gt; ")&amp;IF(IFERROR(INDEX($B$2:$B$1001,MATCH(IFERROR(INDEX($D$2:$D$1001,MATCH(IFERROR(INDEX($D$2:$D$1001,MATCH(IFERROR(INDEX($D$2:$D$1001,MATCH(D588,$A$2:$A$1001,0)),""),$A$2:$A$1001,0)),""),$A$2:$A$1001,0)),""),$A$2:$A$1001,0)),"")="","",IFERROR(INDEX($B$2:$B$1001,MATCH(IFERROR(INDEX($D$2:$D$1001,MATCH(IFERROR(INDEX($D$2:$D$1001,MATCH(IFERROR(INDEX($D$2:$D$1001,MATCH(D588,$A$2:$A$1001,0)),""),$A$2:$A$1001,0)),""),$A$2:$A$1001,0)),""),$A$2:$A$1001,0)),"")&amp;" &gt; ")&amp;IF(IFERROR(INDEX($B$2:$B$1001,MATCH(IFERROR(INDEX($D$2:$D$1001,MATCH(IFERROR(INDEX($D$2:$D$1001,MATCH(D588,$A$2:$A$1001,0)),""),$A$2:$A$1001,0)),""),$A$2:$A$1001,0)),"")="","",IFERROR(INDEX($B$2:$B$1001,MATCH(IFERROR(INDEX($D$2:$D$1001,MATCH(IFERROR(INDEX($D$2:$D$1001,MATCH(D588,$A$2:$A$1001,0)),""),$A$2:$A$1001,0)),""),$A$2:$A$1001,0)),"")&amp;" &gt; ")&amp;IF(IFERROR(INDEX($B$2:$B$1001,MATCH(IFERROR(INDEX($D$2:$D$1001,MATCH(D588,$A$2:$A$1001,0)),""),$A$2:$A$1001,0)),"")="","",IFERROR(INDEX($B$2:$B$1001,MATCH(IFERROR(INDEX($D$2:$D$1001,MATCH(D588,$A$2:$A$1001,0)),""),$A$2:$A$1001,0)),"")&amp;" &gt; ")&amp;IF(IFERROR(INDEX($B$2:$B$1001,MATCH(D588,$A$2:$A$1001,0)),"")="","",IFERROR(INDEX($B$2:$B$1001,MATCH(D588,$A$2:$A$1001,0)),"")&amp;" &gt; ")&amp;B588))</f>
        <v/>
      </c>
    </row>
    <row r="589" ht="16" customHeight="1" s="17">
      <c r="A589" s="7" t="n"/>
      <c r="G589" s="5" t="n"/>
      <c r="H589" s="6" t="n"/>
      <c r="I589" s="15">
        <f>IF(A589="","",IF(AND(D589&lt;&gt;"",COUNTIF($A$2:$A$1001,D589)=0),"[Missing parent: "&amp;D589&amp;"] &gt; "&amp;B589,IF(IFERROR(INDEX($B$2:$B$1001,MATCH(IFERROR(INDEX($D$2:$D$1001,MATCH(IFERROR(INDEX($D$2:$D$1001,MATCH(IFERROR(INDEX($D$2:$D$1001,MATCH(IFERROR(INDEX($D$2:$D$1001,MATCH(IFERROR(INDEX($D$2:$D$1001,MATCH(IFERROR(INDEX($D$2:$D$1001,MATCH(IFERROR(INDEX($D$2:$D$1001,MATCH(D589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589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589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589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589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589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589,$A$2:$A$1001,0)),""),$A$2:$A$1001,0)),""),$A$2:$A$1001,0)),""),$A$2:$A$1001,0)),""),$A$2:$A$1001,0)),"")="","",IFERROR(INDEX($B$2:$B$1001,MATCH(IFERROR(INDEX($D$2:$D$1001,MATCH(IFERROR(INDEX($D$2:$D$1001,MATCH(IFERROR(INDEX($D$2:$D$1001,MATCH(IFERROR(INDEX($D$2:$D$1001,MATCH(D589,$A$2:$A$1001,0)),""),$A$2:$A$1001,0)),""),$A$2:$A$1001,0)),""),$A$2:$A$1001,0)),""),$A$2:$A$1001,0)),"")&amp;" &gt; ")&amp;IF(IFERROR(INDEX($B$2:$B$1001,MATCH(IFERROR(INDEX($D$2:$D$1001,MATCH(IFERROR(INDEX($D$2:$D$1001,MATCH(IFERROR(INDEX($D$2:$D$1001,MATCH(D589,$A$2:$A$1001,0)),""),$A$2:$A$1001,0)),""),$A$2:$A$1001,0)),""),$A$2:$A$1001,0)),"")="","",IFERROR(INDEX($B$2:$B$1001,MATCH(IFERROR(INDEX($D$2:$D$1001,MATCH(IFERROR(INDEX($D$2:$D$1001,MATCH(IFERROR(INDEX($D$2:$D$1001,MATCH(D589,$A$2:$A$1001,0)),""),$A$2:$A$1001,0)),""),$A$2:$A$1001,0)),""),$A$2:$A$1001,0)),"")&amp;" &gt; ")&amp;IF(IFERROR(INDEX($B$2:$B$1001,MATCH(IFERROR(INDEX($D$2:$D$1001,MATCH(IFERROR(INDEX($D$2:$D$1001,MATCH(D589,$A$2:$A$1001,0)),""),$A$2:$A$1001,0)),""),$A$2:$A$1001,0)),"")="","",IFERROR(INDEX($B$2:$B$1001,MATCH(IFERROR(INDEX($D$2:$D$1001,MATCH(IFERROR(INDEX($D$2:$D$1001,MATCH(D589,$A$2:$A$1001,0)),""),$A$2:$A$1001,0)),""),$A$2:$A$1001,0)),"")&amp;" &gt; ")&amp;IF(IFERROR(INDEX($B$2:$B$1001,MATCH(IFERROR(INDEX($D$2:$D$1001,MATCH(D589,$A$2:$A$1001,0)),""),$A$2:$A$1001,0)),"")="","",IFERROR(INDEX($B$2:$B$1001,MATCH(IFERROR(INDEX($D$2:$D$1001,MATCH(D589,$A$2:$A$1001,0)),""),$A$2:$A$1001,0)),"")&amp;" &gt; ")&amp;IF(IFERROR(INDEX($B$2:$B$1001,MATCH(D589,$A$2:$A$1001,0)),"")="","",IFERROR(INDEX($B$2:$B$1001,MATCH(D589,$A$2:$A$1001,0)),"")&amp;" &gt; ")&amp;B589))</f>
        <v/>
      </c>
    </row>
    <row r="590" ht="16" customHeight="1" s="17">
      <c r="A590" s="7" t="n"/>
      <c r="G590" s="5" t="n"/>
      <c r="H590" s="6" t="n"/>
      <c r="I590" s="15">
        <f>IF(A590="","",IF(AND(D590&lt;&gt;"",COUNTIF($A$2:$A$1001,D590)=0),"[Missing parent: "&amp;D590&amp;"] &gt; "&amp;B590,IF(IFERROR(INDEX($B$2:$B$1001,MATCH(IFERROR(INDEX($D$2:$D$1001,MATCH(IFERROR(INDEX($D$2:$D$1001,MATCH(IFERROR(INDEX($D$2:$D$1001,MATCH(IFERROR(INDEX($D$2:$D$1001,MATCH(IFERROR(INDEX($D$2:$D$1001,MATCH(IFERROR(INDEX($D$2:$D$1001,MATCH(IFERROR(INDEX($D$2:$D$1001,MATCH(D590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590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590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590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590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590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590,$A$2:$A$1001,0)),""),$A$2:$A$1001,0)),""),$A$2:$A$1001,0)),""),$A$2:$A$1001,0)),""),$A$2:$A$1001,0)),"")="","",IFERROR(INDEX($B$2:$B$1001,MATCH(IFERROR(INDEX($D$2:$D$1001,MATCH(IFERROR(INDEX($D$2:$D$1001,MATCH(IFERROR(INDEX($D$2:$D$1001,MATCH(IFERROR(INDEX($D$2:$D$1001,MATCH(D590,$A$2:$A$1001,0)),""),$A$2:$A$1001,0)),""),$A$2:$A$1001,0)),""),$A$2:$A$1001,0)),""),$A$2:$A$1001,0)),"")&amp;" &gt; ")&amp;IF(IFERROR(INDEX($B$2:$B$1001,MATCH(IFERROR(INDEX($D$2:$D$1001,MATCH(IFERROR(INDEX($D$2:$D$1001,MATCH(IFERROR(INDEX($D$2:$D$1001,MATCH(D590,$A$2:$A$1001,0)),""),$A$2:$A$1001,0)),""),$A$2:$A$1001,0)),""),$A$2:$A$1001,0)),"")="","",IFERROR(INDEX($B$2:$B$1001,MATCH(IFERROR(INDEX($D$2:$D$1001,MATCH(IFERROR(INDEX($D$2:$D$1001,MATCH(IFERROR(INDEX($D$2:$D$1001,MATCH(D590,$A$2:$A$1001,0)),""),$A$2:$A$1001,0)),""),$A$2:$A$1001,0)),""),$A$2:$A$1001,0)),"")&amp;" &gt; ")&amp;IF(IFERROR(INDEX($B$2:$B$1001,MATCH(IFERROR(INDEX($D$2:$D$1001,MATCH(IFERROR(INDEX($D$2:$D$1001,MATCH(D590,$A$2:$A$1001,0)),""),$A$2:$A$1001,0)),""),$A$2:$A$1001,0)),"")="","",IFERROR(INDEX($B$2:$B$1001,MATCH(IFERROR(INDEX($D$2:$D$1001,MATCH(IFERROR(INDEX($D$2:$D$1001,MATCH(D590,$A$2:$A$1001,0)),""),$A$2:$A$1001,0)),""),$A$2:$A$1001,0)),"")&amp;" &gt; ")&amp;IF(IFERROR(INDEX($B$2:$B$1001,MATCH(IFERROR(INDEX($D$2:$D$1001,MATCH(D590,$A$2:$A$1001,0)),""),$A$2:$A$1001,0)),"")="","",IFERROR(INDEX($B$2:$B$1001,MATCH(IFERROR(INDEX($D$2:$D$1001,MATCH(D590,$A$2:$A$1001,0)),""),$A$2:$A$1001,0)),"")&amp;" &gt; ")&amp;IF(IFERROR(INDEX($B$2:$B$1001,MATCH(D590,$A$2:$A$1001,0)),"")="","",IFERROR(INDEX($B$2:$B$1001,MATCH(D590,$A$2:$A$1001,0)),"")&amp;" &gt; ")&amp;B590))</f>
        <v/>
      </c>
    </row>
    <row r="591" ht="16" customHeight="1" s="17">
      <c r="A591" s="7" t="n"/>
      <c r="G591" s="5" t="n"/>
      <c r="H591" s="6" t="n"/>
      <c r="I591" s="15">
        <f>IF(A591="","",IF(AND(D591&lt;&gt;"",COUNTIF($A$2:$A$1001,D591)=0),"[Missing parent: "&amp;D591&amp;"] &gt; "&amp;B591,IF(IFERROR(INDEX($B$2:$B$1001,MATCH(IFERROR(INDEX($D$2:$D$1001,MATCH(IFERROR(INDEX($D$2:$D$1001,MATCH(IFERROR(INDEX($D$2:$D$1001,MATCH(IFERROR(INDEX($D$2:$D$1001,MATCH(IFERROR(INDEX($D$2:$D$1001,MATCH(IFERROR(INDEX($D$2:$D$1001,MATCH(IFERROR(INDEX($D$2:$D$1001,MATCH(D591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591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591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591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591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591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591,$A$2:$A$1001,0)),""),$A$2:$A$1001,0)),""),$A$2:$A$1001,0)),""),$A$2:$A$1001,0)),""),$A$2:$A$1001,0)),"")="","",IFERROR(INDEX($B$2:$B$1001,MATCH(IFERROR(INDEX($D$2:$D$1001,MATCH(IFERROR(INDEX($D$2:$D$1001,MATCH(IFERROR(INDEX($D$2:$D$1001,MATCH(IFERROR(INDEX($D$2:$D$1001,MATCH(D591,$A$2:$A$1001,0)),""),$A$2:$A$1001,0)),""),$A$2:$A$1001,0)),""),$A$2:$A$1001,0)),""),$A$2:$A$1001,0)),"")&amp;" &gt; ")&amp;IF(IFERROR(INDEX($B$2:$B$1001,MATCH(IFERROR(INDEX($D$2:$D$1001,MATCH(IFERROR(INDEX($D$2:$D$1001,MATCH(IFERROR(INDEX($D$2:$D$1001,MATCH(D591,$A$2:$A$1001,0)),""),$A$2:$A$1001,0)),""),$A$2:$A$1001,0)),""),$A$2:$A$1001,0)),"")="","",IFERROR(INDEX($B$2:$B$1001,MATCH(IFERROR(INDEX($D$2:$D$1001,MATCH(IFERROR(INDEX($D$2:$D$1001,MATCH(IFERROR(INDEX($D$2:$D$1001,MATCH(D591,$A$2:$A$1001,0)),""),$A$2:$A$1001,0)),""),$A$2:$A$1001,0)),""),$A$2:$A$1001,0)),"")&amp;" &gt; ")&amp;IF(IFERROR(INDEX($B$2:$B$1001,MATCH(IFERROR(INDEX($D$2:$D$1001,MATCH(IFERROR(INDEX($D$2:$D$1001,MATCH(D591,$A$2:$A$1001,0)),""),$A$2:$A$1001,0)),""),$A$2:$A$1001,0)),"")="","",IFERROR(INDEX($B$2:$B$1001,MATCH(IFERROR(INDEX($D$2:$D$1001,MATCH(IFERROR(INDEX($D$2:$D$1001,MATCH(D591,$A$2:$A$1001,0)),""),$A$2:$A$1001,0)),""),$A$2:$A$1001,0)),"")&amp;" &gt; ")&amp;IF(IFERROR(INDEX($B$2:$B$1001,MATCH(IFERROR(INDEX($D$2:$D$1001,MATCH(D591,$A$2:$A$1001,0)),""),$A$2:$A$1001,0)),"")="","",IFERROR(INDEX($B$2:$B$1001,MATCH(IFERROR(INDEX($D$2:$D$1001,MATCH(D591,$A$2:$A$1001,0)),""),$A$2:$A$1001,0)),"")&amp;" &gt; ")&amp;IF(IFERROR(INDEX($B$2:$B$1001,MATCH(D591,$A$2:$A$1001,0)),"")="","",IFERROR(INDEX($B$2:$B$1001,MATCH(D591,$A$2:$A$1001,0)),"")&amp;" &gt; ")&amp;B591))</f>
        <v/>
      </c>
    </row>
    <row r="592" ht="16" customHeight="1" s="17">
      <c r="A592" s="7" t="n"/>
      <c r="G592" s="5" t="n"/>
      <c r="H592" s="6" t="n"/>
      <c r="I592" s="15">
        <f>IF(A592="","",IF(AND(D592&lt;&gt;"",COUNTIF($A$2:$A$1001,D592)=0),"[Missing parent: "&amp;D592&amp;"] &gt; "&amp;B592,IF(IFERROR(INDEX($B$2:$B$1001,MATCH(IFERROR(INDEX($D$2:$D$1001,MATCH(IFERROR(INDEX($D$2:$D$1001,MATCH(IFERROR(INDEX($D$2:$D$1001,MATCH(IFERROR(INDEX($D$2:$D$1001,MATCH(IFERROR(INDEX($D$2:$D$1001,MATCH(IFERROR(INDEX($D$2:$D$1001,MATCH(IFERROR(INDEX($D$2:$D$1001,MATCH(D592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592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592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592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592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592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592,$A$2:$A$1001,0)),""),$A$2:$A$1001,0)),""),$A$2:$A$1001,0)),""),$A$2:$A$1001,0)),""),$A$2:$A$1001,0)),"")="","",IFERROR(INDEX($B$2:$B$1001,MATCH(IFERROR(INDEX($D$2:$D$1001,MATCH(IFERROR(INDEX($D$2:$D$1001,MATCH(IFERROR(INDEX($D$2:$D$1001,MATCH(IFERROR(INDEX($D$2:$D$1001,MATCH(D592,$A$2:$A$1001,0)),""),$A$2:$A$1001,0)),""),$A$2:$A$1001,0)),""),$A$2:$A$1001,0)),""),$A$2:$A$1001,0)),"")&amp;" &gt; ")&amp;IF(IFERROR(INDEX($B$2:$B$1001,MATCH(IFERROR(INDEX($D$2:$D$1001,MATCH(IFERROR(INDEX($D$2:$D$1001,MATCH(IFERROR(INDEX($D$2:$D$1001,MATCH(D592,$A$2:$A$1001,0)),""),$A$2:$A$1001,0)),""),$A$2:$A$1001,0)),""),$A$2:$A$1001,0)),"")="","",IFERROR(INDEX($B$2:$B$1001,MATCH(IFERROR(INDEX($D$2:$D$1001,MATCH(IFERROR(INDEX($D$2:$D$1001,MATCH(IFERROR(INDEX($D$2:$D$1001,MATCH(D592,$A$2:$A$1001,0)),""),$A$2:$A$1001,0)),""),$A$2:$A$1001,0)),""),$A$2:$A$1001,0)),"")&amp;" &gt; ")&amp;IF(IFERROR(INDEX($B$2:$B$1001,MATCH(IFERROR(INDEX($D$2:$D$1001,MATCH(IFERROR(INDEX($D$2:$D$1001,MATCH(D592,$A$2:$A$1001,0)),""),$A$2:$A$1001,0)),""),$A$2:$A$1001,0)),"")="","",IFERROR(INDEX($B$2:$B$1001,MATCH(IFERROR(INDEX($D$2:$D$1001,MATCH(IFERROR(INDEX($D$2:$D$1001,MATCH(D592,$A$2:$A$1001,0)),""),$A$2:$A$1001,0)),""),$A$2:$A$1001,0)),"")&amp;" &gt; ")&amp;IF(IFERROR(INDEX($B$2:$B$1001,MATCH(IFERROR(INDEX($D$2:$D$1001,MATCH(D592,$A$2:$A$1001,0)),""),$A$2:$A$1001,0)),"")="","",IFERROR(INDEX($B$2:$B$1001,MATCH(IFERROR(INDEX($D$2:$D$1001,MATCH(D592,$A$2:$A$1001,0)),""),$A$2:$A$1001,0)),"")&amp;" &gt; ")&amp;IF(IFERROR(INDEX($B$2:$B$1001,MATCH(D592,$A$2:$A$1001,0)),"")="","",IFERROR(INDEX($B$2:$B$1001,MATCH(D592,$A$2:$A$1001,0)),"")&amp;" &gt; ")&amp;B592))</f>
        <v/>
      </c>
    </row>
    <row r="593" ht="16" customHeight="1" s="17">
      <c r="A593" s="7" t="n"/>
      <c r="G593" s="5" t="n"/>
      <c r="H593" s="6" t="n"/>
      <c r="I593" s="15">
        <f>IF(A593="","",IF(AND(D593&lt;&gt;"",COUNTIF($A$2:$A$1001,D593)=0),"[Missing parent: "&amp;D593&amp;"] &gt; "&amp;B593,IF(IFERROR(INDEX($B$2:$B$1001,MATCH(IFERROR(INDEX($D$2:$D$1001,MATCH(IFERROR(INDEX($D$2:$D$1001,MATCH(IFERROR(INDEX($D$2:$D$1001,MATCH(IFERROR(INDEX($D$2:$D$1001,MATCH(IFERROR(INDEX($D$2:$D$1001,MATCH(IFERROR(INDEX($D$2:$D$1001,MATCH(IFERROR(INDEX($D$2:$D$1001,MATCH(D593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593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593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593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593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593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593,$A$2:$A$1001,0)),""),$A$2:$A$1001,0)),""),$A$2:$A$1001,0)),""),$A$2:$A$1001,0)),""),$A$2:$A$1001,0)),"")="","",IFERROR(INDEX($B$2:$B$1001,MATCH(IFERROR(INDEX($D$2:$D$1001,MATCH(IFERROR(INDEX($D$2:$D$1001,MATCH(IFERROR(INDEX($D$2:$D$1001,MATCH(IFERROR(INDEX($D$2:$D$1001,MATCH(D593,$A$2:$A$1001,0)),""),$A$2:$A$1001,0)),""),$A$2:$A$1001,0)),""),$A$2:$A$1001,0)),""),$A$2:$A$1001,0)),"")&amp;" &gt; ")&amp;IF(IFERROR(INDEX($B$2:$B$1001,MATCH(IFERROR(INDEX($D$2:$D$1001,MATCH(IFERROR(INDEX($D$2:$D$1001,MATCH(IFERROR(INDEX($D$2:$D$1001,MATCH(D593,$A$2:$A$1001,0)),""),$A$2:$A$1001,0)),""),$A$2:$A$1001,0)),""),$A$2:$A$1001,0)),"")="","",IFERROR(INDEX($B$2:$B$1001,MATCH(IFERROR(INDEX($D$2:$D$1001,MATCH(IFERROR(INDEX($D$2:$D$1001,MATCH(IFERROR(INDEX($D$2:$D$1001,MATCH(D593,$A$2:$A$1001,0)),""),$A$2:$A$1001,0)),""),$A$2:$A$1001,0)),""),$A$2:$A$1001,0)),"")&amp;" &gt; ")&amp;IF(IFERROR(INDEX($B$2:$B$1001,MATCH(IFERROR(INDEX($D$2:$D$1001,MATCH(IFERROR(INDEX($D$2:$D$1001,MATCH(D593,$A$2:$A$1001,0)),""),$A$2:$A$1001,0)),""),$A$2:$A$1001,0)),"")="","",IFERROR(INDEX($B$2:$B$1001,MATCH(IFERROR(INDEX($D$2:$D$1001,MATCH(IFERROR(INDEX($D$2:$D$1001,MATCH(D593,$A$2:$A$1001,0)),""),$A$2:$A$1001,0)),""),$A$2:$A$1001,0)),"")&amp;" &gt; ")&amp;IF(IFERROR(INDEX($B$2:$B$1001,MATCH(IFERROR(INDEX($D$2:$D$1001,MATCH(D593,$A$2:$A$1001,0)),""),$A$2:$A$1001,0)),"")="","",IFERROR(INDEX($B$2:$B$1001,MATCH(IFERROR(INDEX($D$2:$D$1001,MATCH(D593,$A$2:$A$1001,0)),""),$A$2:$A$1001,0)),"")&amp;" &gt; ")&amp;IF(IFERROR(INDEX($B$2:$B$1001,MATCH(D593,$A$2:$A$1001,0)),"")="","",IFERROR(INDEX($B$2:$B$1001,MATCH(D593,$A$2:$A$1001,0)),"")&amp;" &gt; ")&amp;B593))</f>
        <v/>
      </c>
    </row>
    <row r="594" ht="16" customFormat="1" customHeight="1" s="14">
      <c r="A594" s="14" t="n"/>
      <c r="B594" s="14" t="n"/>
      <c r="C594" s="14" t="n"/>
      <c r="D594" s="14" t="n"/>
      <c r="E594" s="14" t="n"/>
      <c r="F594" s="14" t="n"/>
      <c r="G594" s="5" t="n"/>
      <c r="H594" s="6" t="n"/>
      <c r="I594" s="15">
        <f>IF(A594="","",IF(AND(D594&lt;&gt;"",COUNTIF($A$2:$A$1001,D594)=0),"[Missing parent: "&amp;D594&amp;"] &gt; "&amp;B594,IF(IFERROR(INDEX($B$2:$B$1001,MATCH(IFERROR(INDEX($D$2:$D$1001,MATCH(IFERROR(INDEX($D$2:$D$1001,MATCH(IFERROR(INDEX($D$2:$D$1001,MATCH(IFERROR(INDEX($D$2:$D$1001,MATCH(IFERROR(INDEX($D$2:$D$1001,MATCH(IFERROR(INDEX($D$2:$D$1001,MATCH(IFERROR(INDEX($D$2:$D$1001,MATCH(D594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594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594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594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594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594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594,$A$2:$A$1001,0)),""),$A$2:$A$1001,0)),""),$A$2:$A$1001,0)),""),$A$2:$A$1001,0)),""),$A$2:$A$1001,0)),"")="","",IFERROR(INDEX($B$2:$B$1001,MATCH(IFERROR(INDEX($D$2:$D$1001,MATCH(IFERROR(INDEX($D$2:$D$1001,MATCH(IFERROR(INDEX($D$2:$D$1001,MATCH(IFERROR(INDEX($D$2:$D$1001,MATCH(D594,$A$2:$A$1001,0)),""),$A$2:$A$1001,0)),""),$A$2:$A$1001,0)),""),$A$2:$A$1001,0)),""),$A$2:$A$1001,0)),"")&amp;" &gt; ")&amp;IF(IFERROR(INDEX($B$2:$B$1001,MATCH(IFERROR(INDEX($D$2:$D$1001,MATCH(IFERROR(INDEX($D$2:$D$1001,MATCH(IFERROR(INDEX($D$2:$D$1001,MATCH(D594,$A$2:$A$1001,0)),""),$A$2:$A$1001,0)),""),$A$2:$A$1001,0)),""),$A$2:$A$1001,0)),"")="","",IFERROR(INDEX($B$2:$B$1001,MATCH(IFERROR(INDEX($D$2:$D$1001,MATCH(IFERROR(INDEX($D$2:$D$1001,MATCH(IFERROR(INDEX($D$2:$D$1001,MATCH(D594,$A$2:$A$1001,0)),""),$A$2:$A$1001,0)),""),$A$2:$A$1001,0)),""),$A$2:$A$1001,0)),"")&amp;" &gt; ")&amp;IF(IFERROR(INDEX($B$2:$B$1001,MATCH(IFERROR(INDEX($D$2:$D$1001,MATCH(IFERROR(INDEX($D$2:$D$1001,MATCH(D594,$A$2:$A$1001,0)),""),$A$2:$A$1001,0)),""),$A$2:$A$1001,0)),"")="","",IFERROR(INDEX($B$2:$B$1001,MATCH(IFERROR(INDEX($D$2:$D$1001,MATCH(IFERROR(INDEX($D$2:$D$1001,MATCH(D594,$A$2:$A$1001,0)),""),$A$2:$A$1001,0)),""),$A$2:$A$1001,0)),"")&amp;" &gt; ")&amp;IF(IFERROR(INDEX($B$2:$B$1001,MATCH(IFERROR(INDEX($D$2:$D$1001,MATCH(D594,$A$2:$A$1001,0)),""),$A$2:$A$1001,0)),"")="","",IFERROR(INDEX($B$2:$B$1001,MATCH(IFERROR(INDEX($D$2:$D$1001,MATCH(D594,$A$2:$A$1001,0)),""),$A$2:$A$1001,0)),"")&amp;" &gt; ")&amp;IF(IFERROR(INDEX($B$2:$B$1001,MATCH(D594,$A$2:$A$1001,0)),"")="","",IFERROR(INDEX($B$2:$B$1001,MATCH(D594,$A$2:$A$1001,0)),"")&amp;" &gt; ")&amp;B594))</f>
        <v/>
      </c>
    </row>
    <row r="595" ht="16" customHeight="1" s="17">
      <c r="A595" s="7" t="n"/>
      <c r="G595" s="5" t="n"/>
      <c r="H595" s="6" t="n"/>
      <c r="I595" s="15">
        <f>IF(A595="","",IF(AND(D595&lt;&gt;"",COUNTIF($A$2:$A$1001,D595)=0),"[Missing parent: "&amp;D595&amp;"] &gt; "&amp;B595,IF(IFERROR(INDEX($B$2:$B$1001,MATCH(IFERROR(INDEX($D$2:$D$1001,MATCH(IFERROR(INDEX($D$2:$D$1001,MATCH(IFERROR(INDEX($D$2:$D$1001,MATCH(IFERROR(INDEX($D$2:$D$1001,MATCH(IFERROR(INDEX($D$2:$D$1001,MATCH(IFERROR(INDEX($D$2:$D$1001,MATCH(IFERROR(INDEX($D$2:$D$1001,MATCH(D595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595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595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595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595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595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595,$A$2:$A$1001,0)),""),$A$2:$A$1001,0)),""),$A$2:$A$1001,0)),""),$A$2:$A$1001,0)),""),$A$2:$A$1001,0)),"")="","",IFERROR(INDEX($B$2:$B$1001,MATCH(IFERROR(INDEX($D$2:$D$1001,MATCH(IFERROR(INDEX($D$2:$D$1001,MATCH(IFERROR(INDEX($D$2:$D$1001,MATCH(IFERROR(INDEX($D$2:$D$1001,MATCH(D595,$A$2:$A$1001,0)),""),$A$2:$A$1001,0)),""),$A$2:$A$1001,0)),""),$A$2:$A$1001,0)),""),$A$2:$A$1001,0)),"")&amp;" &gt; ")&amp;IF(IFERROR(INDEX($B$2:$B$1001,MATCH(IFERROR(INDEX($D$2:$D$1001,MATCH(IFERROR(INDEX($D$2:$D$1001,MATCH(IFERROR(INDEX($D$2:$D$1001,MATCH(D595,$A$2:$A$1001,0)),""),$A$2:$A$1001,0)),""),$A$2:$A$1001,0)),""),$A$2:$A$1001,0)),"")="","",IFERROR(INDEX($B$2:$B$1001,MATCH(IFERROR(INDEX($D$2:$D$1001,MATCH(IFERROR(INDEX($D$2:$D$1001,MATCH(IFERROR(INDEX($D$2:$D$1001,MATCH(D595,$A$2:$A$1001,0)),""),$A$2:$A$1001,0)),""),$A$2:$A$1001,0)),""),$A$2:$A$1001,0)),"")&amp;" &gt; ")&amp;IF(IFERROR(INDEX($B$2:$B$1001,MATCH(IFERROR(INDEX($D$2:$D$1001,MATCH(IFERROR(INDEX($D$2:$D$1001,MATCH(D595,$A$2:$A$1001,0)),""),$A$2:$A$1001,0)),""),$A$2:$A$1001,0)),"")="","",IFERROR(INDEX($B$2:$B$1001,MATCH(IFERROR(INDEX($D$2:$D$1001,MATCH(IFERROR(INDEX($D$2:$D$1001,MATCH(D595,$A$2:$A$1001,0)),""),$A$2:$A$1001,0)),""),$A$2:$A$1001,0)),"")&amp;" &gt; ")&amp;IF(IFERROR(INDEX($B$2:$B$1001,MATCH(IFERROR(INDEX($D$2:$D$1001,MATCH(D595,$A$2:$A$1001,0)),""),$A$2:$A$1001,0)),"")="","",IFERROR(INDEX($B$2:$B$1001,MATCH(IFERROR(INDEX($D$2:$D$1001,MATCH(D595,$A$2:$A$1001,0)),""),$A$2:$A$1001,0)),"")&amp;" &gt; ")&amp;IF(IFERROR(INDEX($B$2:$B$1001,MATCH(D595,$A$2:$A$1001,0)),"")="","",IFERROR(INDEX($B$2:$B$1001,MATCH(D595,$A$2:$A$1001,0)),"")&amp;" &gt; ")&amp;B595))</f>
        <v/>
      </c>
    </row>
    <row r="596" ht="32" customHeight="1" s="17">
      <c r="A596" s="7" t="n"/>
      <c r="G596" s="5" t="n"/>
      <c r="H596" s="6" t="n"/>
      <c r="I596" s="15">
        <f>IF(A596="","",IF(AND(D596&lt;&gt;"",COUNTIF($A$2:$A$1001,D596)=0),"[Missing parent: "&amp;D596&amp;"] &gt; "&amp;B596,IF(IFERROR(INDEX($B$2:$B$1001,MATCH(IFERROR(INDEX($D$2:$D$1001,MATCH(IFERROR(INDEX($D$2:$D$1001,MATCH(IFERROR(INDEX($D$2:$D$1001,MATCH(IFERROR(INDEX($D$2:$D$1001,MATCH(IFERROR(INDEX($D$2:$D$1001,MATCH(IFERROR(INDEX($D$2:$D$1001,MATCH(IFERROR(INDEX($D$2:$D$1001,MATCH(D596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596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596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596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596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596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596,$A$2:$A$1001,0)),""),$A$2:$A$1001,0)),""),$A$2:$A$1001,0)),""),$A$2:$A$1001,0)),""),$A$2:$A$1001,0)),"")="","",IFERROR(INDEX($B$2:$B$1001,MATCH(IFERROR(INDEX($D$2:$D$1001,MATCH(IFERROR(INDEX($D$2:$D$1001,MATCH(IFERROR(INDEX($D$2:$D$1001,MATCH(IFERROR(INDEX($D$2:$D$1001,MATCH(D596,$A$2:$A$1001,0)),""),$A$2:$A$1001,0)),""),$A$2:$A$1001,0)),""),$A$2:$A$1001,0)),""),$A$2:$A$1001,0)),"")&amp;" &gt; ")&amp;IF(IFERROR(INDEX($B$2:$B$1001,MATCH(IFERROR(INDEX($D$2:$D$1001,MATCH(IFERROR(INDEX($D$2:$D$1001,MATCH(IFERROR(INDEX($D$2:$D$1001,MATCH(D596,$A$2:$A$1001,0)),""),$A$2:$A$1001,0)),""),$A$2:$A$1001,0)),""),$A$2:$A$1001,0)),"")="","",IFERROR(INDEX($B$2:$B$1001,MATCH(IFERROR(INDEX($D$2:$D$1001,MATCH(IFERROR(INDEX($D$2:$D$1001,MATCH(IFERROR(INDEX($D$2:$D$1001,MATCH(D596,$A$2:$A$1001,0)),""),$A$2:$A$1001,0)),""),$A$2:$A$1001,0)),""),$A$2:$A$1001,0)),"")&amp;" &gt; ")&amp;IF(IFERROR(INDEX($B$2:$B$1001,MATCH(IFERROR(INDEX($D$2:$D$1001,MATCH(IFERROR(INDEX($D$2:$D$1001,MATCH(D596,$A$2:$A$1001,0)),""),$A$2:$A$1001,0)),""),$A$2:$A$1001,0)),"")="","",IFERROR(INDEX($B$2:$B$1001,MATCH(IFERROR(INDEX($D$2:$D$1001,MATCH(IFERROR(INDEX($D$2:$D$1001,MATCH(D596,$A$2:$A$1001,0)),""),$A$2:$A$1001,0)),""),$A$2:$A$1001,0)),"")&amp;" &gt; ")&amp;IF(IFERROR(INDEX($B$2:$B$1001,MATCH(IFERROR(INDEX($D$2:$D$1001,MATCH(D596,$A$2:$A$1001,0)),""),$A$2:$A$1001,0)),"")="","",IFERROR(INDEX($B$2:$B$1001,MATCH(IFERROR(INDEX($D$2:$D$1001,MATCH(D596,$A$2:$A$1001,0)),""),$A$2:$A$1001,0)),"")&amp;" &gt; ")&amp;IF(IFERROR(INDEX($B$2:$B$1001,MATCH(D596,$A$2:$A$1001,0)),"")="","",IFERROR(INDEX($B$2:$B$1001,MATCH(D596,$A$2:$A$1001,0)),"")&amp;" &gt; ")&amp;B596))</f>
        <v/>
      </c>
    </row>
    <row r="597" ht="16" customHeight="1" s="17">
      <c r="A597" s="7" t="n"/>
      <c r="G597" s="5" t="n"/>
      <c r="H597" s="6" t="n"/>
      <c r="I597" s="15">
        <f>IF(A597="","",IF(AND(D597&lt;&gt;"",COUNTIF($A$2:$A$1001,D597)=0),"[Missing parent: "&amp;D597&amp;"] &gt; "&amp;B597,IF(IFERROR(INDEX($B$2:$B$1001,MATCH(IFERROR(INDEX($D$2:$D$1001,MATCH(IFERROR(INDEX($D$2:$D$1001,MATCH(IFERROR(INDEX($D$2:$D$1001,MATCH(IFERROR(INDEX($D$2:$D$1001,MATCH(IFERROR(INDEX($D$2:$D$1001,MATCH(IFERROR(INDEX($D$2:$D$1001,MATCH(IFERROR(INDEX($D$2:$D$1001,MATCH(D597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597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597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597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597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597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597,$A$2:$A$1001,0)),""),$A$2:$A$1001,0)),""),$A$2:$A$1001,0)),""),$A$2:$A$1001,0)),""),$A$2:$A$1001,0)),"")="","",IFERROR(INDEX($B$2:$B$1001,MATCH(IFERROR(INDEX($D$2:$D$1001,MATCH(IFERROR(INDEX($D$2:$D$1001,MATCH(IFERROR(INDEX($D$2:$D$1001,MATCH(IFERROR(INDEX($D$2:$D$1001,MATCH(D597,$A$2:$A$1001,0)),""),$A$2:$A$1001,0)),""),$A$2:$A$1001,0)),""),$A$2:$A$1001,0)),""),$A$2:$A$1001,0)),"")&amp;" &gt; ")&amp;IF(IFERROR(INDEX($B$2:$B$1001,MATCH(IFERROR(INDEX($D$2:$D$1001,MATCH(IFERROR(INDEX($D$2:$D$1001,MATCH(IFERROR(INDEX($D$2:$D$1001,MATCH(D597,$A$2:$A$1001,0)),""),$A$2:$A$1001,0)),""),$A$2:$A$1001,0)),""),$A$2:$A$1001,0)),"")="","",IFERROR(INDEX($B$2:$B$1001,MATCH(IFERROR(INDEX($D$2:$D$1001,MATCH(IFERROR(INDEX($D$2:$D$1001,MATCH(IFERROR(INDEX($D$2:$D$1001,MATCH(D597,$A$2:$A$1001,0)),""),$A$2:$A$1001,0)),""),$A$2:$A$1001,0)),""),$A$2:$A$1001,0)),"")&amp;" &gt; ")&amp;IF(IFERROR(INDEX($B$2:$B$1001,MATCH(IFERROR(INDEX($D$2:$D$1001,MATCH(IFERROR(INDEX($D$2:$D$1001,MATCH(D597,$A$2:$A$1001,0)),""),$A$2:$A$1001,0)),""),$A$2:$A$1001,0)),"")="","",IFERROR(INDEX($B$2:$B$1001,MATCH(IFERROR(INDEX($D$2:$D$1001,MATCH(IFERROR(INDEX($D$2:$D$1001,MATCH(D597,$A$2:$A$1001,0)),""),$A$2:$A$1001,0)),""),$A$2:$A$1001,0)),"")&amp;" &gt; ")&amp;IF(IFERROR(INDEX($B$2:$B$1001,MATCH(IFERROR(INDEX($D$2:$D$1001,MATCH(D597,$A$2:$A$1001,0)),""),$A$2:$A$1001,0)),"")="","",IFERROR(INDEX($B$2:$B$1001,MATCH(IFERROR(INDEX($D$2:$D$1001,MATCH(D597,$A$2:$A$1001,0)),""),$A$2:$A$1001,0)),"")&amp;" &gt; ")&amp;IF(IFERROR(INDEX($B$2:$B$1001,MATCH(D597,$A$2:$A$1001,0)),"")="","",IFERROR(INDEX($B$2:$B$1001,MATCH(D597,$A$2:$A$1001,0)),"")&amp;" &gt; ")&amp;B597))</f>
        <v/>
      </c>
    </row>
    <row r="598" ht="16" customHeight="1" s="17">
      <c r="A598" s="7" t="n"/>
      <c r="G598" s="5" t="n"/>
      <c r="H598" s="6" t="n"/>
      <c r="I598" s="15">
        <f>IF(A598="","",IF(AND(D598&lt;&gt;"",COUNTIF($A$2:$A$1001,D598)=0),"[Missing parent: "&amp;D598&amp;"] &gt; "&amp;B598,IF(IFERROR(INDEX($B$2:$B$1001,MATCH(IFERROR(INDEX($D$2:$D$1001,MATCH(IFERROR(INDEX($D$2:$D$1001,MATCH(IFERROR(INDEX($D$2:$D$1001,MATCH(IFERROR(INDEX($D$2:$D$1001,MATCH(IFERROR(INDEX($D$2:$D$1001,MATCH(IFERROR(INDEX($D$2:$D$1001,MATCH(IFERROR(INDEX($D$2:$D$1001,MATCH(D598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598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598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598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598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598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598,$A$2:$A$1001,0)),""),$A$2:$A$1001,0)),""),$A$2:$A$1001,0)),""),$A$2:$A$1001,0)),""),$A$2:$A$1001,0)),"")="","",IFERROR(INDEX($B$2:$B$1001,MATCH(IFERROR(INDEX($D$2:$D$1001,MATCH(IFERROR(INDEX($D$2:$D$1001,MATCH(IFERROR(INDEX($D$2:$D$1001,MATCH(IFERROR(INDEX($D$2:$D$1001,MATCH(D598,$A$2:$A$1001,0)),""),$A$2:$A$1001,0)),""),$A$2:$A$1001,0)),""),$A$2:$A$1001,0)),""),$A$2:$A$1001,0)),"")&amp;" &gt; ")&amp;IF(IFERROR(INDEX($B$2:$B$1001,MATCH(IFERROR(INDEX($D$2:$D$1001,MATCH(IFERROR(INDEX($D$2:$D$1001,MATCH(IFERROR(INDEX($D$2:$D$1001,MATCH(D598,$A$2:$A$1001,0)),""),$A$2:$A$1001,0)),""),$A$2:$A$1001,0)),""),$A$2:$A$1001,0)),"")="","",IFERROR(INDEX($B$2:$B$1001,MATCH(IFERROR(INDEX($D$2:$D$1001,MATCH(IFERROR(INDEX($D$2:$D$1001,MATCH(IFERROR(INDEX($D$2:$D$1001,MATCH(D598,$A$2:$A$1001,0)),""),$A$2:$A$1001,0)),""),$A$2:$A$1001,0)),""),$A$2:$A$1001,0)),"")&amp;" &gt; ")&amp;IF(IFERROR(INDEX($B$2:$B$1001,MATCH(IFERROR(INDEX($D$2:$D$1001,MATCH(IFERROR(INDEX($D$2:$D$1001,MATCH(D598,$A$2:$A$1001,0)),""),$A$2:$A$1001,0)),""),$A$2:$A$1001,0)),"")="","",IFERROR(INDEX($B$2:$B$1001,MATCH(IFERROR(INDEX($D$2:$D$1001,MATCH(IFERROR(INDEX($D$2:$D$1001,MATCH(D598,$A$2:$A$1001,0)),""),$A$2:$A$1001,0)),""),$A$2:$A$1001,0)),"")&amp;" &gt; ")&amp;IF(IFERROR(INDEX($B$2:$B$1001,MATCH(IFERROR(INDEX($D$2:$D$1001,MATCH(D598,$A$2:$A$1001,0)),""),$A$2:$A$1001,0)),"")="","",IFERROR(INDEX($B$2:$B$1001,MATCH(IFERROR(INDEX($D$2:$D$1001,MATCH(D598,$A$2:$A$1001,0)),""),$A$2:$A$1001,0)),"")&amp;" &gt; ")&amp;IF(IFERROR(INDEX($B$2:$B$1001,MATCH(D598,$A$2:$A$1001,0)),"")="","",IFERROR(INDEX($B$2:$B$1001,MATCH(D598,$A$2:$A$1001,0)),"")&amp;" &gt; ")&amp;B598))</f>
        <v/>
      </c>
    </row>
    <row r="599" ht="32" customHeight="1" s="17">
      <c r="A599" s="7" t="n"/>
      <c r="G599" s="5" t="n"/>
      <c r="H599" s="6" t="n"/>
      <c r="I599" s="15">
        <f>IF(A599="","",IF(AND(D599&lt;&gt;"",COUNTIF($A$2:$A$1001,D599)=0),"[Missing parent: "&amp;D599&amp;"] &gt; "&amp;B599,IF(IFERROR(INDEX($B$2:$B$1001,MATCH(IFERROR(INDEX($D$2:$D$1001,MATCH(IFERROR(INDEX($D$2:$D$1001,MATCH(IFERROR(INDEX($D$2:$D$1001,MATCH(IFERROR(INDEX($D$2:$D$1001,MATCH(IFERROR(INDEX($D$2:$D$1001,MATCH(IFERROR(INDEX($D$2:$D$1001,MATCH(IFERROR(INDEX($D$2:$D$1001,MATCH(D599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599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599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599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599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599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599,$A$2:$A$1001,0)),""),$A$2:$A$1001,0)),""),$A$2:$A$1001,0)),""),$A$2:$A$1001,0)),""),$A$2:$A$1001,0)),"")="","",IFERROR(INDEX($B$2:$B$1001,MATCH(IFERROR(INDEX($D$2:$D$1001,MATCH(IFERROR(INDEX($D$2:$D$1001,MATCH(IFERROR(INDEX($D$2:$D$1001,MATCH(IFERROR(INDEX($D$2:$D$1001,MATCH(D599,$A$2:$A$1001,0)),""),$A$2:$A$1001,0)),""),$A$2:$A$1001,0)),""),$A$2:$A$1001,0)),""),$A$2:$A$1001,0)),"")&amp;" &gt; ")&amp;IF(IFERROR(INDEX($B$2:$B$1001,MATCH(IFERROR(INDEX($D$2:$D$1001,MATCH(IFERROR(INDEX($D$2:$D$1001,MATCH(IFERROR(INDEX($D$2:$D$1001,MATCH(D599,$A$2:$A$1001,0)),""),$A$2:$A$1001,0)),""),$A$2:$A$1001,0)),""),$A$2:$A$1001,0)),"")="","",IFERROR(INDEX($B$2:$B$1001,MATCH(IFERROR(INDEX($D$2:$D$1001,MATCH(IFERROR(INDEX($D$2:$D$1001,MATCH(IFERROR(INDEX($D$2:$D$1001,MATCH(D599,$A$2:$A$1001,0)),""),$A$2:$A$1001,0)),""),$A$2:$A$1001,0)),""),$A$2:$A$1001,0)),"")&amp;" &gt; ")&amp;IF(IFERROR(INDEX($B$2:$B$1001,MATCH(IFERROR(INDEX($D$2:$D$1001,MATCH(IFERROR(INDEX($D$2:$D$1001,MATCH(D599,$A$2:$A$1001,0)),""),$A$2:$A$1001,0)),""),$A$2:$A$1001,0)),"")="","",IFERROR(INDEX($B$2:$B$1001,MATCH(IFERROR(INDEX($D$2:$D$1001,MATCH(IFERROR(INDEX($D$2:$D$1001,MATCH(D599,$A$2:$A$1001,0)),""),$A$2:$A$1001,0)),""),$A$2:$A$1001,0)),"")&amp;" &gt; ")&amp;IF(IFERROR(INDEX($B$2:$B$1001,MATCH(IFERROR(INDEX($D$2:$D$1001,MATCH(D599,$A$2:$A$1001,0)),""),$A$2:$A$1001,0)),"")="","",IFERROR(INDEX($B$2:$B$1001,MATCH(IFERROR(INDEX($D$2:$D$1001,MATCH(D599,$A$2:$A$1001,0)),""),$A$2:$A$1001,0)),"")&amp;" &gt; ")&amp;IF(IFERROR(INDEX($B$2:$B$1001,MATCH(D599,$A$2:$A$1001,0)),"")="","",IFERROR(INDEX($B$2:$B$1001,MATCH(D599,$A$2:$A$1001,0)),"")&amp;" &gt; ")&amp;B599))</f>
        <v/>
      </c>
    </row>
    <row r="600" ht="32" customHeight="1" s="17">
      <c r="A600" s="7" t="n"/>
      <c r="G600" s="5" t="n"/>
      <c r="H600" s="6" t="n"/>
      <c r="I600" s="15">
        <f>IF(A600="","",IF(AND(D600&lt;&gt;"",COUNTIF($A$2:$A$1001,D600)=0),"[Missing parent: "&amp;D600&amp;"] &gt; "&amp;B600,IF(IFERROR(INDEX($B$2:$B$1001,MATCH(IFERROR(INDEX($D$2:$D$1001,MATCH(IFERROR(INDEX($D$2:$D$1001,MATCH(IFERROR(INDEX($D$2:$D$1001,MATCH(IFERROR(INDEX($D$2:$D$1001,MATCH(IFERROR(INDEX($D$2:$D$1001,MATCH(IFERROR(INDEX($D$2:$D$1001,MATCH(IFERROR(INDEX($D$2:$D$1001,MATCH(D600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600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600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600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600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600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600,$A$2:$A$1001,0)),""),$A$2:$A$1001,0)),""),$A$2:$A$1001,0)),""),$A$2:$A$1001,0)),""),$A$2:$A$1001,0)),"")="","",IFERROR(INDEX($B$2:$B$1001,MATCH(IFERROR(INDEX($D$2:$D$1001,MATCH(IFERROR(INDEX($D$2:$D$1001,MATCH(IFERROR(INDEX($D$2:$D$1001,MATCH(IFERROR(INDEX($D$2:$D$1001,MATCH(D600,$A$2:$A$1001,0)),""),$A$2:$A$1001,0)),""),$A$2:$A$1001,0)),""),$A$2:$A$1001,0)),""),$A$2:$A$1001,0)),"")&amp;" &gt; ")&amp;IF(IFERROR(INDEX($B$2:$B$1001,MATCH(IFERROR(INDEX($D$2:$D$1001,MATCH(IFERROR(INDEX($D$2:$D$1001,MATCH(IFERROR(INDEX($D$2:$D$1001,MATCH(D600,$A$2:$A$1001,0)),""),$A$2:$A$1001,0)),""),$A$2:$A$1001,0)),""),$A$2:$A$1001,0)),"")="","",IFERROR(INDEX($B$2:$B$1001,MATCH(IFERROR(INDEX($D$2:$D$1001,MATCH(IFERROR(INDEX($D$2:$D$1001,MATCH(IFERROR(INDEX($D$2:$D$1001,MATCH(D600,$A$2:$A$1001,0)),""),$A$2:$A$1001,0)),""),$A$2:$A$1001,0)),""),$A$2:$A$1001,0)),"")&amp;" &gt; ")&amp;IF(IFERROR(INDEX($B$2:$B$1001,MATCH(IFERROR(INDEX($D$2:$D$1001,MATCH(IFERROR(INDEX($D$2:$D$1001,MATCH(D600,$A$2:$A$1001,0)),""),$A$2:$A$1001,0)),""),$A$2:$A$1001,0)),"")="","",IFERROR(INDEX($B$2:$B$1001,MATCH(IFERROR(INDEX($D$2:$D$1001,MATCH(IFERROR(INDEX($D$2:$D$1001,MATCH(D600,$A$2:$A$1001,0)),""),$A$2:$A$1001,0)),""),$A$2:$A$1001,0)),"")&amp;" &gt; ")&amp;IF(IFERROR(INDEX($B$2:$B$1001,MATCH(IFERROR(INDEX($D$2:$D$1001,MATCH(D600,$A$2:$A$1001,0)),""),$A$2:$A$1001,0)),"")="","",IFERROR(INDEX($B$2:$B$1001,MATCH(IFERROR(INDEX($D$2:$D$1001,MATCH(D600,$A$2:$A$1001,0)),""),$A$2:$A$1001,0)),"")&amp;" &gt; ")&amp;IF(IFERROR(INDEX($B$2:$B$1001,MATCH(D600,$A$2:$A$1001,0)),"")="","",IFERROR(INDEX($B$2:$B$1001,MATCH(D600,$A$2:$A$1001,0)),"")&amp;" &gt; ")&amp;B600))</f>
        <v/>
      </c>
    </row>
    <row r="601" ht="32" customHeight="1" s="17">
      <c r="A601" s="7" t="n"/>
      <c r="G601" s="5" t="n"/>
      <c r="H601" s="6" t="n"/>
      <c r="I601" s="15">
        <f>IF(A601="","",IF(AND(D601&lt;&gt;"",COUNTIF($A$2:$A$1001,D601)=0),"[Missing parent: "&amp;D601&amp;"] &gt; "&amp;B601,IF(IFERROR(INDEX($B$2:$B$1001,MATCH(IFERROR(INDEX($D$2:$D$1001,MATCH(IFERROR(INDEX($D$2:$D$1001,MATCH(IFERROR(INDEX($D$2:$D$1001,MATCH(IFERROR(INDEX($D$2:$D$1001,MATCH(IFERROR(INDEX($D$2:$D$1001,MATCH(IFERROR(INDEX($D$2:$D$1001,MATCH(IFERROR(INDEX($D$2:$D$1001,MATCH(D601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601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601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601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601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601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601,$A$2:$A$1001,0)),""),$A$2:$A$1001,0)),""),$A$2:$A$1001,0)),""),$A$2:$A$1001,0)),""),$A$2:$A$1001,0)),"")="","",IFERROR(INDEX($B$2:$B$1001,MATCH(IFERROR(INDEX($D$2:$D$1001,MATCH(IFERROR(INDEX($D$2:$D$1001,MATCH(IFERROR(INDEX($D$2:$D$1001,MATCH(IFERROR(INDEX($D$2:$D$1001,MATCH(D601,$A$2:$A$1001,0)),""),$A$2:$A$1001,0)),""),$A$2:$A$1001,0)),""),$A$2:$A$1001,0)),""),$A$2:$A$1001,0)),"")&amp;" &gt; ")&amp;IF(IFERROR(INDEX($B$2:$B$1001,MATCH(IFERROR(INDEX($D$2:$D$1001,MATCH(IFERROR(INDEX($D$2:$D$1001,MATCH(IFERROR(INDEX($D$2:$D$1001,MATCH(D601,$A$2:$A$1001,0)),""),$A$2:$A$1001,0)),""),$A$2:$A$1001,0)),""),$A$2:$A$1001,0)),"")="","",IFERROR(INDEX($B$2:$B$1001,MATCH(IFERROR(INDEX($D$2:$D$1001,MATCH(IFERROR(INDEX($D$2:$D$1001,MATCH(IFERROR(INDEX($D$2:$D$1001,MATCH(D601,$A$2:$A$1001,0)),""),$A$2:$A$1001,0)),""),$A$2:$A$1001,0)),""),$A$2:$A$1001,0)),"")&amp;" &gt; ")&amp;IF(IFERROR(INDEX($B$2:$B$1001,MATCH(IFERROR(INDEX($D$2:$D$1001,MATCH(IFERROR(INDEX($D$2:$D$1001,MATCH(D601,$A$2:$A$1001,0)),""),$A$2:$A$1001,0)),""),$A$2:$A$1001,0)),"")="","",IFERROR(INDEX($B$2:$B$1001,MATCH(IFERROR(INDEX($D$2:$D$1001,MATCH(IFERROR(INDEX($D$2:$D$1001,MATCH(D601,$A$2:$A$1001,0)),""),$A$2:$A$1001,0)),""),$A$2:$A$1001,0)),"")&amp;" &gt; ")&amp;IF(IFERROR(INDEX($B$2:$B$1001,MATCH(IFERROR(INDEX($D$2:$D$1001,MATCH(D601,$A$2:$A$1001,0)),""),$A$2:$A$1001,0)),"")="","",IFERROR(INDEX($B$2:$B$1001,MATCH(IFERROR(INDEX($D$2:$D$1001,MATCH(D601,$A$2:$A$1001,0)),""),$A$2:$A$1001,0)),"")&amp;" &gt; ")&amp;IF(IFERROR(INDEX($B$2:$B$1001,MATCH(D601,$A$2:$A$1001,0)),"")="","",IFERROR(INDEX($B$2:$B$1001,MATCH(D601,$A$2:$A$1001,0)),"")&amp;" &gt; ")&amp;B601))</f>
        <v/>
      </c>
    </row>
    <row r="602" ht="16" customHeight="1" s="17">
      <c r="A602" s="7" t="n"/>
      <c r="G602" s="5" t="n"/>
      <c r="H602" s="6" t="n"/>
      <c r="I602" s="15">
        <f>IF(A602="","",IF(AND(D602&lt;&gt;"",COUNTIF($A$2:$A$1001,D602)=0),"[Missing parent: "&amp;D602&amp;"] &gt; "&amp;B602,IF(IFERROR(INDEX($B$2:$B$1001,MATCH(IFERROR(INDEX($D$2:$D$1001,MATCH(IFERROR(INDEX($D$2:$D$1001,MATCH(IFERROR(INDEX($D$2:$D$1001,MATCH(IFERROR(INDEX($D$2:$D$1001,MATCH(IFERROR(INDEX($D$2:$D$1001,MATCH(IFERROR(INDEX($D$2:$D$1001,MATCH(IFERROR(INDEX($D$2:$D$1001,MATCH(D602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602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602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602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602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602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602,$A$2:$A$1001,0)),""),$A$2:$A$1001,0)),""),$A$2:$A$1001,0)),""),$A$2:$A$1001,0)),""),$A$2:$A$1001,0)),"")="","",IFERROR(INDEX($B$2:$B$1001,MATCH(IFERROR(INDEX($D$2:$D$1001,MATCH(IFERROR(INDEX($D$2:$D$1001,MATCH(IFERROR(INDEX($D$2:$D$1001,MATCH(IFERROR(INDEX($D$2:$D$1001,MATCH(D602,$A$2:$A$1001,0)),""),$A$2:$A$1001,0)),""),$A$2:$A$1001,0)),""),$A$2:$A$1001,0)),""),$A$2:$A$1001,0)),"")&amp;" &gt; ")&amp;IF(IFERROR(INDEX($B$2:$B$1001,MATCH(IFERROR(INDEX($D$2:$D$1001,MATCH(IFERROR(INDEX($D$2:$D$1001,MATCH(IFERROR(INDEX($D$2:$D$1001,MATCH(D602,$A$2:$A$1001,0)),""),$A$2:$A$1001,0)),""),$A$2:$A$1001,0)),""),$A$2:$A$1001,0)),"")="","",IFERROR(INDEX($B$2:$B$1001,MATCH(IFERROR(INDEX($D$2:$D$1001,MATCH(IFERROR(INDEX($D$2:$D$1001,MATCH(IFERROR(INDEX($D$2:$D$1001,MATCH(D602,$A$2:$A$1001,0)),""),$A$2:$A$1001,0)),""),$A$2:$A$1001,0)),""),$A$2:$A$1001,0)),"")&amp;" &gt; ")&amp;IF(IFERROR(INDEX($B$2:$B$1001,MATCH(IFERROR(INDEX($D$2:$D$1001,MATCH(IFERROR(INDEX($D$2:$D$1001,MATCH(D602,$A$2:$A$1001,0)),""),$A$2:$A$1001,0)),""),$A$2:$A$1001,0)),"")="","",IFERROR(INDEX($B$2:$B$1001,MATCH(IFERROR(INDEX($D$2:$D$1001,MATCH(IFERROR(INDEX($D$2:$D$1001,MATCH(D602,$A$2:$A$1001,0)),""),$A$2:$A$1001,0)),""),$A$2:$A$1001,0)),"")&amp;" &gt; ")&amp;IF(IFERROR(INDEX($B$2:$B$1001,MATCH(IFERROR(INDEX($D$2:$D$1001,MATCH(D602,$A$2:$A$1001,0)),""),$A$2:$A$1001,0)),"")="","",IFERROR(INDEX($B$2:$B$1001,MATCH(IFERROR(INDEX($D$2:$D$1001,MATCH(D602,$A$2:$A$1001,0)),""),$A$2:$A$1001,0)),"")&amp;" &gt; ")&amp;IF(IFERROR(INDEX($B$2:$B$1001,MATCH(D602,$A$2:$A$1001,0)),"")="","",IFERROR(INDEX($B$2:$B$1001,MATCH(D602,$A$2:$A$1001,0)),"")&amp;" &gt; ")&amp;B602))</f>
        <v/>
      </c>
    </row>
    <row r="603" ht="32" customHeight="1" s="17">
      <c r="A603" s="7" t="n"/>
      <c r="G603" s="5" t="n"/>
      <c r="H603" s="6" t="n"/>
      <c r="I603" s="15">
        <f>IF(A603="","",IF(AND(D603&lt;&gt;"",COUNTIF($A$2:$A$1001,D603)=0),"[Missing parent: "&amp;D603&amp;"] &gt; "&amp;B603,IF(IFERROR(INDEX($B$2:$B$1001,MATCH(IFERROR(INDEX($D$2:$D$1001,MATCH(IFERROR(INDEX($D$2:$D$1001,MATCH(IFERROR(INDEX($D$2:$D$1001,MATCH(IFERROR(INDEX($D$2:$D$1001,MATCH(IFERROR(INDEX($D$2:$D$1001,MATCH(IFERROR(INDEX($D$2:$D$1001,MATCH(IFERROR(INDEX($D$2:$D$1001,MATCH(D603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603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603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603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603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603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603,$A$2:$A$1001,0)),""),$A$2:$A$1001,0)),""),$A$2:$A$1001,0)),""),$A$2:$A$1001,0)),""),$A$2:$A$1001,0)),"")="","",IFERROR(INDEX($B$2:$B$1001,MATCH(IFERROR(INDEX($D$2:$D$1001,MATCH(IFERROR(INDEX($D$2:$D$1001,MATCH(IFERROR(INDEX($D$2:$D$1001,MATCH(IFERROR(INDEX($D$2:$D$1001,MATCH(D603,$A$2:$A$1001,0)),""),$A$2:$A$1001,0)),""),$A$2:$A$1001,0)),""),$A$2:$A$1001,0)),""),$A$2:$A$1001,0)),"")&amp;" &gt; ")&amp;IF(IFERROR(INDEX($B$2:$B$1001,MATCH(IFERROR(INDEX($D$2:$D$1001,MATCH(IFERROR(INDEX($D$2:$D$1001,MATCH(IFERROR(INDEX($D$2:$D$1001,MATCH(D603,$A$2:$A$1001,0)),""),$A$2:$A$1001,0)),""),$A$2:$A$1001,0)),""),$A$2:$A$1001,0)),"")="","",IFERROR(INDEX($B$2:$B$1001,MATCH(IFERROR(INDEX($D$2:$D$1001,MATCH(IFERROR(INDEX($D$2:$D$1001,MATCH(IFERROR(INDEX($D$2:$D$1001,MATCH(D603,$A$2:$A$1001,0)),""),$A$2:$A$1001,0)),""),$A$2:$A$1001,0)),""),$A$2:$A$1001,0)),"")&amp;" &gt; ")&amp;IF(IFERROR(INDEX($B$2:$B$1001,MATCH(IFERROR(INDEX($D$2:$D$1001,MATCH(IFERROR(INDEX($D$2:$D$1001,MATCH(D603,$A$2:$A$1001,0)),""),$A$2:$A$1001,0)),""),$A$2:$A$1001,0)),"")="","",IFERROR(INDEX($B$2:$B$1001,MATCH(IFERROR(INDEX($D$2:$D$1001,MATCH(IFERROR(INDEX($D$2:$D$1001,MATCH(D603,$A$2:$A$1001,0)),""),$A$2:$A$1001,0)),""),$A$2:$A$1001,0)),"")&amp;" &gt; ")&amp;IF(IFERROR(INDEX($B$2:$B$1001,MATCH(IFERROR(INDEX($D$2:$D$1001,MATCH(D603,$A$2:$A$1001,0)),""),$A$2:$A$1001,0)),"")="","",IFERROR(INDEX($B$2:$B$1001,MATCH(IFERROR(INDEX($D$2:$D$1001,MATCH(D603,$A$2:$A$1001,0)),""),$A$2:$A$1001,0)),"")&amp;" &gt; ")&amp;IF(IFERROR(INDEX($B$2:$B$1001,MATCH(D603,$A$2:$A$1001,0)),"")="","",IFERROR(INDEX($B$2:$B$1001,MATCH(D603,$A$2:$A$1001,0)),"")&amp;" &gt; ")&amp;B603))</f>
        <v/>
      </c>
    </row>
    <row r="604" ht="32" customHeight="1" s="17">
      <c r="A604" s="7" t="n"/>
      <c r="G604" s="5" t="n"/>
      <c r="H604" s="6" t="n"/>
      <c r="I604" s="15">
        <f>IF(A604="","",IF(AND(D604&lt;&gt;"",COUNTIF($A$2:$A$1001,D604)=0),"[Missing parent: "&amp;D604&amp;"] &gt; "&amp;B604,IF(IFERROR(INDEX($B$2:$B$1001,MATCH(IFERROR(INDEX($D$2:$D$1001,MATCH(IFERROR(INDEX($D$2:$D$1001,MATCH(IFERROR(INDEX($D$2:$D$1001,MATCH(IFERROR(INDEX($D$2:$D$1001,MATCH(IFERROR(INDEX($D$2:$D$1001,MATCH(IFERROR(INDEX($D$2:$D$1001,MATCH(IFERROR(INDEX($D$2:$D$1001,MATCH(D604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604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604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604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604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604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604,$A$2:$A$1001,0)),""),$A$2:$A$1001,0)),""),$A$2:$A$1001,0)),""),$A$2:$A$1001,0)),""),$A$2:$A$1001,0)),"")="","",IFERROR(INDEX($B$2:$B$1001,MATCH(IFERROR(INDEX($D$2:$D$1001,MATCH(IFERROR(INDEX($D$2:$D$1001,MATCH(IFERROR(INDEX($D$2:$D$1001,MATCH(IFERROR(INDEX($D$2:$D$1001,MATCH(D604,$A$2:$A$1001,0)),""),$A$2:$A$1001,0)),""),$A$2:$A$1001,0)),""),$A$2:$A$1001,0)),""),$A$2:$A$1001,0)),"")&amp;" &gt; ")&amp;IF(IFERROR(INDEX($B$2:$B$1001,MATCH(IFERROR(INDEX($D$2:$D$1001,MATCH(IFERROR(INDEX($D$2:$D$1001,MATCH(IFERROR(INDEX($D$2:$D$1001,MATCH(D604,$A$2:$A$1001,0)),""),$A$2:$A$1001,0)),""),$A$2:$A$1001,0)),""),$A$2:$A$1001,0)),"")="","",IFERROR(INDEX($B$2:$B$1001,MATCH(IFERROR(INDEX($D$2:$D$1001,MATCH(IFERROR(INDEX($D$2:$D$1001,MATCH(IFERROR(INDEX($D$2:$D$1001,MATCH(D604,$A$2:$A$1001,0)),""),$A$2:$A$1001,0)),""),$A$2:$A$1001,0)),""),$A$2:$A$1001,0)),"")&amp;" &gt; ")&amp;IF(IFERROR(INDEX($B$2:$B$1001,MATCH(IFERROR(INDEX($D$2:$D$1001,MATCH(IFERROR(INDEX($D$2:$D$1001,MATCH(D604,$A$2:$A$1001,0)),""),$A$2:$A$1001,0)),""),$A$2:$A$1001,0)),"")="","",IFERROR(INDEX($B$2:$B$1001,MATCH(IFERROR(INDEX($D$2:$D$1001,MATCH(IFERROR(INDEX($D$2:$D$1001,MATCH(D604,$A$2:$A$1001,0)),""),$A$2:$A$1001,0)),""),$A$2:$A$1001,0)),"")&amp;" &gt; ")&amp;IF(IFERROR(INDEX($B$2:$B$1001,MATCH(IFERROR(INDEX($D$2:$D$1001,MATCH(D604,$A$2:$A$1001,0)),""),$A$2:$A$1001,0)),"")="","",IFERROR(INDEX($B$2:$B$1001,MATCH(IFERROR(INDEX($D$2:$D$1001,MATCH(D604,$A$2:$A$1001,0)),""),$A$2:$A$1001,0)),"")&amp;" &gt; ")&amp;IF(IFERROR(INDEX($B$2:$B$1001,MATCH(D604,$A$2:$A$1001,0)),"")="","",IFERROR(INDEX($B$2:$B$1001,MATCH(D604,$A$2:$A$1001,0)),"")&amp;" &gt; ")&amp;B604))</f>
        <v/>
      </c>
    </row>
    <row r="605" ht="16" customHeight="1" s="17">
      <c r="A605" s="7" t="n"/>
      <c r="G605" s="5" t="n"/>
      <c r="H605" s="6" t="n"/>
      <c r="I605" s="15">
        <f>IF(A605="","",IF(AND(D605&lt;&gt;"",COUNTIF($A$2:$A$1001,D605)=0),"[Missing parent: "&amp;D605&amp;"] &gt; "&amp;B605,IF(IFERROR(INDEX($B$2:$B$1001,MATCH(IFERROR(INDEX($D$2:$D$1001,MATCH(IFERROR(INDEX($D$2:$D$1001,MATCH(IFERROR(INDEX($D$2:$D$1001,MATCH(IFERROR(INDEX($D$2:$D$1001,MATCH(IFERROR(INDEX($D$2:$D$1001,MATCH(IFERROR(INDEX($D$2:$D$1001,MATCH(IFERROR(INDEX($D$2:$D$1001,MATCH(D605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605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605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605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605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605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605,$A$2:$A$1001,0)),""),$A$2:$A$1001,0)),""),$A$2:$A$1001,0)),""),$A$2:$A$1001,0)),""),$A$2:$A$1001,0)),"")="","",IFERROR(INDEX($B$2:$B$1001,MATCH(IFERROR(INDEX($D$2:$D$1001,MATCH(IFERROR(INDEX($D$2:$D$1001,MATCH(IFERROR(INDEX($D$2:$D$1001,MATCH(IFERROR(INDEX($D$2:$D$1001,MATCH(D605,$A$2:$A$1001,0)),""),$A$2:$A$1001,0)),""),$A$2:$A$1001,0)),""),$A$2:$A$1001,0)),""),$A$2:$A$1001,0)),"")&amp;" &gt; ")&amp;IF(IFERROR(INDEX($B$2:$B$1001,MATCH(IFERROR(INDEX($D$2:$D$1001,MATCH(IFERROR(INDEX($D$2:$D$1001,MATCH(IFERROR(INDEX($D$2:$D$1001,MATCH(D605,$A$2:$A$1001,0)),""),$A$2:$A$1001,0)),""),$A$2:$A$1001,0)),""),$A$2:$A$1001,0)),"")="","",IFERROR(INDEX($B$2:$B$1001,MATCH(IFERROR(INDEX($D$2:$D$1001,MATCH(IFERROR(INDEX($D$2:$D$1001,MATCH(IFERROR(INDEX($D$2:$D$1001,MATCH(D605,$A$2:$A$1001,0)),""),$A$2:$A$1001,0)),""),$A$2:$A$1001,0)),""),$A$2:$A$1001,0)),"")&amp;" &gt; ")&amp;IF(IFERROR(INDEX($B$2:$B$1001,MATCH(IFERROR(INDEX($D$2:$D$1001,MATCH(IFERROR(INDEX($D$2:$D$1001,MATCH(D605,$A$2:$A$1001,0)),""),$A$2:$A$1001,0)),""),$A$2:$A$1001,0)),"")="","",IFERROR(INDEX($B$2:$B$1001,MATCH(IFERROR(INDEX($D$2:$D$1001,MATCH(IFERROR(INDEX($D$2:$D$1001,MATCH(D605,$A$2:$A$1001,0)),""),$A$2:$A$1001,0)),""),$A$2:$A$1001,0)),"")&amp;" &gt; ")&amp;IF(IFERROR(INDEX($B$2:$B$1001,MATCH(IFERROR(INDEX($D$2:$D$1001,MATCH(D605,$A$2:$A$1001,0)),""),$A$2:$A$1001,0)),"")="","",IFERROR(INDEX($B$2:$B$1001,MATCH(IFERROR(INDEX($D$2:$D$1001,MATCH(D605,$A$2:$A$1001,0)),""),$A$2:$A$1001,0)),"")&amp;" &gt; ")&amp;IF(IFERROR(INDEX($B$2:$B$1001,MATCH(D605,$A$2:$A$1001,0)),"")="","",IFERROR(INDEX($B$2:$B$1001,MATCH(D605,$A$2:$A$1001,0)),"")&amp;" &gt; ")&amp;B605))</f>
        <v/>
      </c>
    </row>
    <row r="606" ht="32" customHeight="1" s="17">
      <c r="A606" s="7" t="n"/>
      <c r="G606" s="5" t="n"/>
      <c r="H606" s="6" t="n"/>
      <c r="I606" s="15">
        <f>IF(A606="","",IF(AND(D606&lt;&gt;"",COUNTIF($A$2:$A$1001,D606)=0),"[Missing parent: "&amp;D606&amp;"] &gt; "&amp;B606,IF(IFERROR(INDEX($B$2:$B$1001,MATCH(IFERROR(INDEX($D$2:$D$1001,MATCH(IFERROR(INDEX($D$2:$D$1001,MATCH(IFERROR(INDEX($D$2:$D$1001,MATCH(IFERROR(INDEX($D$2:$D$1001,MATCH(IFERROR(INDEX($D$2:$D$1001,MATCH(IFERROR(INDEX($D$2:$D$1001,MATCH(IFERROR(INDEX($D$2:$D$1001,MATCH(D606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606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606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606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606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606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606,$A$2:$A$1001,0)),""),$A$2:$A$1001,0)),""),$A$2:$A$1001,0)),""),$A$2:$A$1001,0)),""),$A$2:$A$1001,0)),"")="","",IFERROR(INDEX($B$2:$B$1001,MATCH(IFERROR(INDEX($D$2:$D$1001,MATCH(IFERROR(INDEX($D$2:$D$1001,MATCH(IFERROR(INDEX($D$2:$D$1001,MATCH(IFERROR(INDEX($D$2:$D$1001,MATCH(D606,$A$2:$A$1001,0)),""),$A$2:$A$1001,0)),""),$A$2:$A$1001,0)),""),$A$2:$A$1001,0)),""),$A$2:$A$1001,0)),"")&amp;" &gt; ")&amp;IF(IFERROR(INDEX($B$2:$B$1001,MATCH(IFERROR(INDEX($D$2:$D$1001,MATCH(IFERROR(INDEX($D$2:$D$1001,MATCH(IFERROR(INDEX($D$2:$D$1001,MATCH(D606,$A$2:$A$1001,0)),""),$A$2:$A$1001,0)),""),$A$2:$A$1001,0)),""),$A$2:$A$1001,0)),"")="","",IFERROR(INDEX($B$2:$B$1001,MATCH(IFERROR(INDEX($D$2:$D$1001,MATCH(IFERROR(INDEX($D$2:$D$1001,MATCH(IFERROR(INDEX($D$2:$D$1001,MATCH(D606,$A$2:$A$1001,0)),""),$A$2:$A$1001,0)),""),$A$2:$A$1001,0)),""),$A$2:$A$1001,0)),"")&amp;" &gt; ")&amp;IF(IFERROR(INDEX($B$2:$B$1001,MATCH(IFERROR(INDEX($D$2:$D$1001,MATCH(IFERROR(INDEX($D$2:$D$1001,MATCH(D606,$A$2:$A$1001,0)),""),$A$2:$A$1001,0)),""),$A$2:$A$1001,0)),"")="","",IFERROR(INDEX($B$2:$B$1001,MATCH(IFERROR(INDEX($D$2:$D$1001,MATCH(IFERROR(INDEX($D$2:$D$1001,MATCH(D606,$A$2:$A$1001,0)),""),$A$2:$A$1001,0)),""),$A$2:$A$1001,0)),"")&amp;" &gt; ")&amp;IF(IFERROR(INDEX($B$2:$B$1001,MATCH(IFERROR(INDEX($D$2:$D$1001,MATCH(D606,$A$2:$A$1001,0)),""),$A$2:$A$1001,0)),"")="","",IFERROR(INDEX($B$2:$B$1001,MATCH(IFERROR(INDEX($D$2:$D$1001,MATCH(D606,$A$2:$A$1001,0)),""),$A$2:$A$1001,0)),"")&amp;" &gt; ")&amp;IF(IFERROR(INDEX($B$2:$B$1001,MATCH(D606,$A$2:$A$1001,0)),"")="","",IFERROR(INDEX($B$2:$B$1001,MATCH(D606,$A$2:$A$1001,0)),"")&amp;" &gt; ")&amp;B606))</f>
        <v/>
      </c>
    </row>
    <row r="607" ht="32" customHeight="1" s="17">
      <c r="A607" s="7" t="n"/>
      <c r="G607" s="5" t="n"/>
      <c r="H607" s="6" t="n"/>
      <c r="I607" s="15">
        <f>IF(A607="","",IF(AND(D607&lt;&gt;"",COUNTIF($A$2:$A$1001,D607)=0),"[Missing parent: "&amp;D607&amp;"] &gt; "&amp;B607,IF(IFERROR(INDEX($B$2:$B$1001,MATCH(IFERROR(INDEX($D$2:$D$1001,MATCH(IFERROR(INDEX($D$2:$D$1001,MATCH(IFERROR(INDEX($D$2:$D$1001,MATCH(IFERROR(INDEX($D$2:$D$1001,MATCH(IFERROR(INDEX($D$2:$D$1001,MATCH(IFERROR(INDEX($D$2:$D$1001,MATCH(IFERROR(INDEX($D$2:$D$1001,MATCH(D607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607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607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607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607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607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607,$A$2:$A$1001,0)),""),$A$2:$A$1001,0)),""),$A$2:$A$1001,0)),""),$A$2:$A$1001,0)),""),$A$2:$A$1001,0)),"")="","",IFERROR(INDEX($B$2:$B$1001,MATCH(IFERROR(INDEX($D$2:$D$1001,MATCH(IFERROR(INDEX($D$2:$D$1001,MATCH(IFERROR(INDEX($D$2:$D$1001,MATCH(IFERROR(INDEX($D$2:$D$1001,MATCH(D607,$A$2:$A$1001,0)),""),$A$2:$A$1001,0)),""),$A$2:$A$1001,0)),""),$A$2:$A$1001,0)),""),$A$2:$A$1001,0)),"")&amp;" &gt; ")&amp;IF(IFERROR(INDEX($B$2:$B$1001,MATCH(IFERROR(INDEX($D$2:$D$1001,MATCH(IFERROR(INDEX($D$2:$D$1001,MATCH(IFERROR(INDEX($D$2:$D$1001,MATCH(D607,$A$2:$A$1001,0)),""),$A$2:$A$1001,0)),""),$A$2:$A$1001,0)),""),$A$2:$A$1001,0)),"")="","",IFERROR(INDEX($B$2:$B$1001,MATCH(IFERROR(INDEX($D$2:$D$1001,MATCH(IFERROR(INDEX($D$2:$D$1001,MATCH(IFERROR(INDEX($D$2:$D$1001,MATCH(D607,$A$2:$A$1001,0)),""),$A$2:$A$1001,0)),""),$A$2:$A$1001,0)),""),$A$2:$A$1001,0)),"")&amp;" &gt; ")&amp;IF(IFERROR(INDEX($B$2:$B$1001,MATCH(IFERROR(INDEX($D$2:$D$1001,MATCH(IFERROR(INDEX($D$2:$D$1001,MATCH(D607,$A$2:$A$1001,0)),""),$A$2:$A$1001,0)),""),$A$2:$A$1001,0)),"")="","",IFERROR(INDEX($B$2:$B$1001,MATCH(IFERROR(INDEX($D$2:$D$1001,MATCH(IFERROR(INDEX($D$2:$D$1001,MATCH(D607,$A$2:$A$1001,0)),""),$A$2:$A$1001,0)),""),$A$2:$A$1001,0)),"")&amp;" &gt; ")&amp;IF(IFERROR(INDEX($B$2:$B$1001,MATCH(IFERROR(INDEX($D$2:$D$1001,MATCH(D607,$A$2:$A$1001,0)),""),$A$2:$A$1001,0)),"")="","",IFERROR(INDEX($B$2:$B$1001,MATCH(IFERROR(INDEX($D$2:$D$1001,MATCH(D607,$A$2:$A$1001,0)),""),$A$2:$A$1001,0)),"")&amp;" &gt; ")&amp;IF(IFERROR(INDEX($B$2:$B$1001,MATCH(D607,$A$2:$A$1001,0)),"")="","",IFERROR(INDEX($B$2:$B$1001,MATCH(D607,$A$2:$A$1001,0)),"")&amp;" &gt; ")&amp;B607))</f>
        <v/>
      </c>
    </row>
    <row r="608" ht="32" customHeight="1" s="17">
      <c r="A608" s="7" t="n"/>
      <c r="G608" s="5" t="n"/>
      <c r="H608" s="6" t="n"/>
      <c r="I608" s="15">
        <f>IF(A608="","",IF(AND(D608&lt;&gt;"",COUNTIF($A$2:$A$1001,D608)=0),"[Missing parent: "&amp;D608&amp;"] &gt; "&amp;B608,IF(IFERROR(INDEX($B$2:$B$1001,MATCH(IFERROR(INDEX($D$2:$D$1001,MATCH(IFERROR(INDEX($D$2:$D$1001,MATCH(IFERROR(INDEX($D$2:$D$1001,MATCH(IFERROR(INDEX($D$2:$D$1001,MATCH(IFERROR(INDEX($D$2:$D$1001,MATCH(IFERROR(INDEX($D$2:$D$1001,MATCH(IFERROR(INDEX($D$2:$D$1001,MATCH(D608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608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608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608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608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608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608,$A$2:$A$1001,0)),""),$A$2:$A$1001,0)),""),$A$2:$A$1001,0)),""),$A$2:$A$1001,0)),""),$A$2:$A$1001,0)),"")="","",IFERROR(INDEX($B$2:$B$1001,MATCH(IFERROR(INDEX($D$2:$D$1001,MATCH(IFERROR(INDEX($D$2:$D$1001,MATCH(IFERROR(INDEX($D$2:$D$1001,MATCH(IFERROR(INDEX($D$2:$D$1001,MATCH(D608,$A$2:$A$1001,0)),""),$A$2:$A$1001,0)),""),$A$2:$A$1001,0)),""),$A$2:$A$1001,0)),""),$A$2:$A$1001,0)),"")&amp;" &gt; ")&amp;IF(IFERROR(INDEX($B$2:$B$1001,MATCH(IFERROR(INDEX($D$2:$D$1001,MATCH(IFERROR(INDEX($D$2:$D$1001,MATCH(IFERROR(INDEX($D$2:$D$1001,MATCH(D608,$A$2:$A$1001,0)),""),$A$2:$A$1001,0)),""),$A$2:$A$1001,0)),""),$A$2:$A$1001,0)),"")="","",IFERROR(INDEX($B$2:$B$1001,MATCH(IFERROR(INDEX($D$2:$D$1001,MATCH(IFERROR(INDEX($D$2:$D$1001,MATCH(IFERROR(INDEX($D$2:$D$1001,MATCH(D608,$A$2:$A$1001,0)),""),$A$2:$A$1001,0)),""),$A$2:$A$1001,0)),""),$A$2:$A$1001,0)),"")&amp;" &gt; ")&amp;IF(IFERROR(INDEX($B$2:$B$1001,MATCH(IFERROR(INDEX($D$2:$D$1001,MATCH(IFERROR(INDEX($D$2:$D$1001,MATCH(D608,$A$2:$A$1001,0)),""),$A$2:$A$1001,0)),""),$A$2:$A$1001,0)),"")="","",IFERROR(INDEX($B$2:$B$1001,MATCH(IFERROR(INDEX($D$2:$D$1001,MATCH(IFERROR(INDEX($D$2:$D$1001,MATCH(D608,$A$2:$A$1001,0)),""),$A$2:$A$1001,0)),""),$A$2:$A$1001,0)),"")&amp;" &gt; ")&amp;IF(IFERROR(INDEX($B$2:$B$1001,MATCH(IFERROR(INDEX($D$2:$D$1001,MATCH(D608,$A$2:$A$1001,0)),""),$A$2:$A$1001,0)),"")="","",IFERROR(INDEX($B$2:$B$1001,MATCH(IFERROR(INDEX($D$2:$D$1001,MATCH(D608,$A$2:$A$1001,0)),""),$A$2:$A$1001,0)),"")&amp;" &gt; ")&amp;IF(IFERROR(INDEX($B$2:$B$1001,MATCH(D608,$A$2:$A$1001,0)),"")="","",IFERROR(INDEX($B$2:$B$1001,MATCH(D608,$A$2:$A$1001,0)),"")&amp;" &gt; ")&amp;B608))</f>
        <v/>
      </c>
    </row>
    <row r="609" ht="32" customHeight="1" s="17">
      <c r="A609" s="7" t="n"/>
      <c r="G609" s="5" t="n"/>
      <c r="H609" s="6" t="n"/>
      <c r="I609" s="15">
        <f>IF(A609="","",IF(AND(D609&lt;&gt;"",COUNTIF($A$2:$A$1001,D609)=0),"[Missing parent: "&amp;D609&amp;"] &gt; "&amp;B609,IF(IFERROR(INDEX($B$2:$B$1001,MATCH(IFERROR(INDEX($D$2:$D$1001,MATCH(IFERROR(INDEX($D$2:$D$1001,MATCH(IFERROR(INDEX($D$2:$D$1001,MATCH(IFERROR(INDEX($D$2:$D$1001,MATCH(IFERROR(INDEX($D$2:$D$1001,MATCH(IFERROR(INDEX($D$2:$D$1001,MATCH(IFERROR(INDEX($D$2:$D$1001,MATCH(D609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609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609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609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609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609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609,$A$2:$A$1001,0)),""),$A$2:$A$1001,0)),""),$A$2:$A$1001,0)),""),$A$2:$A$1001,0)),""),$A$2:$A$1001,0)),"")="","",IFERROR(INDEX($B$2:$B$1001,MATCH(IFERROR(INDEX($D$2:$D$1001,MATCH(IFERROR(INDEX($D$2:$D$1001,MATCH(IFERROR(INDEX($D$2:$D$1001,MATCH(IFERROR(INDEX($D$2:$D$1001,MATCH(D609,$A$2:$A$1001,0)),""),$A$2:$A$1001,0)),""),$A$2:$A$1001,0)),""),$A$2:$A$1001,0)),""),$A$2:$A$1001,0)),"")&amp;" &gt; ")&amp;IF(IFERROR(INDEX($B$2:$B$1001,MATCH(IFERROR(INDEX($D$2:$D$1001,MATCH(IFERROR(INDEX($D$2:$D$1001,MATCH(IFERROR(INDEX($D$2:$D$1001,MATCH(D609,$A$2:$A$1001,0)),""),$A$2:$A$1001,0)),""),$A$2:$A$1001,0)),""),$A$2:$A$1001,0)),"")="","",IFERROR(INDEX($B$2:$B$1001,MATCH(IFERROR(INDEX($D$2:$D$1001,MATCH(IFERROR(INDEX($D$2:$D$1001,MATCH(IFERROR(INDEX($D$2:$D$1001,MATCH(D609,$A$2:$A$1001,0)),""),$A$2:$A$1001,0)),""),$A$2:$A$1001,0)),""),$A$2:$A$1001,0)),"")&amp;" &gt; ")&amp;IF(IFERROR(INDEX($B$2:$B$1001,MATCH(IFERROR(INDEX($D$2:$D$1001,MATCH(IFERROR(INDEX($D$2:$D$1001,MATCH(D609,$A$2:$A$1001,0)),""),$A$2:$A$1001,0)),""),$A$2:$A$1001,0)),"")="","",IFERROR(INDEX($B$2:$B$1001,MATCH(IFERROR(INDEX($D$2:$D$1001,MATCH(IFERROR(INDEX($D$2:$D$1001,MATCH(D609,$A$2:$A$1001,0)),""),$A$2:$A$1001,0)),""),$A$2:$A$1001,0)),"")&amp;" &gt; ")&amp;IF(IFERROR(INDEX($B$2:$B$1001,MATCH(IFERROR(INDEX($D$2:$D$1001,MATCH(D609,$A$2:$A$1001,0)),""),$A$2:$A$1001,0)),"")="","",IFERROR(INDEX($B$2:$B$1001,MATCH(IFERROR(INDEX($D$2:$D$1001,MATCH(D609,$A$2:$A$1001,0)),""),$A$2:$A$1001,0)),"")&amp;" &gt; ")&amp;IF(IFERROR(INDEX($B$2:$B$1001,MATCH(D609,$A$2:$A$1001,0)),"")="","",IFERROR(INDEX($B$2:$B$1001,MATCH(D609,$A$2:$A$1001,0)),"")&amp;" &gt; ")&amp;B609))</f>
        <v/>
      </c>
    </row>
    <row r="610" ht="16" customHeight="1" s="17">
      <c r="A610" s="7" t="n"/>
      <c r="G610" s="5" t="n"/>
      <c r="H610" s="6" t="n"/>
      <c r="I610" s="15">
        <f>IF(A610="","",IF(AND(D610&lt;&gt;"",COUNTIF($A$2:$A$1001,D610)=0),"[Missing parent: "&amp;D610&amp;"] &gt; "&amp;B610,IF(IFERROR(INDEX($B$2:$B$1001,MATCH(IFERROR(INDEX($D$2:$D$1001,MATCH(IFERROR(INDEX($D$2:$D$1001,MATCH(IFERROR(INDEX($D$2:$D$1001,MATCH(IFERROR(INDEX($D$2:$D$1001,MATCH(IFERROR(INDEX($D$2:$D$1001,MATCH(IFERROR(INDEX($D$2:$D$1001,MATCH(IFERROR(INDEX($D$2:$D$1001,MATCH(D610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610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610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610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610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610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610,$A$2:$A$1001,0)),""),$A$2:$A$1001,0)),""),$A$2:$A$1001,0)),""),$A$2:$A$1001,0)),""),$A$2:$A$1001,0)),"")="","",IFERROR(INDEX($B$2:$B$1001,MATCH(IFERROR(INDEX($D$2:$D$1001,MATCH(IFERROR(INDEX($D$2:$D$1001,MATCH(IFERROR(INDEX($D$2:$D$1001,MATCH(IFERROR(INDEX($D$2:$D$1001,MATCH(D610,$A$2:$A$1001,0)),""),$A$2:$A$1001,0)),""),$A$2:$A$1001,0)),""),$A$2:$A$1001,0)),""),$A$2:$A$1001,0)),"")&amp;" &gt; ")&amp;IF(IFERROR(INDEX($B$2:$B$1001,MATCH(IFERROR(INDEX($D$2:$D$1001,MATCH(IFERROR(INDEX($D$2:$D$1001,MATCH(IFERROR(INDEX($D$2:$D$1001,MATCH(D610,$A$2:$A$1001,0)),""),$A$2:$A$1001,0)),""),$A$2:$A$1001,0)),""),$A$2:$A$1001,0)),"")="","",IFERROR(INDEX($B$2:$B$1001,MATCH(IFERROR(INDEX($D$2:$D$1001,MATCH(IFERROR(INDEX($D$2:$D$1001,MATCH(IFERROR(INDEX($D$2:$D$1001,MATCH(D610,$A$2:$A$1001,0)),""),$A$2:$A$1001,0)),""),$A$2:$A$1001,0)),""),$A$2:$A$1001,0)),"")&amp;" &gt; ")&amp;IF(IFERROR(INDEX($B$2:$B$1001,MATCH(IFERROR(INDEX($D$2:$D$1001,MATCH(IFERROR(INDEX($D$2:$D$1001,MATCH(D610,$A$2:$A$1001,0)),""),$A$2:$A$1001,0)),""),$A$2:$A$1001,0)),"")="","",IFERROR(INDEX($B$2:$B$1001,MATCH(IFERROR(INDEX($D$2:$D$1001,MATCH(IFERROR(INDEX($D$2:$D$1001,MATCH(D610,$A$2:$A$1001,0)),""),$A$2:$A$1001,0)),""),$A$2:$A$1001,0)),"")&amp;" &gt; ")&amp;IF(IFERROR(INDEX($B$2:$B$1001,MATCH(IFERROR(INDEX($D$2:$D$1001,MATCH(D610,$A$2:$A$1001,0)),""),$A$2:$A$1001,0)),"")="","",IFERROR(INDEX($B$2:$B$1001,MATCH(IFERROR(INDEX($D$2:$D$1001,MATCH(D610,$A$2:$A$1001,0)),""),$A$2:$A$1001,0)),"")&amp;" &gt; ")&amp;IF(IFERROR(INDEX($B$2:$B$1001,MATCH(D610,$A$2:$A$1001,0)),"")="","",IFERROR(INDEX($B$2:$B$1001,MATCH(D610,$A$2:$A$1001,0)),"")&amp;" &gt; ")&amp;B610))</f>
        <v/>
      </c>
    </row>
    <row r="611" ht="16" customHeight="1" s="17">
      <c r="A611" s="7" t="n"/>
      <c r="G611" s="5" t="n"/>
      <c r="H611" s="6" t="n"/>
      <c r="I611" s="15">
        <f>IF(A611="","",IF(AND(D611&lt;&gt;"",COUNTIF($A$2:$A$1001,D611)=0),"[Missing parent: "&amp;D611&amp;"] &gt; "&amp;B611,IF(IFERROR(INDEX($B$2:$B$1001,MATCH(IFERROR(INDEX($D$2:$D$1001,MATCH(IFERROR(INDEX($D$2:$D$1001,MATCH(IFERROR(INDEX($D$2:$D$1001,MATCH(IFERROR(INDEX($D$2:$D$1001,MATCH(IFERROR(INDEX($D$2:$D$1001,MATCH(IFERROR(INDEX($D$2:$D$1001,MATCH(IFERROR(INDEX($D$2:$D$1001,MATCH(D611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611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611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611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611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611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611,$A$2:$A$1001,0)),""),$A$2:$A$1001,0)),""),$A$2:$A$1001,0)),""),$A$2:$A$1001,0)),""),$A$2:$A$1001,0)),"")="","",IFERROR(INDEX($B$2:$B$1001,MATCH(IFERROR(INDEX($D$2:$D$1001,MATCH(IFERROR(INDEX($D$2:$D$1001,MATCH(IFERROR(INDEX($D$2:$D$1001,MATCH(IFERROR(INDEX($D$2:$D$1001,MATCH(D611,$A$2:$A$1001,0)),""),$A$2:$A$1001,0)),""),$A$2:$A$1001,0)),""),$A$2:$A$1001,0)),""),$A$2:$A$1001,0)),"")&amp;" &gt; ")&amp;IF(IFERROR(INDEX($B$2:$B$1001,MATCH(IFERROR(INDEX($D$2:$D$1001,MATCH(IFERROR(INDEX($D$2:$D$1001,MATCH(IFERROR(INDEX($D$2:$D$1001,MATCH(D611,$A$2:$A$1001,0)),""),$A$2:$A$1001,0)),""),$A$2:$A$1001,0)),""),$A$2:$A$1001,0)),"")="","",IFERROR(INDEX($B$2:$B$1001,MATCH(IFERROR(INDEX($D$2:$D$1001,MATCH(IFERROR(INDEX($D$2:$D$1001,MATCH(IFERROR(INDEX($D$2:$D$1001,MATCH(D611,$A$2:$A$1001,0)),""),$A$2:$A$1001,0)),""),$A$2:$A$1001,0)),""),$A$2:$A$1001,0)),"")&amp;" &gt; ")&amp;IF(IFERROR(INDEX($B$2:$B$1001,MATCH(IFERROR(INDEX($D$2:$D$1001,MATCH(IFERROR(INDEX($D$2:$D$1001,MATCH(D611,$A$2:$A$1001,0)),""),$A$2:$A$1001,0)),""),$A$2:$A$1001,0)),"")="","",IFERROR(INDEX($B$2:$B$1001,MATCH(IFERROR(INDEX($D$2:$D$1001,MATCH(IFERROR(INDEX($D$2:$D$1001,MATCH(D611,$A$2:$A$1001,0)),""),$A$2:$A$1001,0)),""),$A$2:$A$1001,0)),"")&amp;" &gt; ")&amp;IF(IFERROR(INDEX($B$2:$B$1001,MATCH(IFERROR(INDEX($D$2:$D$1001,MATCH(D611,$A$2:$A$1001,0)),""),$A$2:$A$1001,0)),"")="","",IFERROR(INDEX($B$2:$B$1001,MATCH(IFERROR(INDEX($D$2:$D$1001,MATCH(D611,$A$2:$A$1001,0)),""),$A$2:$A$1001,0)),"")&amp;" &gt; ")&amp;IF(IFERROR(INDEX($B$2:$B$1001,MATCH(D611,$A$2:$A$1001,0)),"")="","",IFERROR(INDEX($B$2:$B$1001,MATCH(D611,$A$2:$A$1001,0)),"")&amp;" &gt; ")&amp;B611))</f>
        <v/>
      </c>
    </row>
    <row r="612" ht="16" customHeight="1" s="17">
      <c r="A612" s="7" t="n"/>
      <c r="G612" s="5" t="n"/>
      <c r="H612" s="6" t="n"/>
      <c r="I612" s="15">
        <f>IF(A612="","",IF(AND(D612&lt;&gt;"",COUNTIF($A$2:$A$1001,D612)=0),"[Missing parent: "&amp;D612&amp;"] &gt; "&amp;B612,IF(IFERROR(INDEX($B$2:$B$1001,MATCH(IFERROR(INDEX($D$2:$D$1001,MATCH(IFERROR(INDEX($D$2:$D$1001,MATCH(IFERROR(INDEX($D$2:$D$1001,MATCH(IFERROR(INDEX($D$2:$D$1001,MATCH(IFERROR(INDEX($D$2:$D$1001,MATCH(IFERROR(INDEX($D$2:$D$1001,MATCH(IFERROR(INDEX($D$2:$D$1001,MATCH(D612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612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612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612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612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612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612,$A$2:$A$1001,0)),""),$A$2:$A$1001,0)),""),$A$2:$A$1001,0)),""),$A$2:$A$1001,0)),""),$A$2:$A$1001,0)),"")="","",IFERROR(INDEX($B$2:$B$1001,MATCH(IFERROR(INDEX($D$2:$D$1001,MATCH(IFERROR(INDEX($D$2:$D$1001,MATCH(IFERROR(INDEX($D$2:$D$1001,MATCH(IFERROR(INDEX($D$2:$D$1001,MATCH(D612,$A$2:$A$1001,0)),""),$A$2:$A$1001,0)),""),$A$2:$A$1001,0)),""),$A$2:$A$1001,0)),""),$A$2:$A$1001,0)),"")&amp;" &gt; ")&amp;IF(IFERROR(INDEX($B$2:$B$1001,MATCH(IFERROR(INDEX($D$2:$D$1001,MATCH(IFERROR(INDEX($D$2:$D$1001,MATCH(IFERROR(INDEX($D$2:$D$1001,MATCH(D612,$A$2:$A$1001,0)),""),$A$2:$A$1001,0)),""),$A$2:$A$1001,0)),""),$A$2:$A$1001,0)),"")="","",IFERROR(INDEX($B$2:$B$1001,MATCH(IFERROR(INDEX($D$2:$D$1001,MATCH(IFERROR(INDEX($D$2:$D$1001,MATCH(IFERROR(INDEX($D$2:$D$1001,MATCH(D612,$A$2:$A$1001,0)),""),$A$2:$A$1001,0)),""),$A$2:$A$1001,0)),""),$A$2:$A$1001,0)),"")&amp;" &gt; ")&amp;IF(IFERROR(INDEX($B$2:$B$1001,MATCH(IFERROR(INDEX($D$2:$D$1001,MATCH(IFERROR(INDEX($D$2:$D$1001,MATCH(D612,$A$2:$A$1001,0)),""),$A$2:$A$1001,0)),""),$A$2:$A$1001,0)),"")="","",IFERROR(INDEX($B$2:$B$1001,MATCH(IFERROR(INDEX($D$2:$D$1001,MATCH(IFERROR(INDEX($D$2:$D$1001,MATCH(D612,$A$2:$A$1001,0)),""),$A$2:$A$1001,0)),""),$A$2:$A$1001,0)),"")&amp;" &gt; ")&amp;IF(IFERROR(INDEX($B$2:$B$1001,MATCH(IFERROR(INDEX($D$2:$D$1001,MATCH(D612,$A$2:$A$1001,0)),""),$A$2:$A$1001,0)),"")="","",IFERROR(INDEX($B$2:$B$1001,MATCH(IFERROR(INDEX($D$2:$D$1001,MATCH(D612,$A$2:$A$1001,0)),""),$A$2:$A$1001,0)),"")&amp;" &gt; ")&amp;IF(IFERROR(INDEX($B$2:$B$1001,MATCH(D612,$A$2:$A$1001,0)),"")="","",IFERROR(INDEX($B$2:$B$1001,MATCH(D612,$A$2:$A$1001,0)),"")&amp;" &gt; ")&amp;B612))</f>
        <v/>
      </c>
    </row>
    <row r="613" ht="16" customHeight="1" s="17">
      <c r="A613" s="7" t="n"/>
      <c r="G613" s="5" t="n"/>
      <c r="H613" s="6" t="n"/>
      <c r="I613" s="15">
        <f>IF(A613="","",IF(AND(D613&lt;&gt;"",COUNTIF($A$2:$A$1001,D613)=0),"[Missing parent: "&amp;D613&amp;"] &gt; "&amp;B613,IF(IFERROR(INDEX($B$2:$B$1001,MATCH(IFERROR(INDEX($D$2:$D$1001,MATCH(IFERROR(INDEX($D$2:$D$1001,MATCH(IFERROR(INDEX($D$2:$D$1001,MATCH(IFERROR(INDEX($D$2:$D$1001,MATCH(IFERROR(INDEX($D$2:$D$1001,MATCH(IFERROR(INDEX($D$2:$D$1001,MATCH(IFERROR(INDEX($D$2:$D$1001,MATCH(D613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613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613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613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613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613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613,$A$2:$A$1001,0)),""),$A$2:$A$1001,0)),""),$A$2:$A$1001,0)),""),$A$2:$A$1001,0)),""),$A$2:$A$1001,0)),"")="","",IFERROR(INDEX($B$2:$B$1001,MATCH(IFERROR(INDEX($D$2:$D$1001,MATCH(IFERROR(INDEX($D$2:$D$1001,MATCH(IFERROR(INDEX($D$2:$D$1001,MATCH(IFERROR(INDEX($D$2:$D$1001,MATCH(D613,$A$2:$A$1001,0)),""),$A$2:$A$1001,0)),""),$A$2:$A$1001,0)),""),$A$2:$A$1001,0)),""),$A$2:$A$1001,0)),"")&amp;" &gt; ")&amp;IF(IFERROR(INDEX($B$2:$B$1001,MATCH(IFERROR(INDEX($D$2:$D$1001,MATCH(IFERROR(INDEX($D$2:$D$1001,MATCH(IFERROR(INDEX($D$2:$D$1001,MATCH(D613,$A$2:$A$1001,0)),""),$A$2:$A$1001,0)),""),$A$2:$A$1001,0)),""),$A$2:$A$1001,0)),"")="","",IFERROR(INDEX($B$2:$B$1001,MATCH(IFERROR(INDEX($D$2:$D$1001,MATCH(IFERROR(INDEX($D$2:$D$1001,MATCH(IFERROR(INDEX($D$2:$D$1001,MATCH(D613,$A$2:$A$1001,0)),""),$A$2:$A$1001,0)),""),$A$2:$A$1001,0)),""),$A$2:$A$1001,0)),"")&amp;" &gt; ")&amp;IF(IFERROR(INDEX($B$2:$B$1001,MATCH(IFERROR(INDEX($D$2:$D$1001,MATCH(IFERROR(INDEX($D$2:$D$1001,MATCH(D613,$A$2:$A$1001,0)),""),$A$2:$A$1001,0)),""),$A$2:$A$1001,0)),"")="","",IFERROR(INDEX($B$2:$B$1001,MATCH(IFERROR(INDEX($D$2:$D$1001,MATCH(IFERROR(INDEX($D$2:$D$1001,MATCH(D613,$A$2:$A$1001,0)),""),$A$2:$A$1001,0)),""),$A$2:$A$1001,0)),"")&amp;" &gt; ")&amp;IF(IFERROR(INDEX($B$2:$B$1001,MATCH(IFERROR(INDEX($D$2:$D$1001,MATCH(D613,$A$2:$A$1001,0)),""),$A$2:$A$1001,0)),"")="","",IFERROR(INDEX($B$2:$B$1001,MATCH(IFERROR(INDEX($D$2:$D$1001,MATCH(D613,$A$2:$A$1001,0)),""),$A$2:$A$1001,0)),"")&amp;" &gt; ")&amp;IF(IFERROR(INDEX($B$2:$B$1001,MATCH(D613,$A$2:$A$1001,0)),"")="","",IFERROR(INDEX($B$2:$B$1001,MATCH(D613,$A$2:$A$1001,0)),"")&amp;" &gt; ")&amp;B613))</f>
        <v/>
      </c>
    </row>
    <row r="614" ht="16" customHeight="1" s="17">
      <c r="A614" s="7" t="n"/>
      <c r="G614" s="5" t="n"/>
      <c r="H614" s="6" t="n"/>
      <c r="I614" s="15">
        <f>IF(A614="","",IF(AND(D614&lt;&gt;"",COUNTIF($A$2:$A$1001,D614)=0),"[Missing parent: "&amp;D614&amp;"] &gt; "&amp;B614,IF(IFERROR(INDEX($B$2:$B$1001,MATCH(IFERROR(INDEX($D$2:$D$1001,MATCH(IFERROR(INDEX($D$2:$D$1001,MATCH(IFERROR(INDEX($D$2:$D$1001,MATCH(IFERROR(INDEX($D$2:$D$1001,MATCH(IFERROR(INDEX($D$2:$D$1001,MATCH(IFERROR(INDEX($D$2:$D$1001,MATCH(IFERROR(INDEX($D$2:$D$1001,MATCH(D614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614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614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614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614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614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614,$A$2:$A$1001,0)),""),$A$2:$A$1001,0)),""),$A$2:$A$1001,0)),""),$A$2:$A$1001,0)),""),$A$2:$A$1001,0)),"")="","",IFERROR(INDEX($B$2:$B$1001,MATCH(IFERROR(INDEX($D$2:$D$1001,MATCH(IFERROR(INDEX($D$2:$D$1001,MATCH(IFERROR(INDEX($D$2:$D$1001,MATCH(IFERROR(INDEX($D$2:$D$1001,MATCH(D614,$A$2:$A$1001,0)),""),$A$2:$A$1001,0)),""),$A$2:$A$1001,0)),""),$A$2:$A$1001,0)),""),$A$2:$A$1001,0)),"")&amp;" &gt; ")&amp;IF(IFERROR(INDEX($B$2:$B$1001,MATCH(IFERROR(INDEX($D$2:$D$1001,MATCH(IFERROR(INDEX($D$2:$D$1001,MATCH(IFERROR(INDEX($D$2:$D$1001,MATCH(D614,$A$2:$A$1001,0)),""),$A$2:$A$1001,0)),""),$A$2:$A$1001,0)),""),$A$2:$A$1001,0)),"")="","",IFERROR(INDEX($B$2:$B$1001,MATCH(IFERROR(INDEX($D$2:$D$1001,MATCH(IFERROR(INDEX($D$2:$D$1001,MATCH(IFERROR(INDEX($D$2:$D$1001,MATCH(D614,$A$2:$A$1001,0)),""),$A$2:$A$1001,0)),""),$A$2:$A$1001,0)),""),$A$2:$A$1001,0)),"")&amp;" &gt; ")&amp;IF(IFERROR(INDEX($B$2:$B$1001,MATCH(IFERROR(INDEX($D$2:$D$1001,MATCH(IFERROR(INDEX($D$2:$D$1001,MATCH(D614,$A$2:$A$1001,0)),""),$A$2:$A$1001,0)),""),$A$2:$A$1001,0)),"")="","",IFERROR(INDEX($B$2:$B$1001,MATCH(IFERROR(INDEX($D$2:$D$1001,MATCH(IFERROR(INDEX($D$2:$D$1001,MATCH(D614,$A$2:$A$1001,0)),""),$A$2:$A$1001,0)),""),$A$2:$A$1001,0)),"")&amp;" &gt; ")&amp;IF(IFERROR(INDEX($B$2:$B$1001,MATCH(IFERROR(INDEX($D$2:$D$1001,MATCH(D614,$A$2:$A$1001,0)),""),$A$2:$A$1001,0)),"")="","",IFERROR(INDEX($B$2:$B$1001,MATCH(IFERROR(INDEX($D$2:$D$1001,MATCH(D614,$A$2:$A$1001,0)),""),$A$2:$A$1001,0)),"")&amp;" &gt; ")&amp;IF(IFERROR(INDEX($B$2:$B$1001,MATCH(D614,$A$2:$A$1001,0)),"")="","",IFERROR(INDEX($B$2:$B$1001,MATCH(D614,$A$2:$A$1001,0)),"")&amp;" &gt; ")&amp;B614))</f>
        <v/>
      </c>
    </row>
    <row r="615" ht="16" customHeight="1" s="17">
      <c r="A615" s="7" t="n"/>
      <c r="G615" s="5" t="n"/>
      <c r="H615" s="6" t="n"/>
      <c r="I615" s="15">
        <f>IF(A615="","",IF(AND(D615&lt;&gt;"",COUNTIF($A$2:$A$1001,D615)=0),"[Missing parent: "&amp;D615&amp;"] &gt; "&amp;B615,IF(IFERROR(INDEX($B$2:$B$1001,MATCH(IFERROR(INDEX($D$2:$D$1001,MATCH(IFERROR(INDEX($D$2:$D$1001,MATCH(IFERROR(INDEX($D$2:$D$1001,MATCH(IFERROR(INDEX($D$2:$D$1001,MATCH(IFERROR(INDEX($D$2:$D$1001,MATCH(IFERROR(INDEX($D$2:$D$1001,MATCH(IFERROR(INDEX($D$2:$D$1001,MATCH(D615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615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615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615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615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615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615,$A$2:$A$1001,0)),""),$A$2:$A$1001,0)),""),$A$2:$A$1001,0)),""),$A$2:$A$1001,0)),""),$A$2:$A$1001,0)),"")="","",IFERROR(INDEX($B$2:$B$1001,MATCH(IFERROR(INDEX($D$2:$D$1001,MATCH(IFERROR(INDEX($D$2:$D$1001,MATCH(IFERROR(INDEX($D$2:$D$1001,MATCH(IFERROR(INDEX($D$2:$D$1001,MATCH(D615,$A$2:$A$1001,0)),""),$A$2:$A$1001,0)),""),$A$2:$A$1001,0)),""),$A$2:$A$1001,0)),""),$A$2:$A$1001,0)),"")&amp;" &gt; ")&amp;IF(IFERROR(INDEX($B$2:$B$1001,MATCH(IFERROR(INDEX($D$2:$D$1001,MATCH(IFERROR(INDEX($D$2:$D$1001,MATCH(IFERROR(INDEX($D$2:$D$1001,MATCH(D615,$A$2:$A$1001,0)),""),$A$2:$A$1001,0)),""),$A$2:$A$1001,0)),""),$A$2:$A$1001,0)),"")="","",IFERROR(INDEX($B$2:$B$1001,MATCH(IFERROR(INDEX($D$2:$D$1001,MATCH(IFERROR(INDEX($D$2:$D$1001,MATCH(IFERROR(INDEX($D$2:$D$1001,MATCH(D615,$A$2:$A$1001,0)),""),$A$2:$A$1001,0)),""),$A$2:$A$1001,0)),""),$A$2:$A$1001,0)),"")&amp;" &gt; ")&amp;IF(IFERROR(INDEX($B$2:$B$1001,MATCH(IFERROR(INDEX($D$2:$D$1001,MATCH(IFERROR(INDEX($D$2:$D$1001,MATCH(D615,$A$2:$A$1001,0)),""),$A$2:$A$1001,0)),""),$A$2:$A$1001,0)),"")="","",IFERROR(INDEX($B$2:$B$1001,MATCH(IFERROR(INDEX($D$2:$D$1001,MATCH(IFERROR(INDEX($D$2:$D$1001,MATCH(D615,$A$2:$A$1001,0)),""),$A$2:$A$1001,0)),""),$A$2:$A$1001,0)),"")&amp;" &gt; ")&amp;IF(IFERROR(INDEX($B$2:$B$1001,MATCH(IFERROR(INDEX($D$2:$D$1001,MATCH(D615,$A$2:$A$1001,0)),""),$A$2:$A$1001,0)),"")="","",IFERROR(INDEX($B$2:$B$1001,MATCH(IFERROR(INDEX($D$2:$D$1001,MATCH(D615,$A$2:$A$1001,0)),""),$A$2:$A$1001,0)),"")&amp;" &gt; ")&amp;IF(IFERROR(INDEX($B$2:$B$1001,MATCH(D615,$A$2:$A$1001,0)),"")="","",IFERROR(INDEX($B$2:$B$1001,MATCH(D615,$A$2:$A$1001,0)),"")&amp;" &gt; ")&amp;B615))</f>
        <v/>
      </c>
    </row>
    <row r="616" ht="16" customHeight="1" s="17">
      <c r="A616" s="7" t="n"/>
      <c r="G616" s="5" t="n"/>
      <c r="H616" s="6" t="n"/>
      <c r="I616" s="15">
        <f>IF(A616="","",IF(AND(D616&lt;&gt;"",COUNTIF($A$2:$A$1001,D616)=0),"[Missing parent: "&amp;D616&amp;"] &gt; "&amp;B616,IF(IFERROR(INDEX($B$2:$B$1001,MATCH(IFERROR(INDEX($D$2:$D$1001,MATCH(IFERROR(INDEX($D$2:$D$1001,MATCH(IFERROR(INDEX($D$2:$D$1001,MATCH(IFERROR(INDEX($D$2:$D$1001,MATCH(IFERROR(INDEX($D$2:$D$1001,MATCH(IFERROR(INDEX($D$2:$D$1001,MATCH(IFERROR(INDEX($D$2:$D$1001,MATCH(D616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616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616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616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616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616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616,$A$2:$A$1001,0)),""),$A$2:$A$1001,0)),""),$A$2:$A$1001,0)),""),$A$2:$A$1001,0)),""),$A$2:$A$1001,0)),"")="","",IFERROR(INDEX($B$2:$B$1001,MATCH(IFERROR(INDEX($D$2:$D$1001,MATCH(IFERROR(INDEX($D$2:$D$1001,MATCH(IFERROR(INDEX($D$2:$D$1001,MATCH(IFERROR(INDEX($D$2:$D$1001,MATCH(D616,$A$2:$A$1001,0)),""),$A$2:$A$1001,0)),""),$A$2:$A$1001,0)),""),$A$2:$A$1001,0)),""),$A$2:$A$1001,0)),"")&amp;" &gt; ")&amp;IF(IFERROR(INDEX($B$2:$B$1001,MATCH(IFERROR(INDEX($D$2:$D$1001,MATCH(IFERROR(INDEX($D$2:$D$1001,MATCH(IFERROR(INDEX($D$2:$D$1001,MATCH(D616,$A$2:$A$1001,0)),""),$A$2:$A$1001,0)),""),$A$2:$A$1001,0)),""),$A$2:$A$1001,0)),"")="","",IFERROR(INDEX($B$2:$B$1001,MATCH(IFERROR(INDEX($D$2:$D$1001,MATCH(IFERROR(INDEX($D$2:$D$1001,MATCH(IFERROR(INDEX($D$2:$D$1001,MATCH(D616,$A$2:$A$1001,0)),""),$A$2:$A$1001,0)),""),$A$2:$A$1001,0)),""),$A$2:$A$1001,0)),"")&amp;" &gt; ")&amp;IF(IFERROR(INDEX($B$2:$B$1001,MATCH(IFERROR(INDEX($D$2:$D$1001,MATCH(IFERROR(INDEX($D$2:$D$1001,MATCH(D616,$A$2:$A$1001,0)),""),$A$2:$A$1001,0)),""),$A$2:$A$1001,0)),"")="","",IFERROR(INDEX($B$2:$B$1001,MATCH(IFERROR(INDEX($D$2:$D$1001,MATCH(IFERROR(INDEX($D$2:$D$1001,MATCH(D616,$A$2:$A$1001,0)),""),$A$2:$A$1001,0)),""),$A$2:$A$1001,0)),"")&amp;" &gt; ")&amp;IF(IFERROR(INDEX($B$2:$B$1001,MATCH(IFERROR(INDEX($D$2:$D$1001,MATCH(D616,$A$2:$A$1001,0)),""),$A$2:$A$1001,0)),"")="","",IFERROR(INDEX($B$2:$B$1001,MATCH(IFERROR(INDEX($D$2:$D$1001,MATCH(D616,$A$2:$A$1001,0)),""),$A$2:$A$1001,0)),"")&amp;" &gt; ")&amp;IF(IFERROR(INDEX($B$2:$B$1001,MATCH(D616,$A$2:$A$1001,0)),"")="","",IFERROR(INDEX($B$2:$B$1001,MATCH(D616,$A$2:$A$1001,0)),"")&amp;" &gt; ")&amp;B616))</f>
        <v/>
      </c>
    </row>
    <row r="617" ht="16" customHeight="1" s="17">
      <c r="A617" s="7" t="n"/>
      <c r="G617" s="5" t="n"/>
      <c r="H617" s="6" t="n"/>
      <c r="I617" s="15">
        <f>IF(A617="","",IF(AND(D617&lt;&gt;"",COUNTIF($A$2:$A$1001,D617)=0),"[Missing parent: "&amp;D617&amp;"] &gt; "&amp;B617,IF(IFERROR(INDEX($B$2:$B$1001,MATCH(IFERROR(INDEX($D$2:$D$1001,MATCH(IFERROR(INDEX($D$2:$D$1001,MATCH(IFERROR(INDEX($D$2:$D$1001,MATCH(IFERROR(INDEX($D$2:$D$1001,MATCH(IFERROR(INDEX($D$2:$D$1001,MATCH(IFERROR(INDEX($D$2:$D$1001,MATCH(IFERROR(INDEX($D$2:$D$1001,MATCH(D617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617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617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617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617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617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617,$A$2:$A$1001,0)),""),$A$2:$A$1001,0)),""),$A$2:$A$1001,0)),""),$A$2:$A$1001,0)),""),$A$2:$A$1001,0)),"")="","",IFERROR(INDEX($B$2:$B$1001,MATCH(IFERROR(INDEX($D$2:$D$1001,MATCH(IFERROR(INDEX($D$2:$D$1001,MATCH(IFERROR(INDEX($D$2:$D$1001,MATCH(IFERROR(INDEX($D$2:$D$1001,MATCH(D617,$A$2:$A$1001,0)),""),$A$2:$A$1001,0)),""),$A$2:$A$1001,0)),""),$A$2:$A$1001,0)),""),$A$2:$A$1001,0)),"")&amp;" &gt; ")&amp;IF(IFERROR(INDEX($B$2:$B$1001,MATCH(IFERROR(INDEX($D$2:$D$1001,MATCH(IFERROR(INDEX($D$2:$D$1001,MATCH(IFERROR(INDEX($D$2:$D$1001,MATCH(D617,$A$2:$A$1001,0)),""),$A$2:$A$1001,0)),""),$A$2:$A$1001,0)),""),$A$2:$A$1001,0)),"")="","",IFERROR(INDEX($B$2:$B$1001,MATCH(IFERROR(INDEX($D$2:$D$1001,MATCH(IFERROR(INDEX($D$2:$D$1001,MATCH(IFERROR(INDEX($D$2:$D$1001,MATCH(D617,$A$2:$A$1001,0)),""),$A$2:$A$1001,0)),""),$A$2:$A$1001,0)),""),$A$2:$A$1001,0)),"")&amp;" &gt; ")&amp;IF(IFERROR(INDEX($B$2:$B$1001,MATCH(IFERROR(INDEX($D$2:$D$1001,MATCH(IFERROR(INDEX($D$2:$D$1001,MATCH(D617,$A$2:$A$1001,0)),""),$A$2:$A$1001,0)),""),$A$2:$A$1001,0)),"")="","",IFERROR(INDEX($B$2:$B$1001,MATCH(IFERROR(INDEX($D$2:$D$1001,MATCH(IFERROR(INDEX($D$2:$D$1001,MATCH(D617,$A$2:$A$1001,0)),""),$A$2:$A$1001,0)),""),$A$2:$A$1001,0)),"")&amp;" &gt; ")&amp;IF(IFERROR(INDEX($B$2:$B$1001,MATCH(IFERROR(INDEX($D$2:$D$1001,MATCH(D617,$A$2:$A$1001,0)),""),$A$2:$A$1001,0)),"")="","",IFERROR(INDEX($B$2:$B$1001,MATCH(IFERROR(INDEX($D$2:$D$1001,MATCH(D617,$A$2:$A$1001,0)),""),$A$2:$A$1001,0)),"")&amp;" &gt; ")&amp;IF(IFERROR(INDEX($B$2:$B$1001,MATCH(D617,$A$2:$A$1001,0)),"")="","",IFERROR(INDEX($B$2:$B$1001,MATCH(D617,$A$2:$A$1001,0)),"")&amp;" &gt; ")&amp;B617))</f>
        <v/>
      </c>
    </row>
    <row r="618" ht="16" customHeight="1" s="17">
      <c r="A618" s="7" t="n"/>
      <c r="G618" s="5" t="n"/>
      <c r="H618" s="6" t="n"/>
      <c r="I618" s="15">
        <f>IF(A618="","",IF(AND(D618&lt;&gt;"",COUNTIF($A$2:$A$1001,D618)=0),"[Missing parent: "&amp;D618&amp;"] &gt; "&amp;B618,IF(IFERROR(INDEX($B$2:$B$1001,MATCH(IFERROR(INDEX($D$2:$D$1001,MATCH(IFERROR(INDEX($D$2:$D$1001,MATCH(IFERROR(INDEX($D$2:$D$1001,MATCH(IFERROR(INDEX($D$2:$D$1001,MATCH(IFERROR(INDEX($D$2:$D$1001,MATCH(IFERROR(INDEX($D$2:$D$1001,MATCH(IFERROR(INDEX($D$2:$D$1001,MATCH(D618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618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618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618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618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618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618,$A$2:$A$1001,0)),""),$A$2:$A$1001,0)),""),$A$2:$A$1001,0)),""),$A$2:$A$1001,0)),""),$A$2:$A$1001,0)),"")="","",IFERROR(INDEX($B$2:$B$1001,MATCH(IFERROR(INDEX($D$2:$D$1001,MATCH(IFERROR(INDEX($D$2:$D$1001,MATCH(IFERROR(INDEX($D$2:$D$1001,MATCH(IFERROR(INDEX($D$2:$D$1001,MATCH(D618,$A$2:$A$1001,0)),""),$A$2:$A$1001,0)),""),$A$2:$A$1001,0)),""),$A$2:$A$1001,0)),""),$A$2:$A$1001,0)),"")&amp;" &gt; ")&amp;IF(IFERROR(INDEX($B$2:$B$1001,MATCH(IFERROR(INDEX($D$2:$D$1001,MATCH(IFERROR(INDEX($D$2:$D$1001,MATCH(IFERROR(INDEX($D$2:$D$1001,MATCH(D618,$A$2:$A$1001,0)),""),$A$2:$A$1001,0)),""),$A$2:$A$1001,0)),""),$A$2:$A$1001,0)),"")="","",IFERROR(INDEX($B$2:$B$1001,MATCH(IFERROR(INDEX($D$2:$D$1001,MATCH(IFERROR(INDEX($D$2:$D$1001,MATCH(IFERROR(INDEX($D$2:$D$1001,MATCH(D618,$A$2:$A$1001,0)),""),$A$2:$A$1001,0)),""),$A$2:$A$1001,0)),""),$A$2:$A$1001,0)),"")&amp;" &gt; ")&amp;IF(IFERROR(INDEX($B$2:$B$1001,MATCH(IFERROR(INDEX($D$2:$D$1001,MATCH(IFERROR(INDEX($D$2:$D$1001,MATCH(D618,$A$2:$A$1001,0)),""),$A$2:$A$1001,0)),""),$A$2:$A$1001,0)),"")="","",IFERROR(INDEX($B$2:$B$1001,MATCH(IFERROR(INDEX($D$2:$D$1001,MATCH(IFERROR(INDEX($D$2:$D$1001,MATCH(D618,$A$2:$A$1001,0)),""),$A$2:$A$1001,0)),""),$A$2:$A$1001,0)),"")&amp;" &gt; ")&amp;IF(IFERROR(INDEX($B$2:$B$1001,MATCH(IFERROR(INDEX($D$2:$D$1001,MATCH(D618,$A$2:$A$1001,0)),""),$A$2:$A$1001,0)),"")="","",IFERROR(INDEX($B$2:$B$1001,MATCH(IFERROR(INDEX($D$2:$D$1001,MATCH(D618,$A$2:$A$1001,0)),""),$A$2:$A$1001,0)),"")&amp;" &gt; ")&amp;IF(IFERROR(INDEX($B$2:$B$1001,MATCH(D618,$A$2:$A$1001,0)),"")="","",IFERROR(INDEX($B$2:$B$1001,MATCH(D618,$A$2:$A$1001,0)),"")&amp;" &gt; ")&amp;B618))</f>
        <v/>
      </c>
    </row>
    <row r="619" ht="16" customHeight="1" s="17">
      <c r="A619" s="7" t="n"/>
      <c r="G619" s="5" t="n"/>
      <c r="H619" s="6" t="n"/>
      <c r="I619" s="15">
        <f>IF(A619="","",IF(AND(D619&lt;&gt;"",COUNTIF($A$2:$A$1001,D619)=0),"[Missing parent: "&amp;D619&amp;"] &gt; "&amp;B619,IF(IFERROR(INDEX($B$2:$B$1001,MATCH(IFERROR(INDEX($D$2:$D$1001,MATCH(IFERROR(INDEX($D$2:$D$1001,MATCH(IFERROR(INDEX($D$2:$D$1001,MATCH(IFERROR(INDEX($D$2:$D$1001,MATCH(IFERROR(INDEX($D$2:$D$1001,MATCH(IFERROR(INDEX($D$2:$D$1001,MATCH(IFERROR(INDEX($D$2:$D$1001,MATCH(D619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619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619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619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619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619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619,$A$2:$A$1001,0)),""),$A$2:$A$1001,0)),""),$A$2:$A$1001,0)),""),$A$2:$A$1001,0)),""),$A$2:$A$1001,0)),"")="","",IFERROR(INDEX($B$2:$B$1001,MATCH(IFERROR(INDEX($D$2:$D$1001,MATCH(IFERROR(INDEX($D$2:$D$1001,MATCH(IFERROR(INDEX($D$2:$D$1001,MATCH(IFERROR(INDEX($D$2:$D$1001,MATCH(D619,$A$2:$A$1001,0)),""),$A$2:$A$1001,0)),""),$A$2:$A$1001,0)),""),$A$2:$A$1001,0)),""),$A$2:$A$1001,0)),"")&amp;" &gt; ")&amp;IF(IFERROR(INDEX($B$2:$B$1001,MATCH(IFERROR(INDEX($D$2:$D$1001,MATCH(IFERROR(INDEX($D$2:$D$1001,MATCH(IFERROR(INDEX($D$2:$D$1001,MATCH(D619,$A$2:$A$1001,0)),""),$A$2:$A$1001,0)),""),$A$2:$A$1001,0)),""),$A$2:$A$1001,0)),"")="","",IFERROR(INDEX($B$2:$B$1001,MATCH(IFERROR(INDEX($D$2:$D$1001,MATCH(IFERROR(INDEX($D$2:$D$1001,MATCH(IFERROR(INDEX($D$2:$D$1001,MATCH(D619,$A$2:$A$1001,0)),""),$A$2:$A$1001,0)),""),$A$2:$A$1001,0)),""),$A$2:$A$1001,0)),"")&amp;" &gt; ")&amp;IF(IFERROR(INDEX($B$2:$B$1001,MATCH(IFERROR(INDEX($D$2:$D$1001,MATCH(IFERROR(INDEX($D$2:$D$1001,MATCH(D619,$A$2:$A$1001,0)),""),$A$2:$A$1001,0)),""),$A$2:$A$1001,0)),"")="","",IFERROR(INDEX($B$2:$B$1001,MATCH(IFERROR(INDEX($D$2:$D$1001,MATCH(IFERROR(INDEX($D$2:$D$1001,MATCH(D619,$A$2:$A$1001,0)),""),$A$2:$A$1001,0)),""),$A$2:$A$1001,0)),"")&amp;" &gt; ")&amp;IF(IFERROR(INDEX($B$2:$B$1001,MATCH(IFERROR(INDEX($D$2:$D$1001,MATCH(D619,$A$2:$A$1001,0)),""),$A$2:$A$1001,0)),"")="","",IFERROR(INDEX($B$2:$B$1001,MATCH(IFERROR(INDEX($D$2:$D$1001,MATCH(D619,$A$2:$A$1001,0)),""),$A$2:$A$1001,0)),"")&amp;" &gt; ")&amp;IF(IFERROR(INDEX($B$2:$B$1001,MATCH(D619,$A$2:$A$1001,0)),"")="","",IFERROR(INDEX($B$2:$B$1001,MATCH(D619,$A$2:$A$1001,0)),"")&amp;" &gt; ")&amp;B619))</f>
        <v/>
      </c>
    </row>
    <row r="620" ht="16" customHeight="1" s="17">
      <c r="A620" s="7" t="n"/>
      <c r="G620" s="5" t="n"/>
      <c r="H620" s="6" t="n"/>
      <c r="I620" s="15">
        <f>IF(A620="","",IF(AND(D620&lt;&gt;"",COUNTIF($A$2:$A$1001,D620)=0),"[Missing parent: "&amp;D620&amp;"] &gt; "&amp;B620,IF(IFERROR(INDEX($B$2:$B$1001,MATCH(IFERROR(INDEX($D$2:$D$1001,MATCH(IFERROR(INDEX($D$2:$D$1001,MATCH(IFERROR(INDEX($D$2:$D$1001,MATCH(IFERROR(INDEX($D$2:$D$1001,MATCH(IFERROR(INDEX($D$2:$D$1001,MATCH(IFERROR(INDEX($D$2:$D$1001,MATCH(IFERROR(INDEX($D$2:$D$1001,MATCH(D620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620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620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620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620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620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620,$A$2:$A$1001,0)),""),$A$2:$A$1001,0)),""),$A$2:$A$1001,0)),""),$A$2:$A$1001,0)),""),$A$2:$A$1001,0)),"")="","",IFERROR(INDEX($B$2:$B$1001,MATCH(IFERROR(INDEX($D$2:$D$1001,MATCH(IFERROR(INDEX($D$2:$D$1001,MATCH(IFERROR(INDEX($D$2:$D$1001,MATCH(IFERROR(INDEX($D$2:$D$1001,MATCH(D620,$A$2:$A$1001,0)),""),$A$2:$A$1001,0)),""),$A$2:$A$1001,0)),""),$A$2:$A$1001,0)),""),$A$2:$A$1001,0)),"")&amp;" &gt; ")&amp;IF(IFERROR(INDEX($B$2:$B$1001,MATCH(IFERROR(INDEX($D$2:$D$1001,MATCH(IFERROR(INDEX($D$2:$D$1001,MATCH(IFERROR(INDEX($D$2:$D$1001,MATCH(D620,$A$2:$A$1001,0)),""),$A$2:$A$1001,0)),""),$A$2:$A$1001,0)),""),$A$2:$A$1001,0)),"")="","",IFERROR(INDEX($B$2:$B$1001,MATCH(IFERROR(INDEX($D$2:$D$1001,MATCH(IFERROR(INDEX($D$2:$D$1001,MATCH(IFERROR(INDEX($D$2:$D$1001,MATCH(D620,$A$2:$A$1001,0)),""),$A$2:$A$1001,0)),""),$A$2:$A$1001,0)),""),$A$2:$A$1001,0)),"")&amp;" &gt; ")&amp;IF(IFERROR(INDEX($B$2:$B$1001,MATCH(IFERROR(INDEX($D$2:$D$1001,MATCH(IFERROR(INDEX($D$2:$D$1001,MATCH(D620,$A$2:$A$1001,0)),""),$A$2:$A$1001,0)),""),$A$2:$A$1001,0)),"")="","",IFERROR(INDEX($B$2:$B$1001,MATCH(IFERROR(INDEX($D$2:$D$1001,MATCH(IFERROR(INDEX($D$2:$D$1001,MATCH(D620,$A$2:$A$1001,0)),""),$A$2:$A$1001,0)),""),$A$2:$A$1001,0)),"")&amp;" &gt; ")&amp;IF(IFERROR(INDEX($B$2:$B$1001,MATCH(IFERROR(INDEX($D$2:$D$1001,MATCH(D620,$A$2:$A$1001,0)),""),$A$2:$A$1001,0)),"")="","",IFERROR(INDEX($B$2:$B$1001,MATCH(IFERROR(INDEX($D$2:$D$1001,MATCH(D620,$A$2:$A$1001,0)),""),$A$2:$A$1001,0)),"")&amp;" &gt; ")&amp;IF(IFERROR(INDEX($B$2:$B$1001,MATCH(D620,$A$2:$A$1001,0)),"")="","",IFERROR(INDEX($B$2:$B$1001,MATCH(D620,$A$2:$A$1001,0)),"")&amp;" &gt; ")&amp;B620))</f>
        <v/>
      </c>
    </row>
    <row r="621" ht="16" customHeight="1" s="17">
      <c r="A621" s="7" t="n"/>
      <c r="H621" s="8" t="n"/>
      <c r="I621" s="15">
        <f>IF(A621="","",IF(AND(D621&lt;&gt;"",COUNTIF($A$2:$A$1001,D621)=0),"[Missing parent: "&amp;D621&amp;"] &gt; "&amp;B621,IF(IFERROR(INDEX($B$2:$B$1001,MATCH(IFERROR(INDEX($D$2:$D$1001,MATCH(IFERROR(INDEX($D$2:$D$1001,MATCH(IFERROR(INDEX($D$2:$D$1001,MATCH(IFERROR(INDEX($D$2:$D$1001,MATCH(IFERROR(INDEX($D$2:$D$1001,MATCH(IFERROR(INDEX($D$2:$D$1001,MATCH(IFERROR(INDEX($D$2:$D$1001,MATCH(D621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621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621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621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621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621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621,$A$2:$A$1001,0)),""),$A$2:$A$1001,0)),""),$A$2:$A$1001,0)),""),$A$2:$A$1001,0)),""),$A$2:$A$1001,0)),"")="","",IFERROR(INDEX($B$2:$B$1001,MATCH(IFERROR(INDEX($D$2:$D$1001,MATCH(IFERROR(INDEX($D$2:$D$1001,MATCH(IFERROR(INDEX($D$2:$D$1001,MATCH(IFERROR(INDEX($D$2:$D$1001,MATCH(D621,$A$2:$A$1001,0)),""),$A$2:$A$1001,0)),""),$A$2:$A$1001,0)),""),$A$2:$A$1001,0)),""),$A$2:$A$1001,0)),"")&amp;" &gt; ")&amp;IF(IFERROR(INDEX($B$2:$B$1001,MATCH(IFERROR(INDEX($D$2:$D$1001,MATCH(IFERROR(INDEX($D$2:$D$1001,MATCH(IFERROR(INDEX($D$2:$D$1001,MATCH(D621,$A$2:$A$1001,0)),""),$A$2:$A$1001,0)),""),$A$2:$A$1001,0)),""),$A$2:$A$1001,0)),"")="","",IFERROR(INDEX($B$2:$B$1001,MATCH(IFERROR(INDEX($D$2:$D$1001,MATCH(IFERROR(INDEX($D$2:$D$1001,MATCH(IFERROR(INDEX($D$2:$D$1001,MATCH(D621,$A$2:$A$1001,0)),""),$A$2:$A$1001,0)),""),$A$2:$A$1001,0)),""),$A$2:$A$1001,0)),"")&amp;" &gt; ")&amp;IF(IFERROR(INDEX($B$2:$B$1001,MATCH(IFERROR(INDEX($D$2:$D$1001,MATCH(IFERROR(INDEX($D$2:$D$1001,MATCH(D621,$A$2:$A$1001,0)),""),$A$2:$A$1001,0)),""),$A$2:$A$1001,0)),"")="","",IFERROR(INDEX($B$2:$B$1001,MATCH(IFERROR(INDEX($D$2:$D$1001,MATCH(IFERROR(INDEX($D$2:$D$1001,MATCH(D621,$A$2:$A$1001,0)),""),$A$2:$A$1001,0)),""),$A$2:$A$1001,0)),"")&amp;" &gt; ")&amp;IF(IFERROR(INDEX($B$2:$B$1001,MATCH(IFERROR(INDEX($D$2:$D$1001,MATCH(D621,$A$2:$A$1001,0)),""),$A$2:$A$1001,0)),"")="","",IFERROR(INDEX($B$2:$B$1001,MATCH(IFERROR(INDEX($D$2:$D$1001,MATCH(D621,$A$2:$A$1001,0)),""),$A$2:$A$1001,0)),"")&amp;" &gt; ")&amp;IF(IFERROR(INDEX($B$2:$B$1001,MATCH(D621,$A$2:$A$1001,0)),"")="","",IFERROR(INDEX($B$2:$B$1001,MATCH(D621,$A$2:$A$1001,0)),"")&amp;" &gt; ")&amp;B621))</f>
        <v/>
      </c>
    </row>
    <row r="622" ht="16" customHeight="1" s="17">
      <c r="A622" s="7" t="n"/>
      <c r="H622" s="8" t="n"/>
      <c r="I622" s="15">
        <f>IF(A622="","",IF(AND(D622&lt;&gt;"",COUNTIF($A$2:$A$1001,D622)=0),"[Missing parent: "&amp;D622&amp;"] &gt; "&amp;B622,IF(IFERROR(INDEX($B$2:$B$1001,MATCH(IFERROR(INDEX($D$2:$D$1001,MATCH(IFERROR(INDEX($D$2:$D$1001,MATCH(IFERROR(INDEX($D$2:$D$1001,MATCH(IFERROR(INDEX($D$2:$D$1001,MATCH(IFERROR(INDEX($D$2:$D$1001,MATCH(IFERROR(INDEX($D$2:$D$1001,MATCH(IFERROR(INDEX($D$2:$D$1001,MATCH(D622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622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622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622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622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622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622,$A$2:$A$1001,0)),""),$A$2:$A$1001,0)),""),$A$2:$A$1001,0)),""),$A$2:$A$1001,0)),""),$A$2:$A$1001,0)),"")="","",IFERROR(INDEX($B$2:$B$1001,MATCH(IFERROR(INDEX($D$2:$D$1001,MATCH(IFERROR(INDEX($D$2:$D$1001,MATCH(IFERROR(INDEX($D$2:$D$1001,MATCH(IFERROR(INDEX($D$2:$D$1001,MATCH(D622,$A$2:$A$1001,0)),""),$A$2:$A$1001,0)),""),$A$2:$A$1001,0)),""),$A$2:$A$1001,0)),""),$A$2:$A$1001,0)),"")&amp;" &gt; ")&amp;IF(IFERROR(INDEX($B$2:$B$1001,MATCH(IFERROR(INDEX($D$2:$D$1001,MATCH(IFERROR(INDEX($D$2:$D$1001,MATCH(IFERROR(INDEX($D$2:$D$1001,MATCH(D622,$A$2:$A$1001,0)),""),$A$2:$A$1001,0)),""),$A$2:$A$1001,0)),""),$A$2:$A$1001,0)),"")="","",IFERROR(INDEX($B$2:$B$1001,MATCH(IFERROR(INDEX($D$2:$D$1001,MATCH(IFERROR(INDEX($D$2:$D$1001,MATCH(IFERROR(INDEX($D$2:$D$1001,MATCH(D622,$A$2:$A$1001,0)),""),$A$2:$A$1001,0)),""),$A$2:$A$1001,0)),""),$A$2:$A$1001,0)),"")&amp;" &gt; ")&amp;IF(IFERROR(INDEX($B$2:$B$1001,MATCH(IFERROR(INDEX($D$2:$D$1001,MATCH(IFERROR(INDEX($D$2:$D$1001,MATCH(D622,$A$2:$A$1001,0)),""),$A$2:$A$1001,0)),""),$A$2:$A$1001,0)),"")="","",IFERROR(INDEX($B$2:$B$1001,MATCH(IFERROR(INDEX($D$2:$D$1001,MATCH(IFERROR(INDEX($D$2:$D$1001,MATCH(D622,$A$2:$A$1001,0)),""),$A$2:$A$1001,0)),""),$A$2:$A$1001,0)),"")&amp;" &gt; ")&amp;IF(IFERROR(INDEX($B$2:$B$1001,MATCH(IFERROR(INDEX($D$2:$D$1001,MATCH(D622,$A$2:$A$1001,0)),""),$A$2:$A$1001,0)),"")="","",IFERROR(INDEX($B$2:$B$1001,MATCH(IFERROR(INDEX($D$2:$D$1001,MATCH(D622,$A$2:$A$1001,0)),""),$A$2:$A$1001,0)),"")&amp;" &gt; ")&amp;IF(IFERROR(INDEX($B$2:$B$1001,MATCH(D622,$A$2:$A$1001,0)),"")="","",IFERROR(INDEX($B$2:$B$1001,MATCH(D622,$A$2:$A$1001,0)),"")&amp;" &gt; ")&amp;B622))</f>
        <v/>
      </c>
    </row>
    <row r="623" ht="16" customHeight="1" s="17">
      <c r="A623" s="7" t="n"/>
      <c r="H623" s="8" t="n"/>
      <c r="I623" s="15">
        <f>IF(A623="","",IF(AND(D623&lt;&gt;"",COUNTIF($A$2:$A$1001,D623)=0),"[Missing parent: "&amp;D623&amp;"] &gt; "&amp;B623,IF(IFERROR(INDEX($B$2:$B$1001,MATCH(IFERROR(INDEX($D$2:$D$1001,MATCH(IFERROR(INDEX($D$2:$D$1001,MATCH(IFERROR(INDEX($D$2:$D$1001,MATCH(IFERROR(INDEX($D$2:$D$1001,MATCH(IFERROR(INDEX($D$2:$D$1001,MATCH(IFERROR(INDEX($D$2:$D$1001,MATCH(IFERROR(INDEX($D$2:$D$1001,MATCH(D623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623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623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623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623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623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623,$A$2:$A$1001,0)),""),$A$2:$A$1001,0)),""),$A$2:$A$1001,0)),""),$A$2:$A$1001,0)),""),$A$2:$A$1001,0)),"")="","",IFERROR(INDEX($B$2:$B$1001,MATCH(IFERROR(INDEX($D$2:$D$1001,MATCH(IFERROR(INDEX($D$2:$D$1001,MATCH(IFERROR(INDEX($D$2:$D$1001,MATCH(IFERROR(INDEX($D$2:$D$1001,MATCH(D623,$A$2:$A$1001,0)),""),$A$2:$A$1001,0)),""),$A$2:$A$1001,0)),""),$A$2:$A$1001,0)),""),$A$2:$A$1001,0)),"")&amp;" &gt; ")&amp;IF(IFERROR(INDEX($B$2:$B$1001,MATCH(IFERROR(INDEX($D$2:$D$1001,MATCH(IFERROR(INDEX($D$2:$D$1001,MATCH(IFERROR(INDEX($D$2:$D$1001,MATCH(D623,$A$2:$A$1001,0)),""),$A$2:$A$1001,0)),""),$A$2:$A$1001,0)),""),$A$2:$A$1001,0)),"")="","",IFERROR(INDEX($B$2:$B$1001,MATCH(IFERROR(INDEX($D$2:$D$1001,MATCH(IFERROR(INDEX($D$2:$D$1001,MATCH(IFERROR(INDEX($D$2:$D$1001,MATCH(D623,$A$2:$A$1001,0)),""),$A$2:$A$1001,0)),""),$A$2:$A$1001,0)),""),$A$2:$A$1001,0)),"")&amp;" &gt; ")&amp;IF(IFERROR(INDEX($B$2:$B$1001,MATCH(IFERROR(INDEX($D$2:$D$1001,MATCH(IFERROR(INDEX($D$2:$D$1001,MATCH(D623,$A$2:$A$1001,0)),""),$A$2:$A$1001,0)),""),$A$2:$A$1001,0)),"")="","",IFERROR(INDEX($B$2:$B$1001,MATCH(IFERROR(INDEX($D$2:$D$1001,MATCH(IFERROR(INDEX($D$2:$D$1001,MATCH(D623,$A$2:$A$1001,0)),""),$A$2:$A$1001,0)),""),$A$2:$A$1001,0)),"")&amp;" &gt; ")&amp;IF(IFERROR(INDEX($B$2:$B$1001,MATCH(IFERROR(INDEX($D$2:$D$1001,MATCH(D623,$A$2:$A$1001,0)),""),$A$2:$A$1001,0)),"")="","",IFERROR(INDEX($B$2:$B$1001,MATCH(IFERROR(INDEX($D$2:$D$1001,MATCH(D623,$A$2:$A$1001,0)),""),$A$2:$A$1001,0)),"")&amp;" &gt; ")&amp;IF(IFERROR(INDEX($B$2:$B$1001,MATCH(D623,$A$2:$A$1001,0)),"")="","",IFERROR(INDEX($B$2:$B$1001,MATCH(D623,$A$2:$A$1001,0)),"")&amp;" &gt; ")&amp;B623))</f>
        <v/>
      </c>
    </row>
    <row r="624" ht="16" customHeight="1" s="17">
      <c r="A624" s="7" t="n"/>
      <c r="H624" s="8" t="n"/>
      <c r="I624" s="15">
        <f>IF(A624="","",IF(AND(D624&lt;&gt;"",COUNTIF($A$2:$A$1001,D624)=0),"[Missing parent: "&amp;D624&amp;"] &gt; "&amp;B624,IF(IFERROR(INDEX($B$2:$B$1001,MATCH(IFERROR(INDEX($D$2:$D$1001,MATCH(IFERROR(INDEX($D$2:$D$1001,MATCH(IFERROR(INDEX($D$2:$D$1001,MATCH(IFERROR(INDEX($D$2:$D$1001,MATCH(IFERROR(INDEX($D$2:$D$1001,MATCH(IFERROR(INDEX($D$2:$D$1001,MATCH(IFERROR(INDEX($D$2:$D$1001,MATCH(D624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624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624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624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624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624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624,$A$2:$A$1001,0)),""),$A$2:$A$1001,0)),""),$A$2:$A$1001,0)),""),$A$2:$A$1001,0)),""),$A$2:$A$1001,0)),"")="","",IFERROR(INDEX($B$2:$B$1001,MATCH(IFERROR(INDEX($D$2:$D$1001,MATCH(IFERROR(INDEX($D$2:$D$1001,MATCH(IFERROR(INDEX($D$2:$D$1001,MATCH(IFERROR(INDEX($D$2:$D$1001,MATCH(D624,$A$2:$A$1001,0)),""),$A$2:$A$1001,0)),""),$A$2:$A$1001,0)),""),$A$2:$A$1001,0)),""),$A$2:$A$1001,0)),"")&amp;" &gt; ")&amp;IF(IFERROR(INDEX($B$2:$B$1001,MATCH(IFERROR(INDEX($D$2:$D$1001,MATCH(IFERROR(INDEX($D$2:$D$1001,MATCH(IFERROR(INDEX($D$2:$D$1001,MATCH(D624,$A$2:$A$1001,0)),""),$A$2:$A$1001,0)),""),$A$2:$A$1001,0)),""),$A$2:$A$1001,0)),"")="","",IFERROR(INDEX($B$2:$B$1001,MATCH(IFERROR(INDEX($D$2:$D$1001,MATCH(IFERROR(INDEX($D$2:$D$1001,MATCH(IFERROR(INDEX($D$2:$D$1001,MATCH(D624,$A$2:$A$1001,0)),""),$A$2:$A$1001,0)),""),$A$2:$A$1001,0)),""),$A$2:$A$1001,0)),"")&amp;" &gt; ")&amp;IF(IFERROR(INDEX($B$2:$B$1001,MATCH(IFERROR(INDEX($D$2:$D$1001,MATCH(IFERROR(INDEX($D$2:$D$1001,MATCH(D624,$A$2:$A$1001,0)),""),$A$2:$A$1001,0)),""),$A$2:$A$1001,0)),"")="","",IFERROR(INDEX($B$2:$B$1001,MATCH(IFERROR(INDEX($D$2:$D$1001,MATCH(IFERROR(INDEX($D$2:$D$1001,MATCH(D624,$A$2:$A$1001,0)),""),$A$2:$A$1001,0)),""),$A$2:$A$1001,0)),"")&amp;" &gt; ")&amp;IF(IFERROR(INDEX($B$2:$B$1001,MATCH(IFERROR(INDEX($D$2:$D$1001,MATCH(D624,$A$2:$A$1001,0)),""),$A$2:$A$1001,0)),"")="","",IFERROR(INDEX($B$2:$B$1001,MATCH(IFERROR(INDEX($D$2:$D$1001,MATCH(D624,$A$2:$A$1001,0)),""),$A$2:$A$1001,0)),"")&amp;" &gt; ")&amp;IF(IFERROR(INDEX($B$2:$B$1001,MATCH(D624,$A$2:$A$1001,0)),"")="","",IFERROR(INDEX($B$2:$B$1001,MATCH(D624,$A$2:$A$1001,0)),"")&amp;" &gt; ")&amp;B624))</f>
        <v/>
      </c>
    </row>
    <row r="625" ht="16" customHeight="1" s="17">
      <c r="A625" s="7" t="n"/>
      <c r="H625" s="8" t="n"/>
      <c r="I625" s="15">
        <f>IF(A625="","",IF(AND(D625&lt;&gt;"",COUNTIF($A$2:$A$1001,D625)=0),"[Missing parent: "&amp;D625&amp;"] &gt; "&amp;B625,IF(IFERROR(INDEX($B$2:$B$1001,MATCH(IFERROR(INDEX($D$2:$D$1001,MATCH(IFERROR(INDEX($D$2:$D$1001,MATCH(IFERROR(INDEX($D$2:$D$1001,MATCH(IFERROR(INDEX($D$2:$D$1001,MATCH(IFERROR(INDEX($D$2:$D$1001,MATCH(IFERROR(INDEX($D$2:$D$1001,MATCH(IFERROR(INDEX($D$2:$D$1001,MATCH(D625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625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625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625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625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625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625,$A$2:$A$1001,0)),""),$A$2:$A$1001,0)),""),$A$2:$A$1001,0)),""),$A$2:$A$1001,0)),""),$A$2:$A$1001,0)),"")="","",IFERROR(INDEX($B$2:$B$1001,MATCH(IFERROR(INDEX($D$2:$D$1001,MATCH(IFERROR(INDEX($D$2:$D$1001,MATCH(IFERROR(INDEX($D$2:$D$1001,MATCH(IFERROR(INDEX($D$2:$D$1001,MATCH(D625,$A$2:$A$1001,0)),""),$A$2:$A$1001,0)),""),$A$2:$A$1001,0)),""),$A$2:$A$1001,0)),""),$A$2:$A$1001,0)),"")&amp;" &gt; ")&amp;IF(IFERROR(INDEX($B$2:$B$1001,MATCH(IFERROR(INDEX($D$2:$D$1001,MATCH(IFERROR(INDEX($D$2:$D$1001,MATCH(IFERROR(INDEX($D$2:$D$1001,MATCH(D625,$A$2:$A$1001,0)),""),$A$2:$A$1001,0)),""),$A$2:$A$1001,0)),""),$A$2:$A$1001,0)),"")="","",IFERROR(INDEX($B$2:$B$1001,MATCH(IFERROR(INDEX($D$2:$D$1001,MATCH(IFERROR(INDEX($D$2:$D$1001,MATCH(IFERROR(INDEX($D$2:$D$1001,MATCH(D625,$A$2:$A$1001,0)),""),$A$2:$A$1001,0)),""),$A$2:$A$1001,0)),""),$A$2:$A$1001,0)),"")&amp;" &gt; ")&amp;IF(IFERROR(INDEX($B$2:$B$1001,MATCH(IFERROR(INDEX($D$2:$D$1001,MATCH(IFERROR(INDEX($D$2:$D$1001,MATCH(D625,$A$2:$A$1001,0)),""),$A$2:$A$1001,0)),""),$A$2:$A$1001,0)),"")="","",IFERROR(INDEX($B$2:$B$1001,MATCH(IFERROR(INDEX($D$2:$D$1001,MATCH(IFERROR(INDEX($D$2:$D$1001,MATCH(D625,$A$2:$A$1001,0)),""),$A$2:$A$1001,0)),""),$A$2:$A$1001,0)),"")&amp;" &gt; ")&amp;IF(IFERROR(INDEX($B$2:$B$1001,MATCH(IFERROR(INDEX($D$2:$D$1001,MATCH(D625,$A$2:$A$1001,0)),""),$A$2:$A$1001,0)),"")="","",IFERROR(INDEX($B$2:$B$1001,MATCH(IFERROR(INDEX($D$2:$D$1001,MATCH(D625,$A$2:$A$1001,0)),""),$A$2:$A$1001,0)),"")&amp;" &gt; ")&amp;IF(IFERROR(INDEX($B$2:$B$1001,MATCH(D625,$A$2:$A$1001,0)),"")="","",IFERROR(INDEX($B$2:$B$1001,MATCH(D625,$A$2:$A$1001,0)),"")&amp;" &gt; ")&amp;B625))</f>
        <v/>
      </c>
    </row>
    <row r="626" ht="16" customHeight="1" s="17">
      <c r="A626" s="7" t="n"/>
      <c r="H626" s="8" t="n"/>
      <c r="I626" s="15">
        <f>IF(A626="","",IF(AND(D626&lt;&gt;"",COUNTIF($A$2:$A$1001,D626)=0),"[Missing parent: "&amp;D626&amp;"] &gt; "&amp;B626,IF(IFERROR(INDEX($B$2:$B$1001,MATCH(IFERROR(INDEX($D$2:$D$1001,MATCH(IFERROR(INDEX($D$2:$D$1001,MATCH(IFERROR(INDEX($D$2:$D$1001,MATCH(IFERROR(INDEX($D$2:$D$1001,MATCH(IFERROR(INDEX($D$2:$D$1001,MATCH(IFERROR(INDEX($D$2:$D$1001,MATCH(IFERROR(INDEX($D$2:$D$1001,MATCH(D626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626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626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626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626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626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626,$A$2:$A$1001,0)),""),$A$2:$A$1001,0)),""),$A$2:$A$1001,0)),""),$A$2:$A$1001,0)),""),$A$2:$A$1001,0)),"")="","",IFERROR(INDEX($B$2:$B$1001,MATCH(IFERROR(INDEX($D$2:$D$1001,MATCH(IFERROR(INDEX($D$2:$D$1001,MATCH(IFERROR(INDEX($D$2:$D$1001,MATCH(IFERROR(INDEX($D$2:$D$1001,MATCH(D626,$A$2:$A$1001,0)),""),$A$2:$A$1001,0)),""),$A$2:$A$1001,0)),""),$A$2:$A$1001,0)),""),$A$2:$A$1001,0)),"")&amp;" &gt; ")&amp;IF(IFERROR(INDEX($B$2:$B$1001,MATCH(IFERROR(INDEX($D$2:$D$1001,MATCH(IFERROR(INDEX($D$2:$D$1001,MATCH(IFERROR(INDEX($D$2:$D$1001,MATCH(D626,$A$2:$A$1001,0)),""),$A$2:$A$1001,0)),""),$A$2:$A$1001,0)),""),$A$2:$A$1001,0)),"")="","",IFERROR(INDEX($B$2:$B$1001,MATCH(IFERROR(INDEX($D$2:$D$1001,MATCH(IFERROR(INDEX($D$2:$D$1001,MATCH(IFERROR(INDEX($D$2:$D$1001,MATCH(D626,$A$2:$A$1001,0)),""),$A$2:$A$1001,0)),""),$A$2:$A$1001,0)),""),$A$2:$A$1001,0)),"")&amp;" &gt; ")&amp;IF(IFERROR(INDEX($B$2:$B$1001,MATCH(IFERROR(INDEX($D$2:$D$1001,MATCH(IFERROR(INDEX($D$2:$D$1001,MATCH(D626,$A$2:$A$1001,0)),""),$A$2:$A$1001,0)),""),$A$2:$A$1001,0)),"")="","",IFERROR(INDEX($B$2:$B$1001,MATCH(IFERROR(INDEX($D$2:$D$1001,MATCH(IFERROR(INDEX($D$2:$D$1001,MATCH(D626,$A$2:$A$1001,0)),""),$A$2:$A$1001,0)),""),$A$2:$A$1001,0)),"")&amp;" &gt; ")&amp;IF(IFERROR(INDEX($B$2:$B$1001,MATCH(IFERROR(INDEX($D$2:$D$1001,MATCH(D626,$A$2:$A$1001,0)),""),$A$2:$A$1001,0)),"")="","",IFERROR(INDEX($B$2:$B$1001,MATCH(IFERROR(INDEX($D$2:$D$1001,MATCH(D626,$A$2:$A$1001,0)),""),$A$2:$A$1001,0)),"")&amp;" &gt; ")&amp;IF(IFERROR(INDEX($B$2:$B$1001,MATCH(D626,$A$2:$A$1001,0)),"")="","",IFERROR(INDEX($B$2:$B$1001,MATCH(D626,$A$2:$A$1001,0)),"")&amp;" &gt; ")&amp;B626))</f>
        <v/>
      </c>
    </row>
    <row r="627" ht="16" customHeight="1" s="17">
      <c r="A627" s="7" t="n"/>
      <c r="H627" s="8" t="n"/>
      <c r="I627" s="15">
        <f>IF(A627="","",IF(AND(D627&lt;&gt;"",COUNTIF($A$2:$A$1001,D627)=0),"[Missing parent: "&amp;D627&amp;"] &gt; "&amp;B627,IF(IFERROR(INDEX($B$2:$B$1001,MATCH(IFERROR(INDEX($D$2:$D$1001,MATCH(IFERROR(INDEX($D$2:$D$1001,MATCH(IFERROR(INDEX($D$2:$D$1001,MATCH(IFERROR(INDEX($D$2:$D$1001,MATCH(IFERROR(INDEX($D$2:$D$1001,MATCH(IFERROR(INDEX($D$2:$D$1001,MATCH(IFERROR(INDEX($D$2:$D$1001,MATCH(D627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627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627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627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627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627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627,$A$2:$A$1001,0)),""),$A$2:$A$1001,0)),""),$A$2:$A$1001,0)),""),$A$2:$A$1001,0)),""),$A$2:$A$1001,0)),"")="","",IFERROR(INDEX($B$2:$B$1001,MATCH(IFERROR(INDEX($D$2:$D$1001,MATCH(IFERROR(INDEX($D$2:$D$1001,MATCH(IFERROR(INDEX($D$2:$D$1001,MATCH(IFERROR(INDEX($D$2:$D$1001,MATCH(D627,$A$2:$A$1001,0)),""),$A$2:$A$1001,0)),""),$A$2:$A$1001,0)),""),$A$2:$A$1001,0)),""),$A$2:$A$1001,0)),"")&amp;" &gt; ")&amp;IF(IFERROR(INDEX($B$2:$B$1001,MATCH(IFERROR(INDEX($D$2:$D$1001,MATCH(IFERROR(INDEX($D$2:$D$1001,MATCH(IFERROR(INDEX($D$2:$D$1001,MATCH(D627,$A$2:$A$1001,0)),""),$A$2:$A$1001,0)),""),$A$2:$A$1001,0)),""),$A$2:$A$1001,0)),"")="","",IFERROR(INDEX($B$2:$B$1001,MATCH(IFERROR(INDEX($D$2:$D$1001,MATCH(IFERROR(INDEX($D$2:$D$1001,MATCH(IFERROR(INDEX($D$2:$D$1001,MATCH(D627,$A$2:$A$1001,0)),""),$A$2:$A$1001,0)),""),$A$2:$A$1001,0)),""),$A$2:$A$1001,0)),"")&amp;" &gt; ")&amp;IF(IFERROR(INDEX($B$2:$B$1001,MATCH(IFERROR(INDEX($D$2:$D$1001,MATCH(IFERROR(INDEX($D$2:$D$1001,MATCH(D627,$A$2:$A$1001,0)),""),$A$2:$A$1001,0)),""),$A$2:$A$1001,0)),"")="","",IFERROR(INDEX($B$2:$B$1001,MATCH(IFERROR(INDEX($D$2:$D$1001,MATCH(IFERROR(INDEX($D$2:$D$1001,MATCH(D627,$A$2:$A$1001,0)),""),$A$2:$A$1001,0)),""),$A$2:$A$1001,0)),"")&amp;" &gt; ")&amp;IF(IFERROR(INDEX($B$2:$B$1001,MATCH(IFERROR(INDEX($D$2:$D$1001,MATCH(D627,$A$2:$A$1001,0)),""),$A$2:$A$1001,0)),"")="","",IFERROR(INDEX($B$2:$B$1001,MATCH(IFERROR(INDEX($D$2:$D$1001,MATCH(D627,$A$2:$A$1001,0)),""),$A$2:$A$1001,0)),"")&amp;" &gt; ")&amp;IF(IFERROR(INDEX($B$2:$B$1001,MATCH(D627,$A$2:$A$1001,0)),"")="","",IFERROR(INDEX($B$2:$B$1001,MATCH(D627,$A$2:$A$1001,0)),"")&amp;" &gt; ")&amp;B627))</f>
        <v/>
      </c>
    </row>
    <row r="628" ht="16" customHeight="1" s="17">
      <c r="A628" s="7" t="n"/>
      <c r="H628" s="8" t="n"/>
      <c r="I628" s="15">
        <f>IF(A628="","",IF(AND(D628&lt;&gt;"",COUNTIF($A$2:$A$1001,D628)=0),"[Missing parent: "&amp;D628&amp;"] &gt; "&amp;B628,IF(IFERROR(INDEX($B$2:$B$1001,MATCH(IFERROR(INDEX($D$2:$D$1001,MATCH(IFERROR(INDEX($D$2:$D$1001,MATCH(IFERROR(INDEX($D$2:$D$1001,MATCH(IFERROR(INDEX($D$2:$D$1001,MATCH(IFERROR(INDEX($D$2:$D$1001,MATCH(IFERROR(INDEX($D$2:$D$1001,MATCH(IFERROR(INDEX($D$2:$D$1001,MATCH(D628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628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628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628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628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628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628,$A$2:$A$1001,0)),""),$A$2:$A$1001,0)),""),$A$2:$A$1001,0)),""),$A$2:$A$1001,0)),""),$A$2:$A$1001,0)),"")="","",IFERROR(INDEX($B$2:$B$1001,MATCH(IFERROR(INDEX($D$2:$D$1001,MATCH(IFERROR(INDEX($D$2:$D$1001,MATCH(IFERROR(INDEX($D$2:$D$1001,MATCH(IFERROR(INDEX($D$2:$D$1001,MATCH(D628,$A$2:$A$1001,0)),""),$A$2:$A$1001,0)),""),$A$2:$A$1001,0)),""),$A$2:$A$1001,0)),""),$A$2:$A$1001,0)),"")&amp;" &gt; ")&amp;IF(IFERROR(INDEX($B$2:$B$1001,MATCH(IFERROR(INDEX($D$2:$D$1001,MATCH(IFERROR(INDEX($D$2:$D$1001,MATCH(IFERROR(INDEX($D$2:$D$1001,MATCH(D628,$A$2:$A$1001,0)),""),$A$2:$A$1001,0)),""),$A$2:$A$1001,0)),""),$A$2:$A$1001,0)),"")="","",IFERROR(INDEX($B$2:$B$1001,MATCH(IFERROR(INDEX($D$2:$D$1001,MATCH(IFERROR(INDEX($D$2:$D$1001,MATCH(IFERROR(INDEX($D$2:$D$1001,MATCH(D628,$A$2:$A$1001,0)),""),$A$2:$A$1001,0)),""),$A$2:$A$1001,0)),""),$A$2:$A$1001,0)),"")&amp;" &gt; ")&amp;IF(IFERROR(INDEX($B$2:$B$1001,MATCH(IFERROR(INDEX($D$2:$D$1001,MATCH(IFERROR(INDEX($D$2:$D$1001,MATCH(D628,$A$2:$A$1001,0)),""),$A$2:$A$1001,0)),""),$A$2:$A$1001,0)),"")="","",IFERROR(INDEX($B$2:$B$1001,MATCH(IFERROR(INDEX($D$2:$D$1001,MATCH(IFERROR(INDEX($D$2:$D$1001,MATCH(D628,$A$2:$A$1001,0)),""),$A$2:$A$1001,0)),""),$A$2:$A$1001,0)),"")&amp;" &gt; ")&amp;IF(IFERROR(INDEX($B$2:$B$1001,MATCH(IFERROR(INDEX($D$2:$D$1001,MATCH(D628,$A$2:$A$1001,0)),""),$A$2:$A$1001,0)),"")="","",IFERROR(INDEX($B$2:$B$1001,MATCH(IFERROR(INDEX($D$2:$D$1001,MATCH(D628,$A$2:$A$1001,0)),""),$A$2:$A$1001,0)),"")&amp;" &gt; ")&amp;IF(IFERROR(INDEX($B$2:$B$1001,MATCH(D628,$A$2:$A$1001,0)),"")="","",IFERROR(INDEX($B$2:$B$1001,MATCH(D628,$A$2:$A$1001,0)),"")&amp;" &gt; ")&amp;B628))</f>
        <v/>
      </c>
    </row>
    <row r="629" ht="16" customHeight="1" s="17">
      <c r="A629" s="7" t="n"/>
      <c r="H629" s="8" t="n"/>
      <c r="I629" s="15">
        <f>IF(A629="","",IF(AND(D629&lt;&gt;"",COUNTIF($A$2:$A$1001,D629)=0),"[Missing parent: "&amp;D629&amp;"] &gt; "&amp;B629,IF(IFERROR(INDEX($B$2:$B$1001,MATCH(IFERROR(INDEX($D$2:$D$1001,MATCH(IFERROR(INDEX($D$2:$D$1001,MATCH(IFERROR(INDEX($D$2:$D$1001,MATCH(IFERROR(INDEX($D$2:$D$1001,MATCH(IFERROR(INDEX($D$2:$D$1001,MATCH(IFERROR(INDEX($D$2:$D$1001,MATCH(IFERROR(INDEX($D$2:$D$1001,MATCH(D629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629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629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629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629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629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629,$A$2:$A$1001,0)),""),$A$2:$A$1001,0)),""),$A$2:$A$1001,0)),""),$A$2:$A$1001,0)),""),$A$2:$A$1001,0)),"")="","",IFERROR(INDEX($B$2:$B$1001,MATCH(IFERROR(INDEX($D$2:$D$1001,MATCH(IFERROR(INDEX($D$2:$D$1001,MATCH(IFERROR(INDEX($D$2:$D$1001,MATCH(IFERROR(INDEX($D$2:$D$1001,MATCH(D629,$A$2:$A$1001,0)),""),$A$2:$A$1001,0)),""),$A$2:$A$1001,0)),""),$A$2:$A$1001,0)),""),$A$2:$A$1001,0)),"")&amp;" &gt; ")&amp;IF(IFERROR(INDEX($B$2:$B$1001,MATCH(IFERROR(INDEX($D$2:$D$1001,MATCH(IFERROR(INDEX($D$2:$D$1001,MATCH(IFERROR(INDEX($D$2:$D$1001,MATCH(D629,$A$2:$A$1001,0)),""),$A$2:$A$1001,0)),""),$A$2:$A$1001,0)),""),$A$2:$A$1001,0)),"")="","",IFERROR(INDEX($B$2:$B$1001,MATCH(IFERROR(INDEX($D$2:$D$1001,MATCH(IFERROR(INDEX($D$2:$D$1001,MATCH(IFERROR(INDEX($D$2:$D$1001,MATCH(D629,$A$2:$A$1001,0)),""),$A$2:$A$1001,0)),""),$A$2:$A$1001,0)),""),$A$2:$A$1001,0)),"")&amp;" &gt; ")&amp;IF(IFERROR(INDEX($B$2:$B$1001,MATCH(IFERROR(INDEX($D$2:$D$1001,MATCH(IFERROR(INDEX($D$2:$D$1001,MATCH(D629,$A$2:$A$1001,0)),""),$A$2:$A$1001,0)),""),$A$2:$A$1001,0)),"")="","",IFERROR(INDEX($B$2:$B$1001,MATCH(IFERROR(INDEX($D$2:$D$1001,MATCH(IFERROR(INDEX($D$2:$D$1001,MATCH(D629,$A$2:$A$1001,0)),""),$A$2:$A$1001,0)),""),$A$2:$A$1001,0)),"")&amp;" &gt; ")&amp;IF(IFERROR(INDEX($B$2:$B$1001,MATCH(IFERROR(INDEX($D$2:$D$1001,MATCH(D629,$A$2:$A$1001,0)),""),$A$2:$A$1001,0)),"")="","",IFERROR(INDEX($B$2:$B$1001,MATCH(IFERROR(INDEX($D$2:$D$1001,MATCH(D629,$A$2:$A$1001,0)),""),$A$2:$A$1001,0)),"")&amp;" &gt; ")&amp;IF(IFERROR(INDEX($B$2:$B$1001,MATCH(D629,$A$2:$A$1001,0)),"")="","",IFERROR(INDEX($B$2:$B$1001,MATCH(D629,$A$2:$A$1001,0)),"")&amp;" &gt; ")&amp;B629))</f>
        <v/>
      </c>
    </row>
    <row r="630" ht="16" customHeight="1" s="17">
      <c r="A630" s="7" t="n"/>
      <c r="H630" s="8" t="n"/>
      <c r="I630" s="15">
        <f>IF(A630="","",IF(AND(D630&lt;&gt;"",COUNTIF($A$2:$A$1001,D630)=0),"[Missing parent: "&amp;D630&amp;"] &gt; "&amp;B630,IF(IFERROR(INDEX($B$2:$B$1001,MATCH(IFERROR(INDEX($D$2:$D$1001,MATCH(IFERROR(INDEX($D$2:$D$1001,MATCH(IFERROR(INDEX($D$2:$D$1001,MATCH(IFERROR(INDEX($D$2:$D$1001,MATCH(IFERROR(INDEX($D$2:$D$1001,MATCH(IFERROR(INDEX($D$2:$D$1001,MATCH(IFERROR(INDEX($D$2:$D$1001,MATCH(D630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630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630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630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630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630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630,$A$2:$A$1001,0)),""),$A$2:$A$1001,0)),""),$A$2:$A$1001,0)),""),$A$2:$A$1001,0)),""),$A$2:$A$1001,0)),"")="","",IFERROR(INDEX($B$2:$B$1001,MATCH(IFERROR(INDEX($D$2:$D$1001,MATCH(IFERROR(INDEX($D$2:$D$1001,MATCH(IFERROR(INDEX($D$2:$D$1001,MATCH(IFERROR(INDEX($D$2:$D$1001,MATCH(D630,$A$2:$A$1001,0)),""),$A$2:$A$1001,0)),""),$A$2:$A$1001,0)),""),$A$2:$A$1001,0)),""),$A$2:$A$1001,0)),"")&amp;" &gt; ")&amp;IF(IFERROR(INDEX($B$2:$B$1001,MATCH(IFERROR(INDEX($D$2:$D$1001,MATCH(IFERROR(INDEX($D$2:$D$1001,MATCH(IFERROR(INDEX($D$2:$D$1001,MATCH(D630,$A$2:$A$1001,0)),""),$A$2:$A$1001,0)),""),$A$2:$A$1001,0)),""),$A$2:$A$1001,0)),"")="","",IFERROR(INDEX($B$2:$B$1001,MATCH(IFERROR(INDEX($D$2:$D$1001,MATCH(IFERROR(INDEX($D$2:$D$1001,MATCH(IFERROR(INDEX($D$2:$D$1001,MATCH(D630,$A$2:$A$1001,0)),""),$A$2:$A$1001,0)),""),$A$2:$A$1001,0)),""),$A$2:$A$1001,0)),"")&amp;" &gt; ")&amp;IF(IFERROR(INDEX($B$2:$B$1001,MATCH(IFERROR(INDEX($D$2:$D$1001,MATCH(IFERROR(INDEX($D$2:$D$1001,MATCH(D630,$A$2:$A$1001,0)),""),$A$2:$A$1001,0)),""),$A$2:$A$1001,0)),"")="","",IFERROR(INDEX($B$2:$B$1001,MATCH(IFERROR(INDEX($D$2:$D$1001,MATCH(IFERROR(INDEX($D$2:$D$1001,MATCH(D630,$A$2:$A$1001,0)),""),$A$2:$A$1001,0)),""),$A$2:$A$1001,0)),"")&amp;" &gt; ")&amp;IF(IFERROR(INDEX($B$2:$B$1001,MATCH(IFERROR(INDEX($D$2:$D$1001,MATCH(D630,$A$2:$A$1001,0)),""),$A$2:$A$1001,0)),"")="","",IFERROR(INDEX($B$2:$B$1001,MATCH(IFERROR(INDEX($D$2:$D$1001,MATCH(D630,$A$2:$A$1001,0)),""),$A$2:$A$1001,0)),"")&amp;" &gt; ")&amp;IF(IFERROR(INDEX($B$2:$B$1001,MATCH(D630,$A$2:$A$1001,0)),"")="","",IFERROR(INDEX($B$2:$B$1001,MATCH(D630,$A$2:$A$1001,0)),"")&amp;" &gt; ")&amp;B630))</f>
        <v/>
      </c>
    </row>
    <row r="631" ht="16" customHeight="1" s="17">
      <c r="A631" s="7" t="n"/>
      <c r="H631" s="8" t="n"/>
      <c r="I631" s="15">
        <f>IF(A631="","",IF(AND(D631&lt;&gt;"",COUNTIF($A$2:$A$1001,D631)=0),"[Missing parent: "&amp;D631&amp;"] &gt; "&amp;B631,IF(IFERROR(INDEX($B$2:$B$1001,MATCH(IFERROR(INDEX($D$2:$D$1001,MATCH(IFERROR(INDEX($D$2:$D$1001,MATCH(IFERROR(INDEX($D$2:$D$1001,MATCH(IFERROR(INDEX($D$2:$D$1001,MATCH(IFERROR(INDEX($D$2:$D$1001,MATCH(IFERROR(INDEX($D$2:$D$1001,MATCH(IFERROR(INDEX($D$2:$D$1001,MATCH(D631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631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631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631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631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631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631,$A$2:$A$1001,0)),""),$A$2:$A$1001,0)),""),$A$2:$A$1001,0)),""),$A$2:$A$1001,0)),""),$A$2:$A$1001,0)),"")="","",IFERROR(INDEX($B$2:$B$1001,MATCH(IFERROR(INDEX($D$2:$D$1001,MATCH(IFERROR(INDEX($D$2:$D$1001,MATCH(IFERROR(INDEX($D$2:$D$1001,MATCH(IFERROR(INDEX($D$2:$D$1001,MATCH(D631,$A$2:$A$1001,0)),""),$A$2:$A$1001,0)),""),$A$2:$A$1001,0)),""),$A$2:$A$1001,0)),""),$A$2:$A$1001,0)),"")&amp;" &gt; ")&amp;IF(IFERROR(INDEX($B$2:$B$1001,MATCH(IFERROR(INDEX($D$2:$D$1001,MATCH(IFERROR(INDEX($D$2:$D$1001,MATCH(IFERROR(INDEX($D$2:$D$1001,MATCH(D631,$A$2:$A$1001,0)),""),$A$2:$A$1001,0)),""),$A$2:$A$1001,0)),""),$A$2:$A$1001,0)),"")="","",IFERROR(INDEX($B$2:$B$1001,MATCH(IFERROR(INDEX($D$2:$D$1001,MATCH(IFERROR(INDEX($D$2:$D$1001,MATCH(IFERROR(INDEX($D$2:$D$1001,MATCH(D631,$A$2:$A$1001,0)),""),$A$2:$A$1001,0)),""),$A$2:$A$1001,0)),""),$A$2:$A$1001,0)),"")&amp;" &gt; ")&amp;IF(IFERROR(INDEX($B$2:$B$1001,MATCH(IFERROR(INDEX($D$2:$D$1001,MATCH(IFERROR(INDEX($D$2:$D$1001,MATCH(D631,$A$2:$A$1001,0)),""),$A$2:$A$1001,0)),""),$A$2:$A$1001,0)),"")="","",IFERROR(INDEX($B$2:$B$1001,MATCH(IFERROR(INDEX($D$2:$D$1001,MATCH(IFERROR(INDEX($D$2:$D$1001,MATCH(D631,$A$2:$A$1001,0)),""),$A$2:$A$1001,0)),""),$A$2:$A$1001,0)),"")&amp;" &gt; ")&amp;IF(IFERROR(INDEX($B$2:$B$1001,MATCH(IFERROR(INDEX($D$2:$D$1001,MATCH(D631,$A$2:$A$1001,0)),""),$A$2:$A$1001,0)),"")="","",IFERROR(INDEX($B$2:$B$1001,MATCH(IFERROR(INDEX($D$2:$D$1001,MATCH(D631,$A$2:$A$1001,0)),""),$A$2:$A$1001,0)),"")&amp;" &gt; ")&amp;IF(IFERROR(INDEX($B$2:$B$1001,MATCH(D631,$A$2:$A$1001,0)),"")="","",IFERROR(INDEX($B$2:$B$1001,MATCH(D631,$A$2:$A$1001,0)),"")&amp;" &gt; ")&amp;B631))</f>
        <v/>
      </c>
    </row>
    <row r="632" ht="16" customHeight="1" s="17">
      <c r="A632" s="7" t="n"/>
      <c r="H632" s="8" t="n"/>
      <c r="I632" s="15">
        <f>IF(A632="","",IF(AND(D632&lt;&gt;"",COUNTIF($A$2:$A$1001,D632)=0),"[Missing parent: "&amp;D632&amp;"] &gt; "&amp;B632,IF(IFERROR(INDEX($B$2:$B$1001,MATCH(IFERROR(INDEX($D$2:$D$1001,MATCH(IFERROR(INDEX($D$2:$D$1001,MATCH(IFERROR(INDEX($D$2:$D$1001,MATCH(IFERROR(INDEX($D$2:$D$1001,MATCH(IFERROR(INDEX($D$2:$D$1001,MATCH(IFERROR(INDEX($D$2:$D$1001,MATCH(IFERROR(INDEX($D$2:$D$1001,MATCH(D632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632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632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632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632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632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632,$A$2:$A$1001,0)),""),$A$2:$A$1001,0)),""),$A$2:$A$1001,0)),""),$A$2:$A$1001,0)),""),$A$2:$A$1001,0)),"")="","",IFERROR(INDEX($B$2:$B$1001,MATCH(IFERROR(INDEX($D$2:$D$1001,MATCH(IFERROR(INDEX($D$2:$D$1001,MATCH(IFERROR(INDEX($D$2:$D$1001,MATCH(IFERROR(INDEX($D$2:$D$1001,MATCH(D632,$A$2:$A$1001,0)),""),$A$2:$A$1001,0)),""),$A$2:$A$1001,0)),""),$A$2:$A$1001,0)),""),$A$2:$A$1001,0)),"")&amp;" &gt; ")&amp;IF(IFERROR(INDEX($B$2:$B$1001,MATCH(IFERROR(INDEX($D$2:$D$1001,MATCH(IFERROR(INDEX($D$2:$D$1001,MATCH(IFERROR(INDEX($D$2:$D$1001,MATCH(D632,$A$2:$A$1001,0)),""),$A$2:$A$1001,0)),""),$A$2:$A$1001,0)),""),$A$2:$A$1001,0)),"")="","",IFERROR(INDEX($B$2:$B$1001,MATCH(IFERROR(INDEX($D$2:$D$1001,MATCH(IFERROR(INDEX($D$2:$D$1001,MATCH(IFERROR(INDEX($D$2:$D$1001,MATCH(D632,$A$2:$A$1001,0)),""),$A$2:$A$1001,0)),""),$A$2:$A$1001,0)),""),$A$2:$A$1001,0)),"")&amp;" &gt; ")&amp;IF(IFERROR(INDEX($B$2:$B$1001,MATCH(IFERROR(INDEX($D$2:$D$1001,MATCH(IFERROR(INDEX($D$2:$D$1001,MATCH(D632,$A$2:$A$1001,0)),""),$A$2:$A$1001,0)),""),$A$2:$A$1001,0)),"")="","",IFERROR(INDEX($B$2:$B$1001,MATCH(IFERROR(INDEX($D$2:$D$1001,MATCH(IFERROR(INDEX($D$2:$D$1001,MATCH(D632,$A$2:$A$1001,0)),""),$A$2:$A$1001,0)),""),$A$2:$A$1001,0)),"")&amp;" &gt; ")&amp;IF(IFERROR(INDEX($B$2:$B$1001,MATCH(IFERROR(INDEX($D$2:$D$1001,MATCH(D632,$A$2:$A$1001,0)),""),$A$2:$A$1001,0)),"")="","",IFERROR(INDEX($B$2:$B$1001,MATCH(IFERROR(INDEX($D$2:$D$1001,MATCH(D632,$A$2:$A$1001,0)),""),$A$2:$A$1001,0)),"")&amp;" &gt; ")&amp;IF(IFERROR(INDEX($B$2:$B$1001,MATCH(D632,$A$2:$A$1001,0)),"")="","",IFERROR(INDEX($B$2:$B$1001,MATCH(D632,$A$2:$A$1001,0)),"")&amp;" &gt; ")&amp;B632))</f>
        <v/>
      </c>
    </row>
    <row r="633" ht="16" customHeight="1" s="17">
      <c r="A633" s="7" t="n"/>
      <c r="H633" s="8" t="n"/>
      <c r="I633" s="15">
        <f>IF(A633="","",IF(AND(D633&lt;&gt;"",COUNTIF($A$2:$A$1001,D633)=0),"[Missing parent: "&amp;D633&amp;"] &gt; "&amp;B633,IF(IFERROR(INDEX($B$2:$B$1001,MATCH(IFERROR(INDEX($D$2:$D$1001,MATCH(IFERROR(INDEX($D$2:$D$1001,MATCH(IFERROR(INDEX($D$2:$D$1001,MATCH(IFERROR(INDEX($D$2:$D$1001,MATCH(IFERROR(INDEX($D$2:$D$1001,MATCH(IFERROR(INDEX($D$2:$D$1001,MATCH(IFERROR(INDEX($D$2:$D$1001,MATCH(D633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633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633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633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633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633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633,$A$2:$A$1001,0)),""),$A$2:$A$1001,0)),""),$A$2:$A$1001,0)),""),$A$2:$A$1001,0)),""),$A$2:$A$1001,0)),"")="","",IFERROR(INDEX($B$2:$B$1001,MATCH(IFERROR(INDEX($D$2:$D$1001,MATCH(IFERROR(INDEX($D$2:$D$1001,MATCH(IFERROR(INDEX($D$2:$D$1001,MATCH(IFERROR(INDEX($D$2:$D$1001,MATCH(D633,$A$2:$A$1001,0)),""),$A$2:$A$1001,0)),""),$A$2:$A$1001,0)),""),$A$2:$A$1001,0)),""),$A$2:$A$1001,0)),"")&amp;" &gt; ")&amp;IF(IFERROR(INDEX($B$2:$B$1001,MATCH(IFERROR(INDEX($D$2:$D$1001,MATCH(IFERROR(INDEX($D$2:$D$1001,MATCH(IFERROR(INDEX($D$2:$D$1001,MATCH(D633,$A$2:$A$1001,0)),""),$A$2:$A$1001,0)),""),$A$2:$A$1001,0)),""),$A$2:$A$1001,0)),"")="","",IFERROR(INDEX($B$2:$B$1001,MATCH(IFERROR(INDEX($D$2:$D$1001,MATCH(IFERROR(INDEX($D$2:$D$1001,MATCH(IFERROR(INDEX($D$2:$D$1001,MATCH(D633,$A$2:$A$1001,0)),""),$A$2:$A$1001,0)),""),$A$2:$A$1001,0)),""),$A$2:$A$1001,0)),"")&amp;" &gt; ")&amp;IF(IFERROR(INDEX($B$2:$B$1001,MATCH(IFERROR(INDEX($D$2:$D$1001,MATCH(IFERROR(INDEX($D$2:$D$1001,MATCH(D633,$A$2:$A$1001,0)),""),$A$2:$A$1001,0)),""),$A$2:$A$1001,0)),"")="","",IFERROR(INDEX($B$2:$B$1001,MATCH(IFERROR(INDEX($D$2:$D$1001,MATCH(IFERROR(INDEX($D$2:$D$1001,MATCH(D633,$A$2:$A$1001,0)),""),$A$2:$A$1001,0)),""),$A$2:$A$1001,0)),"")&amp;" &gt; ")&amp;IF(IFERROR(INDEX($B$2:$B$1001,MATCH(IFERROR(INDEX($D$2:$D$1001,MATCH(D633,$A$2:$A$1001,0)),""),$A$2:$A$1001,0)),"")="","",IFERROR(INDEX($B$2:$B$1001,MATCH(IFERROR(INDEX($D$2:$D$1001,MATCH(D633,$A$2:$A$1001,0)),""),$A$2:$A$1001,0)),"")&amp;" &gt; ")&amp;IF(IFERROR(INDEX($B$2:$B$1001,MATCH(D633,$A$2:$A$1001,0)),"")="","",IFERROR(INDEX($B$2:$B$1001,MATCH(D633,$A$2:$A$1001,0)),"")&amp;" &gt; ")&amp;B633))</f>
        <v/>
      </c>
    </row>
    <row r="634" ht="16" customHeight="1" s="17">
      <c r="A634" s="7" t="n"/>
      <c r="H634" s="8" t="n"/>
      <c r="I634" s="15">
        <f>IF(A634="","",IF(AND(D634&lt;&gt;"",COUNTIF($A$2:$A$1001,D634)=0),"[Missing parent: "&amp;D634&amp;"] &gt; "&amp;B634,IF(IFERROR(INDEX($B$2:$B$1001,MATCH(IFERROR(INDEX($D$2:$D$1001,MATCH(IFERROR(INDEX($D$2:$D$1001,MATCH(IFERROR(INDEX($D$2:$D$1001,MATCH(IFERROR(INDEX($D$2:$D$1001,MATCH(IFERROR(INDEX($D$2:$D$1001,MATCH(IFERROR(INDEX($D$2:$D$1001,MATCH(IFERROR(INDEX($D$2:$D$1001,MATCH(D634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634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634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634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634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634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634,$A$2:$A$1001,0)),""),$A$2:$A$1001,0)),""),$A$2:$A$1001,0)),""),$A$2:$A$1001,0)),""),$A$2:$A$1001,0)),"")="","",IFERROR(INDEX($B$2:$B$1001,MATCH(IFERROR(INDEX($D$2:$D$1001,MATCH(IFERROR(INDEX($D$2:$D$1001,MATCH(IFERROR(INDEX($D$2:$D$1001,MATCH(IFERROR(INDEX($D$2:$D$1001,MATCH(D634,$A$2:$A$1001,0)),""),$A$2:$A$1001,0)),""),$A$2:$A$1001,0)),""),$A$2:$A$1001,0)),""),$A$2:$A$1001,0)),"")&amp;" &gt; ")&amp;IF(IFERROR(INDEX($B$2:$B$1001,MATCH(IFERROR(INDEX($D$2:$D$1001,MATCH(IFERROR(INDEX($D$2:$D$1001,MATCH(IFERROR(INDEX($D$2:$D$1001,MATCH(D634,$A$2:$A$1001,0)),""),$A$2:$A$1001,0)),""),$A$2:$A$1001,0)),""),$A$2:$A$1001,0)),"")="","",IFERROR(INDEX($B$2:$B$1001,MATCH(IFERROR(INDEX($D$2:$D$1001,MATCH(IFERROR(INDEX($D$2:$D$1001,MATCH(IFERROR(INDEX($D$2:$D$1001,MATCH(D634,$A$2:$A$1001,0)),""),$A$2:$A$1001,0)),""),$A$2:$A$1001,0)),""),$A$2:$A$1001,0)),"")&amp;" &gt; ")&amp;IF(IFERROR(INDEX($B$2:$B$1001,MATCH(IFERROR(INDEX($D$2:$D$1001,MATCH(IFERROR(INDEX($D$2:$D$1001,MATCH(D634,$A$2:$A$1001,0)),""),$A$2:$A$1001,0)),""),$A$2:$A$1001,0)),"")="","",IFERROR(INDEX($B$2:$B$1001,MATCH(IFERROR(INDEX($D$2:$D$1001,MATCH(IFERROR(INDEX($D$2:$D$1001,MATCH(D634,$A$2:$A$1001,0)),""),$A$2:$A$1001,0)),""),$A$2:$A$1001,0)),"")&amp;" &gt; ")&amp;IF(IFERROR(INDEX($B$2:$B$1001,MATCH(IFERROR(INDEX($D$2:$D$1001,MATCH(D634,$A$2:$A$1001,0)),""),$A$2:$A$1001,0)),"")="","",IFERROR(INDEX($B$2:$B$1001,MATCH(IFERROR(INDEX($D$2:$D$1001,MATCH(D634,$A$2:$A$1001,0)),""),$A$2:$A$1001,0)),"")&amp;" &gt; ")&amp;IF(IFERROR(INDEX($B$2:$B$1001,MATCH(D634,$A$2:$A$1001,0)),"")="","",IFERROR(INDEX($B$2:$B$1001,MATCH(D634,$A$2:$A$1001,0)),"")&amp;" &gt; ")&amp;B634))</f>
        <v/>
      </c>
    </row>
    <row r="635" ht="16" customHeight="1" s="17">
      <c r="A635" s="7" t="n"/>
      <c r="H635" s="8" t="n"/>
      <c r="I635" s="15">
        <f>IF(A635="","",IF(AND(D635&lt;&gt;"",COUNTIF($A$2:$A$1001,D635)=0),"[Missing parent: "&amp;D635&amp;"] &gt; "&amp;B635,IF(IFERROR(INDEX($B$2:$B$1001,MATCH(IFERROR(INDEX($D$2:$D$1001,MATCH(IFERROR(INDEX($D$2:$D$1001,MATCH(IFERROR(INDEX($D$2:$D$1001,MATCH(IFERROR(INDEX($D$2:$D$1001,MATCH(IFERROR(INDEX($D$2:$D$1001,MATCH(IFERROR(INDEX($D$2:$D$1001,MATCH(IFERROR(INDEX($D$2:$D$1001,MATCH(D635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635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635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635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635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635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635,$A$2:$A$1001,0)),""),$A$2:$A$1001,0)),""),$A$2:$A$1001,0)),""),$A$2:$A$1001,0)),""),$A$2:$A$1001,0)),"")="","",IFERROR(INDEX($B$2:$B$1001,MATCH(IFERROR(INDEX($D$2:$D$1001,MATCH(IFERROR(INDEX($D$2:$D$1001,MATCH(IFERROR(INDEX($D$2:$D$1001,MATCH(IFERROR(INDEX($D$2:$D$1001,MATCH(D635,$A$2:$A$1001,0)),""),$A$2:$A$1001,0)),""),$A$2:$A$1001,0)),""),$A$2:$A$1001,0)),""),$A$2:$A$1001,0)),"")&amp;" &gt; ")&amp;IF(IFERROR(INDEX($B$2:$B$1001,MATCH(IFERROR(INDEX($D$2:$D$1001,MATCH(IFERROR(INDEX($D$2:$D$1001,MATCH(IFERROR(INDEX($D$2:$D$1001,MATCH(D635,$A$2:$A$1001,0)),""),$A$2:$A$1001,0)),""),$A$2:$A$1001,0)),""),$A$2:$A$1001,0)),"")="","",IFERROR(INDEX($B$2:$B$1001,MATCH(IFERROR(INDEX($D$2:$D$1001,MATCH(IFERROR(INDEX($D$2:$D$1001,MATCH(IFERROR(INDEX($D$2:$D$1001,MATCH(D635,$A$2:$A$1001,0)),""),$A$2:$A$1001,0)),""),$A$2:$A$1001,0)),""),$A$2:$A$1001,0)),"")&amp;" &gt; ")&amp;IF(IFERROR(INDEX($B$2:$B$1001,MATCH(IFERROR(INDEX($D$2:$D$1001,MATCH(IFERROR(INDEX($D$2:$D$1001,MATCH(D635,$A$2:$A$1001,0)),""),$A$2:$A$1001,0)),""),$A$2:$A$1001,0)),"")="","",IFERROR(INDEX($B$2:$B$1001,MATCH(IFERROR(INDEX($D$2:$D$1001,MATCH(IFERROR(INDEX($D$2:$D$1001,MATCH(D635,$A$2:$A$1001,0)),""),$A$2:$A$1001,0)),""),$A$2:$A$1001,0)),"")&amp;" &gt; ")&amp;IF(IFERROR(INDEX($B$2:$B$1001,MATCH(IFERROR(INDEX($D$2:$D$1001,MATCH(D635,$A$2:$A$1001,0)),""),$A$2:$A$1001,0)),"")="","",IFERROR(INDEX($B$2:$B$1001,MATCH(IFERROR(INDEX($D$2:$D$1001,MATCH(D635,$A$2:$A$1001,0)),""),$A$2:$A$1001,0)),"")&amp;" &gt; ")&amp;IF(IFERROR(INDEX($B$2:$B$1001,MATCH(D635,$A$2:$A$1001,0)),"")="","",IFERROR(INDEX($B$2:$B$1001,MATCH(D635,$A$2:$A$1001,0)),"")&amp;" &gt; ")&amp;B635))</f>
        <v/>
      </c>
    </row>
    <row r="636" ht="16" customHeight="1" s="17">
      <c r="A636" s="7" t="n"/>
      <c r="H636" s="8" t="n"/>
      <c r="I636" s="15">
        <f>IF(A636="","",IF(AND(D636&lt;&gt;"",COUNTIF($A$2:$A$1001,D636)=0),"[Missing parent: "&amp;D636&amp;"] &gt; "&amp;B636,IF(IFERROR(INDEX($B$2:$B$1001,MATCH(IFERROR(INDEX($D$2:$D$1001,MATCH(IFERROR(INDEX($D$2:$D$1001,MATCH(IFERROR(INDEX($D$2:$D$1001,MATCH(IFERROR(INDEX($D$2:$D$1001,MATCH(IFERROR(INDEX($D$2:$D$1001,MATCH(IFERROR(INDEX($D$2:$D$1001,MATCH(IFERROR(INDEX($D$2:$D$1001,MATCH(D636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636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636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636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636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636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636,$A$2:$A$1001,0)),""),$A$2:$A$1001,0)),""),$A$2:$A$1001,0)),""),$A$2:$A$1001,0)),""),$A$2:$A$1001,0)),"")="","",IFERROR(INDEX($B$2:$B$1001,MATCH(IFERROR(INDEX($D$2:$D$1001,MATCH(IFERROR(INDEX($D$2:$D$1001,MATCH(IFERROR(INDEX($D$2:$D$1001,MATCH(IFERROR(INDEX($D$2:$D$1001,MATCH(D636,$A$2:$A$1001,0)),""),$A$2:$A$1001,0)),""),$A$2:$A$1001,0)),""),$A$2:$A$1001,0)),""),$A$2:$A$1001,0)),"")&amp;" &gt; ")&amp;IF(IFERROR(INDEX($B$2:$B$1001,MATCH(IFERROR(INDEX($D$2:$D$1001,MATCH(IFERROR(INDEX($D$2:$D$1001,MATCH(IFERROR(INDEX($D$2:$D$1001,MATCH(D636,$A$2:$A$1001,0)),""),$A$2:$A$1001,0)),""),$A$2:$A$1001,0)),""),$A$2:$A$1001,0)),"")="","",IFERROR(INDEX($B$2:$B$1001,MATCH(IFERROR(INDEX($D$2:$D$1001,MATCH(IFERROR(INDEX($D$2:$D$1001,MATCH(IFERROR(INDEX($D$2:$D$1001,MATCH(D636,$A$2:$A$1001,0)),""),$A$2:$A$1001,0)),""),$A$2:$A$1001,0)),""),$A$2:$A$1001,0)),"")&amp;" &gt; ")&amp;IF(IFERROR(INDEX($B$2:$B$1001,MATCH(IFERROR(INDEX($D$2:$D$1001,MATCH(IFERROR(INDEX($D$2:$D$1001,MATCH(D636,$A$2:$A$1001,0)),""),$A$2:$A$1001,0)),""),$A$2:$A$1001,0)),"")="","",IFERROR(INDEX($B$2:$B$1001,MATCH(IFERROR(INDEX($D$2:$D$1001,MATCH(IFERROR(INDEX($D$2:$D$1001,MATCH(D636,$A$2:$A$1001,0)),""),$A$2:$A$1001,0)),""),$A$2:$A$1001,0)),"")&amp;" &gt; ")&amp;IF(IFERROR(INDEX($B$2:$B$1001,MATCH(IFERROR(INDEX($D$2:$D$1001,MATCH(D636,$A$2:$A$1001,0)),""),$A$2:$A$1001,0)),"")="","",IFERROR(INDEX($B$2:$B$1001,MATCH(IFERROR(INDEX($D$2:$D$1001,MATCH(D636,$A$2:$A$1001,0)),""),$A$2:$A$1001,0)),"")&amp;" &gt; ")&amp;IF(IFERROR(INDEX($B$2:$B$1001,MATCH(D636,$A$2:$A$1001,0)),"")="","",IFERROR(INDEX($B$2:$B$1001,MATCH(D636,$A$2:$A$1001,0)),"")&amp;" &gt; ")&amp;B636))</f>
        <v/>
      </c>
    </row>
    <row r="637" ht="16" customHeight="1" s="17">
      <c r="A637" s="7" t="n"/>
      <c r="H637" s="8" t="n"/>
      <c r="I637" s="15">
        <f>IF(A637="","",IF(AND(D637&lt;&gt;"",COUNTIF($A$2:$A$1001,D637)=0),"[Missing parent: "&amp;D637&amp;"] &gt; "&amp;B637,IF(IFERROR(INDEX($B$2:$B$1001,MATCH(IFERROR(INDEX($D$2:$D$1001,MATCH(IFERROR(INDEX($D$2:$D$1001,MATCH(IFERROR(INDEX($D$2:$D$1001,MATCH(IFERROR(INDEX($D$2:$D$1001,MATCH(IFERROR(INDEX($D$2:$D$1001,MATCH(IFERROR(INDEX($D$2:$D$1001,MATCH(IFERROR(INDEX($D$2:$D$1001,MATCH(D637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637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637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637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637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637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637,$A$2:$A$1001,0)),""),$A$2:$A$1001,0)),""),$A$2:$A$1001,0)),""),$A$2:$A$1001,0)),""),$A$2:$A$1001,0)),"")="","",IFERROR(INDEX($B$2:$B$1001,MATCH(IFERROR(INDEX($D$2:$D$1001,MATCH(IFERROR(INDEX($D$2:$D$1001,MATCH(IFERROR(INDEX($D$2:$D$1001,MATCH(IFERROR(INDEX($D$2:$D$1001,MATCH(D637,$A$2:$A$1001,0)),""),$A$2:$A$1001,0)),""),$A$2:$A$1001,0)),""),$A$2:$A$1001,0)),""),$A$2:$A$1001,0)),"")&amp;" &gt; ")&amp;IF(IFERROR(INDEX($B$2:$B$1001,MATCH(IFERROR(INDEX($D$2:$D$1001,MATCH(IFERROR(INDEX($D$2:$D$1001,MATCH(IFERROR(INDEX($D$2:$D$1001,MATCH(D637,$A$2:$A$1001,0)),""),$A$2:$A$1001,0)),""),$A$2:$A$1001,0)),""),$A$2:$A$1001,0)),"")="","",IFERROR(INDEX($B$2:$B$1001,MATCH(IFERROR(INDEX($D$2:$D$1001,MATCH(IFERROR(INDEX($D$2:$D$1001,MATCH(IFERROR(INDEX($D$2:$D$1001,MATCH(D637,$A$2:$A$1001,0)),""),$A$2:$A$1001,0)),""),$A$2:$A$1001,0)),""),$A$2:$A$1001,0)),"")&amp;" &gt; ")&amp;IF(IFERROR(INDEX($B$2:$B$1001,MATCH(IFERROR(INDEX($D$2:$D$1001,MATCH(IFERROR(INDEX($D$2:$D$1001,MATCH(D637,$A$2:$A$1001,0)),""),$A$2:$A$1001,0)),""),$A$2:$A$1001,0)),"")="","",IFERROR(INDEX($B$2:$B$1001,MATCH(IFERROR(INDEX($D$2:$D$1001,MATCH(IFERROR(INDEX($D$2:$D$1001,MATCH(D637,$A$2:$A$1001,0)),""),$A$2:$A$1001,0)),""),$A$2:$A$1001,0)),"")&amp;" &gt; ")&amp;IF(IFERROR(INDEX($B$2:$B$1001,MATCH(IFERROR(INDEX($D$2:$D$1001,MATCH(D637,$A$2:$A$1001,0)),""),$A$2:$A$1001,0)),"")="","",IFERROR(INDEX($B$2:$B$1001,MATCH(IFERROR(INDEX($D$2:$D$1001,MATCH(D637,$A$2:$A$1001,0)),""),$A$2:$A$1001,0)),"")&amp;" &gt; ")&amp;IF(IFERROR(INDEX($B$2:$B$1001,MATCH(D637,$A$2:$A$1001,0)),"")="","",IFERROR(INDEX($B$2:$B$1001,MATCH(D637,$A$2:$A$1001,0)),"")&amp;" &gt; ")&amp;B637))</f>
        <v/>
      </c>
    </row>
    <row r="638" ht="16" customHeight="1" s="17">
      <c r="A638" s="7" t="n"/>
      <c r="H638" s="8" t="n"/>
      <c r="I638" s="15">
        <f>IF(A638="","",IF(AND(D638&lt;&gt;"",COUNTIF($A$2:$A$1001,D638)=0),"[Missing parent: "&amp;D638&amp;"] &gt; "&amp;B638,IF(IFERROR(INDEX($B$2:$B$1001,MATCH(IFERROR(INDEX($D$2:$D$1001,MATCH(IFERROR(INDEX($D$2:$D$1001,MATCH(IFERROR(INDEX($D$2:$D$1001,MATCH(IFERROR(INDEX($D$2:$D$1001,MATCH(IFERROR(INDEX($D$2:$D$1001,MATCH(IFERROR(INDEX($D$2:$D$1001,MATCH(IFERROR(INDEX($D$2:$D$1001,MATCH(D638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638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638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638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638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638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638,$A$2:$A$1001,0)),""),$A$2:$A$1001,0)),""),$A$2:$A$1001,0)),""),$A$2:$A$1001,0)),""),$A$2:$A$1001,0)),"")="","",IFERROR(INDEX($B$2:$B$1001,MATCH(IFERROR(INDEX($D$2:$D$1001,MATCH(IFERROR(INDEX($D$2:$D$1001,MATCH(IFERROR(INDEX($D$2:$D$1001,MATCH(IFERROR(INDEX($D$2:$D$1001,MATCH(D638,$A$2:$A$1001,0)),""),$A$2:$A$1001,0)),""),$A$2:$A$1001,0)),""),$A$2:$A$1001,0)),""),$A$2:$A$1001,0)),"")&amp;" &gt; ")&amp;IF(IFERROR(INDEX($B$2:$B$1001,MATCH(IFERROR(INDEX($D$2:$D$1001,MATCH(IFERROR(INDEX($D$2:$D$1001,MATCH(IFERROR(INDEX($D$2:$D$1001,MATCH(D638,$A$2:$A$1001,0)),""),$A$2:$A$1001,0)),""),$A$2:$A$1001,0)),""),$A$2:$A$1001,0)),"")="","",IFERROR(INDEX($B$2:$B$1001,MATCH(IFERROR(INDEX($D$2:$D$1001,MATCH(IFERROR(INDEX($D$2:$D$1001,MATCH(IFERROR(INDEX($D$2:$D$1001,MATCH(D638,$A$2:$A$1001,0)),""),$A$2:$A$1001,0)),""),$A$2:$A$1001,0)),""),$A$2:$A$1001,0)),"")&amp;" &gt; ")&amp;IF(IFERROR(INDEX($B$2:$B$1001,MATCH(IFERROR(INDEX($D$2:$D$1001,MATCH(IFERROR(INDEX($D$2:$D$1001,MATCH(D638,$A$2:$A$1001,0)),""),$A$2:$A$1001,0)),""),$A$2:$A$1001,0)),"")="","",IFERROR(INDEX($B$2:$B$1001,MATCH(IFERROR(INDEX($D$2:$D$1001,MATCH(IFERROR(INDEX($D$2:$D$1001,MATCH(D638,$A$2:$A$1001,0)),""),$A$2:$A$1001,0)),""),$A$2:$A$1001,0)),"")&amp;" &gt; ")&amp;IF(IFERROR(INDEX($B$2:$B$1001,MATCH(IFERROR(INDEX($D$2:$D$1001,MATCH(D638,$A$2:$A$1001,0)),""),$A$2:$A$1001,0)),"")="","",IFERROR(INDEX($B$2:$B$1001,MATCH(IFERROR(INDEX($D$2:$D$1001,MATCH(D638,$A$2:$A$1001,0)),""),$A$2:$A$1001,0)),"")&amp;" &gt; ")&amp;IF(IFERROR(INDEX($B$2:$B$1001,MATCH(D638,$A$2:$A$1001,0)),"")="","",IFERROR(INDEX($B$2:$B$1001,MATCH(D638,$A$2:$A$1001,0)),"")&amp;" &gt; ")&amp;B638))</f>
        <v/>
      </c>
    </row>
    <row r="639" ht="16" customHeight="1" s="17">
      <c r="A639" s="7" t="n"/>
      <c r="H639" s="8" t="n"/>
      <c r="I639" s="15">
        <f>IF(A639="","",IF(AND(D639&lt;&gt;"",COUNTIF($A$2:$A$1001,D639)=0),"[Missing parent: "&amp;D639&amp;"] &gt; "&amp;B639,IF(IFERROR(INDEX($B$2:$B$1001,MATCH(IFERROR(INDEX($D$2:$D$1001,MATCH(IFERROR(INDEX($D$2:$D$1001,MATCH(IFERROR(INDEX($D$2:$D$1001,MATCH(IFERROR(INDEX($D$2:$D$1001,MATCH(IFERROR(INDEX($D$2:$D$1001,MATCH(IFERROR(INDEX($D$2:$D$1001,MATCH(IFERROR(INDEX($D$2:$D$1001,MATCH(D639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639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639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639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639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639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639,$A$2:$A$1001,0)),""),$A$2:$A$1001,0)),""),$A$2:$A$1001,0)),""),$A$2:$A$1001,0)),""),$A$2:$A$1001,0)),"")="","",IFERROR(INDEX($B$2:$B$1001,MATCH(IFERROR(INDEX($D$2:$D$1001,MATCH(IFERROR(INDEX($D$2:$D$1001,MATCH(IFERROR(INDEX($D$2:$D$1001,MATCH(IFERROR(INDEX($D$2:$D$1001,MATCH(D639,$A$2:$A$1001,0)),""),$A$2:$A$1001,0)),""),$A$2:$A$1001,0)),""),$A$2:$A$1001,0)),""),$A$2:$A$1001,0)),"")&amp;" &gt; ")&amp;IF(IFERROR(INDEX($B$2:$B$1001,MATCH(IFERROR(INDEX($D$2:$D$1001,MATCH(IFERROR(INDEX($D$2:$D$1001,MATCH(IFERROR(INDEX($D$2:$D$1001,MATCH(D639,$A$2:$A$1001,0)),""),$A$2:$A$1001,0)),""),$A$2:$A$1001,0)),""),$A$2:$A$1001,0)),"")="","",IFERROR(INDEX($B$2:$B$1001,MATCH(IFERROR(INDEX($D$2:$D$1001,MATCH(IFERROR(INDEX($D$2:$D$1001,MATCH(IFERROR(INDEX($D$2:$D$1001,MATCH(D639,$A$2:$A$1001,0)),""),$A$2:$A$1001,0)),""),$A$2:$A$1001,0)),""),$A$2:$A$1001,0)),"")&amp;" &gt; ")&amp;IF(IFERROR(INDEX($B$2:$B$1001,MATCH(IFERROR(INDEX($D$2:$D$1001,MATCH(IFERROR(INDEX($D$2:$D$1001,MATCH(D639,$A$2:$A$1001,0)),""),$A$2:$A$1001,0)),""),$A$2:$A$1001,0)),"")="","",IFERROR(INDEX($B$2:$B$1001,MATCH(IFERROR(INDEX($D$2:$D$1001,MATCH(IFERROR(INDEX($D$2:$D$1001,MATCH(D639,$A$2:$A$1001,0)),""),$A$2:$A$1001,0)),""),$A$2:$A$1001,0)),"")&amp;" &gt; ")&amp;IF(IFERROR(INDEX($B$2:$B$1001,MATCH(IFERROR(INDEX($D$2:$D$1001,MATCH(D639,$A$2:$A$1001,0)),""),$A$2:$A$1001,0)),"")="","",IFERROR(INDEX($B$2:$B$1001,MATCH(IFERROR(INDEX($D$2:$D$1001,MATCH(D639,$A$2:$A$1001,0)),""),$A$2:$A$1001,0)),"")&amp;" &gt; ")&amp;IF(IFERROR(INDEX($B$2:$B$1001,MATCH(D639,$A$2:$A$1001,0)),"")="","",IFERROR(INDEX($B$2:$B$1001,MATCH(D639,$A$2:$A$1001,0)),"")&amp;" &gt; ")&amp;B639))</f>
        <v/>
      </c>
    </row>
    <row r="640" ht="16" customHeight="1" s="17">
      <c r="A640" s="7" t="n"/>
      <c r="H640" s="8" t="n"/>
      <c r="I640" s="15">
        <f>IF(A640="","",IF(AND(D640&lt;&gt;"",COUNTIF($A$2:$A$1001,D640)=0),"[Missing parent: "&amp;D640&amp;"] &gt; "&amp;B640,IF(IFERROR(INDEX($B$2:$B$1001,MATCH(IFERROR(INDEX($D$2:$D$1001,MATCH(IFERROR(INDEX($D$2:$D$1001,MATCH(IFERROR(INDEX($D$2:$D$1001,MATCH(IFERROR(INDEX($D$2:$D$1001,MATCH(IFERROR(INDEX($D$2:$D$1001,MATCH(IFERROR(INDEX($D$2:$D$1001,MATCH(IFERROR(INDEX($D$2:$D$1001,MATCH(D640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640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640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640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640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640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640,$A$2:$A$1001,0)),""),$A$2:$A$1001,0)),""),$A$2:$A$1001,0)),""),$A$2:$A$1001,0)),""),$A$2:$A$1001,0)),"")="","",IFERROR(INDEX($B$2:$B$1001,MATCH(IFERROR(INDEX($D$2:$D$1001,MATCH(IFERROR(INDEX($D$2:$D$1001,MATCH(IFERROR(INDEX($D$2:$D$1001,MATCH(IFERROR(INDEX($D$2:$D$1001,MATCH(D640,$A$2:$A$1001,0)),""),$A$2:$A$1001,0)),""),$A$2:$A$1001,0)),""),$A$2:$A$1001,0)),""),$A$2:$A$1001,0)),"")&amp;" &gt; ")&amp;IF(IFERROR(INDEX($B$2:$B$1001,MATCH(IFERROR(INDEX($D$2:$D$1001,MATCH(IFERROR(INDEX($D$2:$D$1001,MATCH(IFERROR(INDEX($D$2:$D$1001,MATCH(D640,$A$2:$A$1001,0)),""),$A$2:$A$1001,0)),""),$A$2:$A$1001,0)),""),$A$2:$A$1001,0)),"")="","",IFERROR(INDEX($B$2:$B$1001,MATCH(IFERROR(INDEX($D$2:$D$1001,MATCH(IFERROR(INDEX($D$2:$D$1001,MATCH(IFERROR(INDEX($D$2:$D$1001,MATCH(D640,$A$2:$A$1001,0)),""),$A$2:$A$1001,0)),""),$A$2:$A$1001,0)),""),$A$2:$A$1001,0)),"")&amp;" &gt; ")&amp;IF(IFERROR(INDEX($B$2:$B$1001,MATCH(IFERROR(INDEX($D$2:$D$1001,MATCH(IFERROR(INDEX($D$2:$D$1001,MATCH(D640,$A$2:$A$1001,0)),""),$A$2:$A$1001,0)),""),$A$2:$A$1001,0)),"")="","",IFERROR(INDEX($B$2:$B$1001,MATCH(IFERROR(INDEX($D$2:$D$1001,MATCH(IFERROR(INDEX($D$2:$D$1001,MATCH(D640,$A$2:$A$1001,0)),""),$A$2:$A$1001,0)),""),$A$2:$A$1001,0)),"")&amp;" &gt; ")&amp;IF(IFERROR(INDEX($B$2:$B$1001,MATCH(IFERROR(INDEX($D$2:$D$1001,MATCH(D640,$A$2:$A$1001,0)),""),$A$2:$A$1001,0)),"")="","",IFERROR(INDEX($B$2:$B$1001,MATCH(IFERROR(INDEX($D$2:$D$1001,MATCH(D640,$A$2:$A$1001,0)),""),$A$2:$A$1001,0)),"")&amp;" &gt; ")&amp;IF(IFERROR(INDEX($B$2:$B$1001,MATCH(D640,$A$2:$A$1001,0)),"")="","",IFERROR(INDEX($B$2:$B$1001,MATCH(D640,$A$2:$A$1001,0)),"")&amp;" &gt; ")&amp;B640))</f>
        <v/>
      </c>
    </row>
    <row r="641" ht="16" customHeight="1" s="17">
      <c r="A641" s="7" t="n"/>
      <c r="H641" s="8" t="n"/>
      <c r="I641" s="15">
        <f>IF(A641="","",IF(AND(D641&lt;&gt;"",COUNTIF($A$2:$A$1001,D641)=0),"[Missing parent: "&amp;D641&amp;"] &gt; "&amp;B641,IF(IFERROR(INDEX($B$2:$B$1001,MATCH(IFERROR(INDEX($D$2:$D$1001,MATCH(IFERROR(INDEX($D$2:$D$1001,MATCH(IFERROR(INDEX($D$2:$D$1001,MATCH(IFERROR(INDEX($D$2:$D$1001,MATCH(IFERROR(INDEX($D$2:$D$1001,MATCH(IFERROR(INDEX($D$2:$D$1001,MATCH(IFERROR(INDEX($D$2:$D$1001,MATCH(D641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641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641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641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641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641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641,$A$2:$A$1001,0)),""),$A$2:$A$1001,0)),""),$A$2:$A$1001,0)),""),$A$2:$A$1001,0)),""),$A$2:$A$1001,0)),"")="","",IFERROR(INDEX($B$2:$B$1001,MATCH(IFERROR(INDEX($D$2:$D$1001,MATCH(IFERROR(INDEX($D$2:$D$1001,MATCH(IFERROR(INDEX($D$2:$D$1001,MATCH(IFERROR(INDEX($D$2:$D$1001,MATCH(D641,$A$2:$A$1001,0)),""),$A$2:$A$1001,0)),""),$A$2:$A$1001,0)),""),$A$2:$A$1001,0)),""),$A$2:$A$1001,0)),"")&amp;" &gt; ")&amp;IF(IFERROR(INDEX($B$2:$B$1001,MATCH(IFERROR(INDEX($D$2:$D$1001,MATCH(IFERROR(INDEX($D$2:$D$1001,MATCH(IFERROR(INDEX($D$2:$D$1001,MATCH(D641,$A$2:$A$1001,0)),""),$A$2:$A$1001,0)),""),$A$2:$A$1001,0)),""),$A$2:$A$1001,0)),"")="","",IFERROR(INDEX($B$2:$B$1001,MATCH(IFERROR(INDEX($D$2:$D$1001,MATCH(IFERROR(INDEX($D$2:$D$1001,MATCH(IFERROR(INDEX($D$2:$D$1001,MATCH(D641,$A$2:$A$1001,0)),""),$A$2:$A$1001,0)),""),$A$2:$A$1001,0)),""),$A$2:$A$1001,0)),"")&amp;" &gt; ")&amp;IF(IFERROR(INDEX($B$2:$B$1001,MATCH(IFERROR(INDEX($D$2:$D$1001,MATCH(IFERROR(INDEX($D$2:$D$1001,MATCH(D641,$A$2:$A$1001,0)),""),$A$2:$A$1001,0)),""),$A$2:$A$1001,0)),"")="","",IFERROR(INDEX($B$2:$B$1001,MATCH(IFERROR(INDEX($D$2:$D$1001,MATCH(IFERROR(INDEX($D$2:$D$1001,MATCH(D641,$A$2:$A$1001,0)),""),$A$2:$A$1001,0)),""),$A$2:$A$1001,0)),"")&amp;" &gt; ")&amp;IF(IFERROR(INDEX($B$2:$B$1001,MATCH(IFERROR(INDEX($D$2:$D$1001,MATCH(D641,$A$2:$A$1001,0)),""),$A$2:$A$1001,0)),"")="","",IFERROR(INDEX($B$2:$B$1001,MATCH(IFERROR(INDEX($D$2:$D$1001,MATCH(D641,$A$2:$A$1001,0)),""),$A$2:$A$1001,0)),"")&amp;" &gt; ")&amp;IF(IFERROR(INDEX($B$2:$B$1001,MATCH(D641,$A$2:$A$1001,0)),"")="","",IFERROR(INDEX($B$2:$B$1001,MATCH(D641,$A$2:$A$1001,0)),"")&amp;" &gt; ")&amp;B641))</f>
        <v/>
      </c>
    </row>
    <row r="642" ht="16" customHeight="1" s="17">
      <c r="A642" s="7" t="n"/>
      <c r="H642" s="8" t="n"/>
      <c r="I642" s="15">
        <f>IF(A642="","",IF(AND(D642&lt;&gt;"",COUNTIF($A$2:$A$1001,D642)=0),"[Missing parent: "&amp;D642&amp;"] &gt; "&amp;B642,IF(IFERROR(INDEX($B$2:$B$1001,MATCH(IFERROR(INDEX($D$2:$D$1001,MATCH(IFERROR(INDEX($D$2:$D$1001,MATCH(IFERROR(INDEX($D$2:$D$1001,MATCH(IFERROR(INDEX($D$2:$D$1001,MATCH(IFERROR(INDEX($D$2:$D$1001,MATCH(IFERROR(INDEX($D$2:$D$1001,MATCH(IFERROR(INDEX($D$2:$D$1001,MATCH(D642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642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642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642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642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642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642,$A$2:$A$1001,0)),""),$A$2:$A$1001,0)),""),$A$2:$A$1001,0)),""),$A$2:$A$1001,0)),""),$A$2:$A$1001,0)),"")="","",IFERROR(INDEX($B$2:$B$1001,MATCH(IFERROR(INDEX($D$2:$D$1001,MATCH(IFERROR(INDEX($D$2:$D$1001,MATCH(IFERROR(INDEX($D$2:$D$1001,MATCH(IFERROR(INDEX($D$2:$D$1001,MATCH(D642,$A$2:$A$1001,0)),""),$A$2:$A$1001,0)),""),$A$2:$A$1001,0)),""),$A$2:$A$1001,0)),""),$A$2:$A$1001,0)),"")&amp;" &gt; ")&amp;IF(IFERROR(INDEX($B$2:$B$1001,MATCH(IFERROR(INDEX($D$2:$D$1001,MATCH(IFERROR(INDEX($D$2:$D$1001,MATCH(IFERROR(INDEX($D$2:$D$1001,MATCH(D642,$A$2:$A$1001,0)),""),$A$2:$A$1001,0)),""),$A$2:$A$1001,0)),""),$A$2:$A$1001,0)),"")="","",IFERROR(INDEX($B$2:$B$1001,MATCH(IFERROR(INDEX($D$2:$D$1001,MATCH(IFERROR(INDEX($D$2:$D$1001,MATCH(IFERROR(INDEX($D$2:$D$1001,MATCH(D642,$A$2:$A$1001,0)),""),$A$2:$A$1001,0)),""),$A$2:$A$1001,0)),""),$A$2:$A$1001,0)),"")&amp;" &gt; ")&amp;IF(IFERROR(INDEX($B$2:$B$1001,MATCH(IFERROR(INDEX($D$2:$D$1001,MATCH(IFERROR(INDEX($D$2:$D$1001,MATCH(D642,$A$2:$A$1001,0)),""),$A$2:$A$1001,0)),""),$A$2:$A$1001,0)),"")="","",IFERROR(INDEX($B$2:$B$1001,MATCH(IFERROR(INDEX($D$2:$D$1001,MATCH(IFERROR(INDEX($D$2:$D$1001,MATCH(D642,$A$2:$A$1001,0)),""),$A$2:$A$1001,0)),""),$A$2:$A$1001,0)),"")&amp;" &gt; ")&amp;IF(IFERROR(INDEX($B$2:$B$1001,MATCH(IFERROR(INDEX($D$2:$D$1001,MATCH(D642,$A$2:$A$1001,0)),""),$A$2:$A$1001,0)),"")="","",IFERROR(INDEX($B$2:$B$1001,MATCH(IFERROR(INDEX($D$2:$D$1001,MATCH(D642,$A$2:$A$1001,0)),""),$A$2:$A$1001,0)),"")&amp;" &gt; ")&amp;IF(IFERROR(INDEX($B$2:$B$1001,MATCH(D642,$A$2:$A$1001,0)),"")="","",IFERROR(INDEX($B$2:$B$1001,MATCH(D642,$A$2:$A$1001,0)),"")&amp;" &gt; ")&amp;B642))</f>
        <v/>
      </c>
    </row>
    <row r="643" ht="16" customHeight="1" s="17">
      <c r="A643" s="7" t="n"/>
      <c r="H643" s="8" t="n"/>
      <c r="I643" s="15">
        <f>IF(A643="","",IF(AND(D643&lt;&gt;"",COUNTIF($A$2:$A$1001,D643)=0),"[Missing parent: "&amp;D643&amp;"] &gt; "&amp;B643,IF(IFERROR(INDEX($B$2:$B$1001,MATCH(IFERROR(INDEX($D$2:$D$1001,MATCH(IFERROR(INDEX($D$2:$D$1001,MATCH(IFERROR(INDEX($D$2:$D$1001,MATCH(IFERROR(INDEX($D$2:$D$1001,MATCH(IFERROR(INDEX($D$2:$D$1001,MATCH(IFERROR(INDEX($D$2:$D$1001,MATCH(IFERROR(INDEX($D$2:$D$1001,MATCH(D643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643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643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643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643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643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643,$A$2:$A$1001,0)),""),$A$2:$A$1001,0)),""),$A$2:$A$1001,0)),""),$A$2:$A$1001,0)),""),$A$2:$A$1001,0)),"")="","",IFERROR(INDEX($B$2:$B$1001,MATCH(IFERROR(INDEX($D$2:$D$1001,MATCH(IFERROR(INDEX($D$2:$D$1001,MATCH(IFERROR(INDEX($D$2:$D$1001,MATCH(IFERROR(INDEX($D$2:$D$1001,MATCH(D643,$A$2:$A$1001,0)),""),$A$2:$A$1001,0)),""),$A$2:$A$1001,0)),""),$A$2:$A$1001,0)),""),$A$2:$A$1001,0)),"")&amp;" &gt; ")&amp;IF(IFERROR(INDEX($B$2:$B$1001,MATCH(IFERROR(INDEX($D$2:$D$1001,MATCH(IFERROR(INDEX($D$2:$D$1001,MATCH(IFERROR(INDEX($D$2:$D$1001,MATCH(D643,$A$2:$A$1001,0)),""),$A$2:$A$1001,0)),""),$A$2:$A$1001,0)),""),$A$2:$A$1001,0)),"")="","",IFERROR(INDEX($B$2:$B$1001,MATCH(IFERROR(INDEX($D$2:$D$1001,MATCH(IFERROR(INDEX($D$2:$D$1001,MATCH(IFERROR(INDEX($D$2:$D$1001,MATCH(D643,$A$2:$A$1001,0)),""),$A$2:$A$1001,0)),""),$A$2:$A$1001,0)),""),$A$2:$A$1001,0)),"")&amp;" &gt; ")&amp;IF(IFERROR(INDEX($B$2:$B$1001,MATCH(IFERROR(INDEX($D$2:$D$1001,MATCH(IFERROR(INDEX($D$2:$D$1001,MATCH(D643,$A$2:$A$1001,0)),""),$A$2:$A$1001,0)),""),$A$2:$A$1001,0)),"")="","",IFERROR(INDEX($B$2:$B$1001,MATCH(IFERROR(INDEX($D$2:$D$1001,MATCH(IFERROR(INDEX($D$2:$D$1001,MATCH(D643,$A$2:$A$1001,0)),""),$A$2:$A$1001,0)),""),$A$2:$A$1001,0)),"")&amp;" &gt; ")&amp;IF(IFERROR(INDEX($B$2:$B$1001,MATCH(IFERROR(INDEX($D$2:$D$1001,MATCH(D643,$A$2:$A$1001,0)),""),$A$2:$A$1001,0)),"")="","",IFERROR(INDEX($B$2:$B$1001,MATCH(IFERROR(INDEX($D$2:$D$1001,MATCH(D643,$A$2:$A$1001,0)),""),$A$2:$A$1001,0)),"")&amp;" &gt; ")&amp;IF(IFERROR(INDEX($B$2:$B$1001,MATCH(D643,$A$2:$A$1001,0)),"")="","",IFERROR(INDEX($B$2:$B$1001,MATCH(D643,$A$2:$A$1001,0)),"")&amp;" &gt; ")&amp;B643))</f>
        <v/>
      </c>
    </row>
    <row r="644" ht="16" customHeight="1" s="17">
      <c r="A644" s="7" t="n"/>
      <c r="H644" s="8" t="n"/>
      <c r="I644" s="15">
        <f>IF(A644="","",IF(AND(D644&lt;&gt;"",COUNTIF($A$2:$A$1001,D644)=0),"[Missing parent: "&amp;D644&amp;"] &gt; "&amp;B644,IF(IFERROR(INDEX($B$2:$B$1001,MATCH(IFERROR(INDEX($D$2:$D$1001,MATCH(IFERROR(INDEX($D$2:$D$1001,MATCH(IFERROR(INDEX($D$2:$D$1001,MATCH(IFERROR(INDEX($D$2:$D$1001,MATCH(IFERROR(INDEX($D$2:$D$1001,MATCH(IFERROR(INDEX($D$2:$D$1001,MATCH(IFERROR(INDEX($D$2:$D$1001,MATCH(D644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644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644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644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644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644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644,$A$2:$A$1001,0)),""),$A$2:$A$1001,0)),""),$A$2:$A$1001,0)),""),$A$2:$A$1001,0)),""),$A$2:$A$1001,0)),"")="","",IFERROR(INDEX($B$2:$B$1001,MATCH(IFERROR(INDEX($D$2:$D$1001,MATCH(IFERROR(INDEX($D$2:$D$1001,MATCH(IFERROR(INDEX($D$2:$D$1001,MATCH(IFERROR(INDEX($D$2:$D$1001,MATCH(D644,$A$2:$A$1001,0)),""),$A$2:$A$1001,0)),""),$A$2:$A$1001,0)),""),$A$2:$A$1001,0)),""),$A$2:$A$1001,0)),"")&amp;" &gt; ")&amp;IF(IFERROR(INDEX($B$2:$B$1001,MATCH(IFERROR(INDEX($D$2:$D$1001,MATCH(IFERROR(INDEX($D$2:$D$1001,MATCH(IFERROR(INDEX($D$2:$D$1001,MATCH(D644,$A$2:$A$1001,0)),""),$A$2:$A$1001,0)),""),$A$2:$A$1001,0)),""),$A$2:$A$1001,0)),"")="","",IFERROR(INDEX($B$2:$B$1001,MATCH(IFERROR(INDEX($D$2:$D$1001,MATCH(IFERROR(INDEX($D$2:$D$1001,MATCH(IFERROR(INDEX($D$2:$D$1001,MATCH(D644,$A$2:$A$1001,0)),""),$A$2:$A$1001,0)),""),$A$2:$A$1001,0)),""),$A$2:$A$1001,0)),"")&amp;" &gt; ")&amp;IF(IFERROR(INDEX($B$2:$B$1001,MATCH(IFERROR(INDEX($D$2:$D$1001,MATCH(IFERROR(INDEX($D$2:$D$1001,MATCH(D644,$A$2:$A$1001,0)),""),$A$2:$A$1001,0)),""),$A$2:$A$1001,0)),"")="","",IFERROR(INDEX($B$2:$B$1001,MATCH(IFERROR(INDEX($D$2:$D$1001,MATCH(IFERROR(INDEX($D$2:$D$1001,MATCH(D644,$A$2:$A$1001,0)),""),$A$2:$A$1001,0)),""),$A$2:$A$1001,0)),"")&amp;" &gt; ")&amp;IF(IFERROR(INDEX($B$2:$B$1001,MATCH(IFERROR(INDEX($D$2:$D$1001,MATCH(D644,$A$2:$A$1001,0)),""),$A$2:$A$1001,0)),"")="","",IFERROR(INDEX($B$2:$B$1001,MATCH(IFERROR(INDEX($D$2:$D$1001,MATCH(D644,$A$2:$A$1001,0)),""),$A$2:$A$1001,0)),"")&amp;" &gt; ")&amp;IF(IFERROR(INDEX($B$2:$B$1001,MATCH(D644,$A$2:$A$1001,0)),"")="","",IFERROR(INDEX($B$2:$B$1001,MATCH(D644,$A$2:$A$1001,0)),"")&amp;" &gt; ")&amp;B644))</f>
        <v/>
      </c>
    </row>
    <row r="645" ht="16" customHeight="1" s="17">
      <c r="A645" s="7" t="n"/>
      <c r="H645" s="8" t="n"/>
      <c r="I645" s="15">
        <f>IF(A645="","",IF(AND(D645&lt;&gt;"",COUNTIF($A$2:$A$1001,D645)=0),"[Missing parent: "&amp;D645&amp;"] &gt; "&amp;B645,IF(IFERROR(INDEX($B$2:$B$1001,MATCH(IFERROR(INDEX($D$2:$D$1001,MATCH(IFERROR(INDEX($D$2:$D$1001,MATCH(IFERROR(INDEX($D$2:$D$1001,MATCH(IFERROR(INDEX($D$2:$D$1001,MATCH(IFERROR(INDEX($D$2:$D$1001,MATCH(IFERROR(INDEX($D$2:$D$1001,MATCH(IFERROR(INDEX($D$2:$D$1001,MATCH(D645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645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645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645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645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645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645,$A$2:$A$1001,0)),""),$A$2:$A$1001,0)),""),$A$2:$A$1001,0)),""),$A$2:$A$1001,0)),""),$A$2:$A$1001,0)),"")="","",IFERROR(INDEX($B$2:$B$1001,MATCH(IFERROR(INDEX($D$2:$D$1001,MATCH(IFERROR(INDEX($D$2:$D$1001,MATCH(IFERROR(INDEX($D$2:$D$1001,MATCH(IFERROR(INDEX($D$2:$D$1001,MATCH(D645,$A$2:$A$1001,0)),""),$A$2:$A$1001,0)),""),$A$2:$A$1001,0)),""),$A$2:$A$1001,0)),""),$A$2:$A$1001,0)),"")&amp;" &gt; ")&amp;IF(IFERROR(INDEX($B$2:$B$1001,MATCH(IFERROR(INDEX($D$2:$D$1001,MATCH(IFERROR(INDEX($D$2:$D$1001,MATCH(IFERROR(INDEX($D$2:$D$1001,MATCH(D645,$A$2:$A$1001,0)),""),$A$2:$A$1001,0)),""),$A$2:$A$1001,0)),""),$A$2:$A$1001,0)),"")="","",IFERROR(INDEX($B$2:$B$1001,MATCH(IFERROR(INDEX($D$2:$D$1001,MATCH(IFERROR(INDEX($D$2:$D$1001,MATCH(IFERROR(INDEX($D$2:$D$1001,MATCH(D645,$A$2:$A$1001,0)),""),$A$2:$A$1001,0)),""),$A$2:$A$1001,0)),""),$A$2:$A$1001,0)),"")&amp;" &gt; ")&amp;IF(IFERROR(INDEX($B$2:$B$1001,MATCH(IFERROR(INDEX($D$2:$D$1001,MATCH(IFERROR(INDEX($D$2:$D$1001,MATCH(D645,$A$2:$A$1001,0)),""),$A$2:$A$1001,0)),""),$A$2:$A$1001,0)),"")="","",IFERROR(INDEX($B$2:$B$1001,MATCH(IFERROR(INDEX($D$2:$D$1001,MATCH(IFERROR(INDEX($D$2:$D$1001,MATCH(D645,$A$2:$A$1001,0)),""),$A$2:$A$1001,0)),""),$A$2:$A$1001,0)),"")&amp;" &gt; ")&amp;IF(IFERROR(INDEX($B$2:$B$1001,MATCH(IFERROR(INDEX($D$2:$D$1001,MATCH(D645,$A$2:$A$1001,0)),""),$A$2:$A$1001,0)),"")="","",IFERROR(INDEX($B$2:$B$1001,MATCH(IFERROR(INDEX($D$2:$D$1001,MATCH(D645,$A$2:$A$1001,0)),""),$A$2:$A$1001,0)),"")&amp;" &gt; ")&amp;IF(IFERROR(INDEX($B$2:$B$1001,MATCH(D645,$A$2:$A$1001,0)),"")="","",IFERROR(INDEX($B$2:$B$1001,MATCH(D645,$A$2:$A$1001,0)),"")&amp;" &gt; ")&amp;B645))</f>
        <v/>
      </c>
    </row>
    <row r="646" ht="16" customHeight="1" s="17">
      <c r="A646" s="7" t="n"/>
      <c r="H646" s="8" t="n"/>
      <c r="I646" s="15">
        <f>IF(A646="","",IF(AND(D646&lt;&gt;"",COUNTIF($A$2:$A$1001,D646)=0),"[Missing parent: "&amp;D646&amp;"] &gt; "&amp;B646,IF(IFERROR(INDEX($B$2:$B$1001,MATCH(IFERROR(INDEX($D$2:$D$1001,MATCH(IFERROR(INDEX($D$2:$D$1001,MATCH(IFERROR(INDEX($D$2:$D$1001,MATCH(IFERROR(INDEX($D$2:$D$1001,MATCH(IFERROR(INDEX($D$2:$D$1001,MATCH(IFERROR(INDEX($D$2:$D$1001,MATCH(IFERROR(INDEX($D$2:$D$1001,MATCH(D646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646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646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646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646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646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646,$A$2:$A$1001,0)),""),$A$2:$A$1001,0)),""),$A$2:$A$1001,0)),""),$A$2:$A$1001,0)),""),$A$2:$A$1001,0)),"")="","",IFERROR(INDEX($B$2:$B$1001,MATCH(IFERROR(INDEX($D$2:$D$1001,MATCH(IFERROR(INDEX($D$2:$D$1001,MATCH(IFERROR(INDEX($D$2:$D$1001,MATCH(IFERROR(INDEX($D$2:$D$1001,MATCH(D646,$A$2:$A$1001,0)),""),$A$2:$A$1001,0)),""),$A$2:$A$1001,0)),""),$A$2:$A$1001,0)),""),$A$2:$A$1001,0)),"")&amp;" &gt; ")&amp;IF(IFERROR(INDEX($B$2:$B$1001,MATCH(IFERROR(INDEX($D$2:$D$1001,MATCH(IFERROR(INDEX($D$2:$D$1001,MATCH(IFERROR(INDEX($D$2:$D$1001,MATCH(D646,$A$2:$A$1001,0)),""),$A$2:$A$1001,0)),""),$A$2:$A$1001,0)),""),$A$2:$A$1001,0)),"")="","",IFERROR(INDEX($B$2:$B$1001,MATCH(IFERROR(INDEX($D$2:$D$1001,MATCH(IFERROR(INDEX($D$2:$D$1001,MATCH(IFERROR(INDEX($D$2:$D$1001,MATCH(D646,$A$2:$A$1001,0)),""),$A$2:$A$1001,0)),""),$A$2:$A$1001,0)),""),$A$2:$A$1001,0)),"")&amp;" &gt; ")&amp;IF(IFERROR(INDEX($B$2:$B$1001,MATCH(IFERROR(INDEX($D$2:$D$1001,MATCH(IFERROR(INDEX($D$2:$D$1001,MATCH(D646,$A$2:$A$1001,0)),""),$A$2:$A$1001,0)),""),$A$2:$A$1001,0)),"")="","",IFERROR(INDEX($B$2:$B$1001,MATCH(IFERROR(INDEX($D$2:$D$1001,MATCH(IFERROR(INDEX($D$2:$D$1001,MATCH(D646,$A$2:$A$1001,0)),""),$A$2:$A$1001,0)),""),$A$2:$A$1001,0)),"")&amp;" &gt; ")&amp;IF(IFERROR(INDEX($B$2:$B$1001,MATCH(IFERROR(INDEX($D$2:$D$1001,MATCH(D646,$A$2:$A$1001,0)),""),$A$2:$A$1001,0)),"")="","",IFERROR(INDEX($B$2:$B$1001,MATCH(IFERROR(INDEX($D$2:$D$1001,MATCH(D646,$A$2:$A$1001,0)),""),$A$2:$A$1001,0)),"")&amp;" &gt; ")&amp;IF(IFERROR(INDEX($B$2:$B$1001,MATCH(D646,$A$2:$A$1001,0)),"")="","",IFERROR(INDEX($B$2:$B$1001,MATCH(D646,$A$2:$A$1001,0)),"")&amp;" &gt; ")&amp;B646))</f>
        <v/>
      </c>
    </row>
    <row r="647" ht="16" customHeight="1" s="17">
      <c r="A647" s="7" t="n"/>
      <c r="H647" s="8" t="n"/>
      <c r="I647" s="15">
        <f>IF(A647="","",IF(AND(D647&lt;&gt;"",COUNTIF($A$2:$A$1001,D647)=0),"[Missing parent: "&amp;D647&amp;"] &gt; "&amp;B647,IF(IFERROR(INDEX($B$2:$B$1001,MATCH(IFERROR(INDEX($D$2:$D$1001,MATCH(IFERROR(INDEX($D$2:$D$1001,MATCH(IFERROR(INDEX($D$2:$D$1001,MATCH(IFERROR(INDEX($D$2:$D$1001,MATCH(IFERROR(INDEX($D$2:$D$1001,MATCH(IFERROR(INDEX($D$2:$D$1001,MATCH(IFERROR(INDEX($D$2:$D$1001,MATCH(D647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647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647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647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647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647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647,$A$2:$A$1001,0)),""),$A$2:$A$1001,0)),""),$A$2:$A$1001,0)),""),$A$2:$A$1001,0)),""),$A$2:$A$1001,0)),"")="","",IFERROR(INDEX($B$2:$B$1001,MATCH(IFERROR(INDEX($D$2:$D$1001,MATCH(IFERROR(INDEX($D$2:$D$1001,MATCH(IFERROR(INDEX($D$2:$D$1001,MATCH(IFERROR(INDEX($D$2:$D$1001,MATCH(D647,$A$2:$A$1001,0)),""),$A$2:$A$1001,0)),""),$A$2:$A$1001,0)),""),$A$2:$A$1001,0)),""),$A$2:$A$1001,0)),"")&amp;" &gt; ")&amp;IF(IFERROR(INDEX($B$2:$B$1001,MATCH(IFERROR(INDEX($D$2:$D$1001,MATCH(IFERROR(INDEX($D$2:$D$1001,MATCH(IFERROR(INDEX($D$2:$D$1001,MATCH(D647,$A$2:$A$1001,0)),""),$A$2:$A$1001,0)),""),$A$2:$A$1001,0)),""),$A$2:$A$1001,0)),"")="","",IFERROR(INDEX($B$2:$B$1001,MATCH(IFERROR(INDEX($D$2:$D$1001,MATCH(IFERROR(INDEX($D$2:$D$1001,MATCH(IFERROR(INDEX($D$2:$D$1001,MATCH(D647,$A$2:$A$1001,0)),""),$A$2:$A$1001,0)),""),$A$2:$A$1001,0)),""),$A$2:$A$1001,0)),"")&amp;" &gt; ")&amp;IF(IFERROR(INDEX($B$2:$B$1001,MATCH(IFERROR(INDEX($D$2:$D$1001,MATCH(IFERROR(INDEX($D$2:$D$1001,MATCH(D647,$A$2:$A$1001,0)),""),$A$2:$A$1001,0)),""),$A$2:$A$1001,0)),"")="","",IFERROR(INDEX($B$2:$B$1001,MATCH(IFERROR(INDEX($D$2:$D$1001,MATCH(IFERROR(INDEX($D$2:$D$1001,MATCH(D647,$A$2:$A$1001,0)),""),$A$2:$A$1001,0)),""),$A$2:$A$1001,0)),"")&amp;" &gt; ")&amp;IF(IFERROR(INDEX($B$2:$B$1001,MATCH(IFERROR(INDEX($D$2:$D$1001,MATCH(D647,$A$2:$A$1001,0)),""),$A$2:$A$1001,0)),"")="","",IFERROR(INDEX($B$2:$B$1001,MATCH(IFERROR(INDEX($D$2:$D$1001,MATCH(D647,$A$2:$A$1001,0)),""),$A$2:$A$1001,0)),"")&amp;" &gt; ")&amp;IF(IFERROR(INDEX($B$2:$B$1001,MATCH(D647,$A$2:$A$1001,0)),"")="","",IFERROR(INDEX($B$2:$B$1001,MATCH(D647,$A$2:$A$1001,0)),"")&amp;" &gt; ")&amp;B647))</f>
        <v/>
      </c>
    </row>
    <row r="648" ht="16" customHeight="1" s="17">
      <c r="A648" s="7" t="n"/>
      <c r="H648" s="8" t="n"/>
      <c r="I648" s="15">
        <f>IF(A648="","",IF(AND(D648&lt;&gt;"",COUNTIF($A$2:$A$1001,D648)=0),"[Missing parent: "&amp;D648&amp;"] &gt; "&amp;B648,IF(IFERROR(INDEX($B$2:$B$1001,MATCH(IFERROR(INDEX($D$2:$D$1001,MATCH(IFERROR(INDEX($D$2:$D$1001,MATCH(IFERROR(INDEX($D$2:$D$1001,MATCH(IFERROR(INDEX($D$2:$D$1001,MATCH(IFERROR(INDEX($D$2:$D$1001,MATCH(IFERROR(INDEX($D$2:$D$1001,MATCH(IFERROR(INDEX($D$2:$D$1001,MATCH(D648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648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648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648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648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648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648,$A$2:$A$1001,0)),""),$A$2:$A$1001,0)),""),$A$2:$A$1001,0)),""),$A$2:$A$1001,0)),""),$A$2:$A$1001,0)),"")="","",IFERROR(INDEX($B$2:$B$1001,MATCH(IFERROR(INDEX($D$2:$D$1001,MATCH(IFERROR(INDEX($D$2:$D$1001,MATCH(IFERROR(INDEX($D$2:$D$1001,MATCH(IFERROR(INDEX($D$2:$D$1001,MATCH(D648,$A$2:$A$1001,0)),""),$A$2:$A$1001,0)),""),$A$2:$A$1001,0)),""),$A$2:$A$1001,0)),""),$A$2:$A$1001,0)),"")&amp;" &gt; ")&amp;IF(IFERROR(INDEX($B$2:$B$1001,MATCH(IFERROR(INDEX($D$2:$D$1001,MATCH(IFERROR(INDEX($D$2:$D$1001,MATCH(IFERROR(INDEX($D$2:$D$1001,MATCH(D648,$A$2:$A$1001,0)),""),$A$2:$A$1001,0)),""),$A$2:$A$1001,0)),""),$A$2:$A$1001,0)),"")="","",IFERROR(INDEX($B$2:$B$1001,MATCH(IFERROR(INDEX($D$2:$D$1001,MATCH(IFERROR(INDEX($D$2:$D$1001,MATCH(IFERROR(INDEX($D$2:$D$1001,MATCH(D648,$A$2:$A$1001,0)),""),$A$2:$A$1001,0)),""),$A$2:$A$1001,0)),""),$A$2:$A$1001,0)),"")&amp;" &gt; ")&amp;IF(IFERROR(INDEX($B$2:$B$1001,MATCH(IFERROR(INDEX($D$2:$D$1001,MATCH(IFERROR(INDEX($D$2:$D$1001,MATCH(D648,$A$2:$A$1001,0)),""),$A$2:$A$1001,0)),""),$A$2:$A$1001,0)),"")="","",IFERROR(INDEX($B$2:$B$1001,MATCH(IFERROR(INDEX($D$2:$D$1001,MATCH(IFERROR(INDEX($D$2:$D$1001,MATCH(D648,$A$2:$A$1001,0)),""),$A$2:$A$1001,0)),""),$A$2:$A$1001,0)),"")&amp;" &gt; ")&amp;IF(IFERROR(INDEX($B$2:$B$1001,MATCH(IFERROR(INDEX($D$2:$D$1001,MATCH(D648,$A$2:$A$1001,0)),""),$A$2:$A$1001,0)),"")="","",IFERROR(INDEX($B$2:$B$1001,MATCH(IFERROR(INDEX($D$2:$D$1001,MATCH(D648,$A$2:$A$1001,0)),""),$A$2:$A$1001,0)),"")&amp;" &gt; ")&amp;IF(IFERROR(INDEX($B$2:$B$1001,MATCH(D648,$A$2:$A$1001,0)),"")="","",IFERROR(INDEX($B$2:$B$1001,MATCH(D648,$A$2:$A$1001,0)),"")&amp;" &gt; ")&amp;B648))</f>
        <v/>
      </c>
    </row>
    <row r="649" ht="16" customHeight="1" s="17">
      <c r="A649" s="7" t="n"/>
      <c r="H649" s="8" t="n"/>
      <c r="I649" s="15">
        <f>IF(A649="","",IF(AND(D649&lt;&gt;"",COUNTIF($A$2:$A$1001,D649)=0),"[Missing parent: "&amp;D649&amp;"] &gt; "&amp;B649,IF(IFERROR(INDEX($B$2:$B$1001,MATCH(IFERROR(INDEX($D$2:$D$1001,MATCH(IFERROR(INDEX($D$2:$D$1001,MATCH(IFERROR(INDEX($D$2:$D$1001,MATCH(IFERROR(INDEX($D$2:$D$1001,MATCH(IFERROR(INDEX($D$2:$D$1001,MATCH(IFERROR(INDEX($D$2:$D$1001,MATCH(IFERROR(INDEX($D$2:$D$1001,MATCH(D649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649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649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649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649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649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649,$A$2:$A$1001,0)),""),$A$2:$A$1001,0)),""),$A$2:$A$1001,0)),""),$A$2:$A$1001,0)),""),$A$2:$A$1001,0)),"")="","",IFERROR(INDEX($B$2:$B$1001,MATCH(IFERROR(INDEX($D$2:$D$1001,MATCH(IFERROR(INDEX($D$2:$D$1001,MATCH(IFERROR(INDEX($D$2:$D$1001,MATCH(IFERROR(INDEX($D$2:$D$1001,MATCH(D649,$A$2:$A$1001,0)),""),$A$2:$A$1001,0)),""),$A$2:$A$1001,0)),""),$A$2:$A$1001,0)),""),$A$2:$A$1001,0)),"")&amp;" &gt; ")&amp;IF(IFERROR(INDEX($B$2:$B$1001,MATCH(IFERROR(INDEX($D$2:$D$1001,MATCH(IFERROR(INDEX($D$2:$D$1001,MATCH(IFERROR(INDEX($D$2:$D$1001,MATCH(D649,$A$2:$A$1001,0)),""),$A$2:$A$1001,0)),""),$A$2:$A$1001,0)),""),$A$2:$A$1001,0)),"")="","",IFERROR(INDEX($B$2:$B$1001,MATCH(IFERROR(INDEX($D$2:$D$1001,MATCH(IFERROR(INDEX($D$2:$D$1001,MATCH(IFERROR(INDEX($D$2:$D$1001,MATCH(D649,$A$2:$A$1001,0)),""),$A$2:$A$1001,0)),""),$A$2:$A$1001,0)),""),$A$2:$A$1001,0)),"")&amp;" &gt; ")&amp;IF(IFERROR(INDEX($B$2:$B$1001,MATCH(IFERROR(INDEX($D$2:$D$1001,MATCH(IFERROR(INDEX($D$2:$D$1001,MATCH(D649,$A$2:$A$1001,0)),""),$A$2:$A$1001,0)),""),$A$2:$A$1001,0)),"")="","",IFERROR(INDEX($B$2:$B$1001,MATCH(IFERROR(INDEX($D$2:$D$1001,MATCH(IFERROR(INDEX($D$2:$D$1001,MATCH(D649,$A$2:$A$1001,0)),""),$A$2:$A$1001,0)),""),$A$2:$A$1001,0)),"")&amp;" &gt; ")&amp;IF(IFERROR(INDEX($B$2:$B$1001,MATCH(IFERROR(INDEX($D$2:$D$1001,MATCH(D649,$A$2:$A$1001,0)),""),$A$2:$A$1001,0)),"")="","",IFERROR(INDEX($B$2:$B$1001,MATCH(IFERROR(INDEX($D$2:$D$1001,MATCH(D649,$A$2:$A$1001,0)),""),$A$2:$A$1001,0)),"")&amp;" &gt; ")&amp;IF(IFERROR(INDEX($B$2:$B$1001,MATCH(D649,$A$2:$A$1001,0)),"")="","",IFERROR(INDEX($B$2:$B$1001,MATCH(D649,$A$2:$A$1001,0)),"")&amp;" &gt; ")&amp;B649))</f>
        <v/>
      </c>
    </row>
    <row r="650" ht="16" customHeight="1" s="17">
      <c r="A650" s="7" t="n"/>
      <c r="H650" s="8" t="n"/>
      <c r="I650" s="15">
        <f>IF(A650="","",IF(AND(D650&lt;&gt;"",COUNTIF($A$2:$A$1001,D650)=0),"[Missing parent: "&amp;D650&amp;"] &gt; "&amp;B650,IF(IFERROR(INDEX($B$2:$B$1001,MATCH(IFERROR(INDEX($D$2:$D$1001,MATCH(IFERROR(INDEX($D$2:$D$1001,MATCH(IFERROR(INDEX($D$2:$D$1001,MATCH(IFERROR(INDEX($D$2:$D$1001,MATCH(IFERROR(INDEX($D$2:$D$1001,MATCH(IFERROR(INDEX($D$2:$D$1001,MATCH(IFERROR(INDEX($D$2:$D$1001,MATCH(D650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650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650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650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650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650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650,$A$2:$A$1001,0)),""),$A$2:$A$1001,0)),""),$A$2:$A$1001,0)),""),$A$2:$A$1001,0)),""),$A$2:$A$1001,0)),"")="","",IFERROR(INDEX($B$2:$B$1001,MATCH(IFERROR(INDEX($D$2:$D$1001,MATCH(IFERROR(INDEX($D$2:$D$1001,MATCH(IFERROR(INDEX($D$2:$D$1001,MATCH(IFERROR(INDEX($D$2:$D$1001,MATCH(D650,$A$2:$A$1001,0)),""),$A$2:$A$1001,0)),""),$A$2:$A$1001,0)),""),$A$2:$A$1001,0)),""),$A$2:$A$1001,0)),"")&amp;" &gt; ")&amp;IF(IFERROR(INDEX($B$2:$B$1001,MATCH(IFERROR(INDEX($D$2:$D$1001,MATCH(IFERROR(INDEX($D$2:$D$1001,MATCH(IFERROR(INDEX($D$2:$D$1001,MATCH(D650,$A$2:$A$1001,0)),""),$A$2:$A$1001,0)),""),$A$2:$A$1001,0)),""),$A$2:$A$1001,0)),"")="","",IFERROR(INDEX($B$2:$B$1001,MATCH(IFERROR(INDEX($D$2:$D$1001,MATCH(IFERROR(INDEX($D$2:$D$1001,MATCH(IFERROR(INDEX($D$2:$D$1001,MATCH(D650,$A$2:$A$1001,0)),""),$A$2:$A$1001,0)),""),$A$2:$A$1001,0)),""),$A$2:$A$1001,0)),"")&amp;" &gt; ")&amp;IF(IFERROR(INDEX($B$2:$B$1001,MATCH(IFERROR(INDEX($D$2:$D$1001,MATCH(IFERROR(INDEX($D$2:$D$1001,MATCH(D650,$A$2:$A$1001,0)),""),$A$2:$A$1001,0)),""),$A$2:$A$1001,0)),"")="","",IFERROR(INDEX($B$2:$B$1001,MATCH(IFERROR(INDEX($D$2:$D$1001,MATCH(IFERROR(INDEX($D$2:$D$1001,MATCH(D650,$A$2:$A$1001,0)),""),$A$2:$A$1001,0)),""),$A$2:$A$1001,0)),"")&amp;" &gt; ")&amp;IF(IFERROR(INDEX($B$2:$B$1001,MATCH(IFERROR(INDEX($D$2:$D$1001,MATCH(D650,$A$2:$A$1001,0)),""),$A$2:$A$1001,0)),"")="","",IFERROR(INDEX($B$2:$B$1001,MATCH(IFERROR(INDEX($D$2:$D$1001,MATCH(D650,$A$2:$A$1001,0)),""),$A$2:$A$1001,0)),"")&amp;" &gt; ")&amp;IF(IFERROR(INDEX($B$2:$B$1001,MATCH(D650,$A$2:$A$1001,0)),"")="","",IFERROR(INDEX($B$2:$B$1001,MATCH(D650,$A$2:$A$1001,0)),"")&amp;" &gt; ")&amp;B650))</f>
        <v/>
      </c>
    </row>
    <row r="651" ht="16" customHeight="1" s="17">
      <c r="A651" s="7" t="n"/>
      <c r="H651" s="8" t="n"/>
      <c r="I651" s="15">
        <f>IF(A651="","",IF(AND(D651&lt;&gt;"",COUNTIF($A$2:$A$1001,D651)=0),"[Missing parent: "&amp;D651&amp;"] &gt; "&amp;B651,IF(IFERROR(INDEX($B$2:$B$1001,MATCH(IFERROR(INDEX($D$2:$D$1001,MATCH(IFERROR(INDEX($D$2:$D$1001,MATCH(IFERROR(INDEX($D$2:$D$1001,MATCH(IFERROR(INDEX($D$2:$D$1001,MATCH(IFERROR(INDEX($D$2:$D$1001,MATCH(IFERROR(INDEX($D$2:$D$1001,MATCH(IFERROR(INDEX($D$2:$D$1001,MATCH(D651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651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651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651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651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651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651,$A$2:$A$1001,0)),""),$A$2:$A$1001,0)),""),$A$2:$A$1001,0)),""),$A$2:$A$1001,0)),""),$A$2:$A$1001,0)),"")="","",IFERROR(INDEX($B$2:$B$1001,MATCH(IFERROR(INDEX($D$2:$D$1001,MATCH(IFERROR(INDEX($D$2:$D$1001,MATCH(IFERROR(INDEX($D$2:$D$1001,MATCH(IFERROR(INDEX($D$2:$D$1001,MATCH(D651,$A$2:$A$1001,0)),""),$A$2:$A$1001,0)),""),$A$2:$A$1001,0)),""),$A$2:$A$1001,0)),""),$A$2:$A$1001,0)),"")&amp;" &gt; ")&amp;IF(IFERROR(INDEX($B$2:$B$1001,MATCH(IFERROR(INDEX($D$2:$D$1001,MATCH(IFERROR(INDEX($D$2:$D$1001,MATCH(IFERROR(INDEX($D$2:$D$1001,MATCH(D651,$A$2:$A$1001,0)),""),$A$2:$A$1001,0)),""),$A$2:$A$1001,0)),""),$A$2:$A$1001,0)),"")="","",IFERROR(INDEX($B$2:$B$1001,MATCH(IFERROR(INDEX($D$2:$D$1001,MATCH(IFERROR(INDEX($D$2:$D$1001,MATCH(IFERROR(INDEX($D$2:$D$1001,MATCH(D651,$A$2:$A$1001,0)),""),$A$2:$A$1001,0)),""),$A$2:$A$1001,0)),""),$A$2:$A$1001,0)),"")&amp;" &gt; ")&amp;IF(IFERROR(INDEX($B$2:$B$1001,MATCH(IFERROR(INDEX($D$2:$D$1001,MATCH(IFERROR(INDEX($D$2:$D$1001,MATCH(D651,$A$2:$A$1001,0)),""),$A$2:$A$1001,0)),""),$A$2:$A$1001,0)),"")="","",IFERROR(INDEX($B$2:$B$1001,MATCH(IFERROR(INDEX($D$2:$D$1001,MATCH(IFERROR(INDEX($D$2:$D$1001,MATCH(D651,$A$2:$A$1001,0)),""),$A$2:$A$1001,0)),""),$A$2:$A$1001,0)),"")&amp;" &gt; ")&amp;IF(IFERROR(INDEX($B$2:$B$1001,MATCH(IFERROR(INDEX($D$2:$D$1001,MATCH(D651,$A$2:$A$1001,0)),""),$A$2:$A$1001,0)),"")="","",IFERROR(INDEX($B$2:$B$1001,MATCH(IFERROR(INDEX($D$2:$D$1001,MATCH(D651,$A$2:$A$1001,0)),""),$A$2:$A$1001,0)),"")&amp;" &gt; ")&amp;IF(IFERROR(INDEX($B$2:$B$1001,MATCH(D651,$A$2:$A$1001,0)),"")="","",IFERROR(INDEX($B$2:$B$1001,MATCH(D651,$A$2:$A$1001,0)),"")&amp;" &gt; ")&amp;B651))</f>
        <v/>
      </c>
    </row>
    <row r="652" ht="16" customHeight="1" s="17">
      <c r="A652" s="7" t="n"/>
      <c r="H652" s="8" t="n"/>
      <c r="I652" s="15">
        <f>IF(A652="","",IF(AND(D652&lt;&gt;"",COUNTIF($A$2:$A$1001,D652)=0),"[Missing parent: "&amp;D652&amp;"] &gt; "&amp;B652,IF(IFERROR(INDEX($B$2:$B$1001,MATCH(IFERROR(INDEX($D$2:$D$1001,MATCH(IFERROR(INDEX($D$2:$D$1001,MATCH(IFERROR(INDEX($D$2:$D$1001,MATCH(IFERROR(INDEX($D$2:$D$1001,MATCH(IFERROR(INDEX($D$2:$D$1001,MATCH(IFERROR(INDEX($D$2:$D$1001,MATCH(IFERROR(INDEX($D$2:$D$1001,MATCH(D652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652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652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652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652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652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652,$A$2:$A$1001,0)),""),$A$2:$A$1001,0)),""),$A$2:$A$1001,0)),""),$A$2:$A$1001,0)),""),$A$2:$A$1001,0)),"")="","",IFERROR(INDEX($B$2:$B$1001,MATCH(IFERROR(INDEX($D$2:$D$1001,MATCH(IFERROR(INDEX($D$2:$D$1001,MATCH(IFERROR(INDEX($D$2:$D$1001,MATCH(IFERROR(INDEX($D$2:$D$1001,MATCH(D652,$A$2:$A$1001,0)),""),$A$2:$A$1001,0)),""),$A$2:$A$1001,0)),""),$A$2:$A$1001,0)),""),$A$2:$A$1001,0)),"")&amp;" &gt; ")&amp;IF(IFERROR(INDEX($B$2:$B$1001,MATCH(IFERROR(INDEX($D$2:$D$1001,MATCH(IFERROR(INDEX($D$2:$D$1001,MATCH(IFERROR(INDEX($D$2:$D$1001,MATCH(D652,$A$2:$A$1001,0)),""),$A$2:$A$1001,0)),""),$A$2:$A$1001,0)),""),$A$2:$A$1001,0)),"")="","",IFERROR(INDEX($B$2:$B$1001,MATCH(IFERROR(INDEX($D$2:$D$1001,MATCH(IFERROR(INDEX($D$2:$D$1001,MATCH(IFERROR(INDEX($D$2:$D$1001,MATCH(D652,$A$2:$A$1001,0)),""),$A$2:$A$1001,0)),""),$A$2:$A$1001,0)),""),$A$2:$A$1001,0)),"")&amp;" &gt; ")&amp;IF(IFERROR(INDEX($B$2:$B$1001,MATCH(IFERROR(INDEX($D$2:$D$1001,MATCH(IFERROR(INDEX($D$2:$D$1001,MATCH(D652,$A$2:$A$1001,0)),""),$A$2:$A$1001,0)),""),$A$2:$A$1001,0)),"")="","",IFERROR(INDEX($B$2:$B$1001,MATCH(IFERROR(INDEX($D$2:$D$1001,MATCH(IFERROR(INDEX($D$2:$D$1001,MATCH(D652,$A$2:$A$1001,0)),""),$A$2:$A$1001,0)),""),$A$2:$A$1001,0)),"")&amp;" &gt; ")&amp;IF(IFERROR(INDEX($B$2:$B$1001,MATCH(IFERROR(INDEX($D$2:$D$1001,MATCH(D652,$A$2:$A$1001,0)),""),$A$2:$A$1001,0)),"")="","",IFERROR(INDEX($B$2:$B$1001,MATCH(IFERROR(INDEX($D$2:$D$1001,MATCH(D652,$A$2:$A$1001,0)),""),$A$2:$A$1001,0)),"")&amp;" &gt; ")&amp;IF(IFERROR(INDEX($B$2:$B$1001,MATCH(D652,$A$2:$A$1001,0)),"")="","",IFERROR(INDEX($B$2:$B$1001,MATCH(D652,$A$2:$A$1001,0)),"")&amp;" &gt; ")&amp;B652))</f>
        <v/>
      </c>
    </row>
    <row r="653" ht="16" customHeight="1" s="17">
      <c r="A653" s="7" t="n"/>
      <c r="H653" s="8" t="n"/>
      <c r="I653" s="15">
        <f>IF(A653="","",IF(AND(D653&lt;&gt;"",COUNTIF($A$2:$A$1001,D653)=0),"[Missing parent: "&amp;D653&amp;"] &gt; "&amp;B653,IF(IFERROR(INDEX($B$2:$B$1001,MATCH(IFERROR(INDEX($D$2:$D$1001,MATCH(IFERROR(INDEX($D$2:$D$1001,MATCH(IFERROR(INDEX($D$2:$D$1001,MATCH(IFERROR(INDEX($D$2:$D$1001,MATCH(IFERROR(INDEX($D$2:$D$1001,MATCH(IFERROR(INDEX($D$2:$D$1001,MATCH(IFERROR(INDEX($D$2:$D$1001,MATCH(D653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653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653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653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653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653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653,$A$2:$A$1001,0)),""),$A$2:$A$1001,0)),""),$A$2:$A$1001,0)),""),$A$2:$A$1001,0)),""),$A$2:$A$1001,0)),"")="","",IFERROR(INDEX($B$2:$B$1001,MATCH(IFERROR(INDEX($D$2:$D$1001,MATCH(IFERROR(INDEX($D$2:$D$1001,MATCH(IFERROR(INDEX($D$2:$D$1001,MATCH(IFERROR(INDEX($D$2:$D$1001,MATCH(D653,$A$2:$A$1001,0)),""),$A$2:$A$1001,0)),""),$A$2:$A$1001,0)),""),$A$2:$A$1001,0)),""),$A$2:$A$1001,0)),"")&amp;" &gt; ")&amp;IF(IFERROR(INDEX($B$2:$B$1001,MATCH(IFERROR(INDEX($D$2:$D$1001,MATCH(IFERROR(INDEX($D$2:$D$1001,MATCH(IFERROR(INDEX($D$2:$D$1001,MATCH(D653,$A$2:$A$1001,0)),""),$A$2:$A$1001,0)),""),$A$2:$A$1001,0)),""),$A$2:$A$1001,0)),"")="","",IFERROR(INDEX($B$2:$B$1001,MATCH(IFERROR(INDEX($D$2:$D$1001,MATCH(IFERROR(INDEX($D$2:$D$1001,MATCH(IFERROR(INDEX($D$2:$D$1001,MATCH(D653,$A$2:$A$1001,0)),""),$A$2:$A$1001,0)),""),$A$2:$A$1001,0)),""),$A$2:$A$1001,0)),"")&amp;" &gt; ")&amp;IF(IFERROR(INDEX($B$2:$B$1001,MATCH(IFERROR(INDEX($D$2:$D$1001,MATCH(IFERROR(INDEX($D$2:$D$1001,MATCH(D653,$A$2:$A$1001,0)),""),$A$2:$A$1001,0)),""),$A$2:$A$1001,0)),"")="","",IFERROR(INDEX($B$2:$B$1001,MATCH(IFERROR(INDEX($D$2:$D$1001,MATCH(IFERROR(INDEX($D$2:$D$1001,MATCH(D653,$A$2:$A$1001,0)),""),$A$2:$A$1001,0)),""),$A$2:$A$1001,0)),"")&amp;" &gt; ")&amp;IF(IFERROR(INDEX($B$2:$B$1001,MATCH(IFERROR(INDEX($D$2:$D$1001,MATCH(D653,$A$2:$A$1001,0)),""),$A$2:$A$1001,0)),"")="","",IFERROR(INDEX($B$2:$B$1001,MATCH(IFERROR(INDEX($D$2:$D$1001,MATCH(D653,$A$2:$A$1001,0)),""),$A$2:$A$1001,0)),"")&amp;" &gt; ")&amp;IF(IFERROR(INDEX($B$2:$B$1001,MATCH(D653,$A$2:$A$1001,0)),"")="","",IFERROR(INDEX($B$2:$B$1001,MATCH(D653,$A$2:$A$1001,0)),"")&amp;" &gt; ")&amp;B653))</f>
        <v/>
      </c>
    </row>
    <row r="654" ht="16" customHeight="1" s="17">
      <c r="A654" s="7" t="n"/>
      <c r="H654" s="8" t="n"/>
      <c r="I654" s="15">
        <f>IF(A654="","",IF(AND(D654&lt;&gt;"",COUNTIF($A$2:$A$1001,D654)=0),"[Missing parent: "&amp;D654&amp;"] &gt; "&amp;B654,IF(IFERROR(INDEX($B$2:$B$1001,MATCH(IFERROR(INDEX($D$2:$D$1001,MATCH(IFERROR(INDEX($D$2:$D$1001,MATCH(IFERROR(INDEX($D$2:$D$1001,MATCH(IFERROR(INDEX($D$2:$D$1001,MATCH(IFERROR(INDEX($D$2:$D$1001,MATCH(IFERROR(INDEX($D$2:$D$1001,MATCH(IFERROR(INDEX($D$2:$D$1001,MATCH(D654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654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654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654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654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654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654,$A$2:$A$1001,0)),""),$A$2:$A$1001,0)),""),$A$2:$A$1001,0)),""),$A$2:$A$1001,0)),""),$A$2:$A$1001,0)),"")="","",IFERROR(INDEX($B$2:$B$1001,MATCH(IFERROR(INDEX($D$2:$D$1001,MATCH(IFERROR(INDEX($D$2:$D$1001,MATCH(IFERROR(INDEX($D$2:$D$1001,MATCH(IFERROR(INDEX($D$2:$D$1001,MATCH(D654,$A$2:$A$1001,0)),""),$A$2:$A$1001,0)),""),$A$2:$A$1001,0)),""),$A$2:$A$1001,0)),""),$A$2:$A$1001,0)),"")&amp;" &gt; ")&amp;IF(IFERROR(INDEX($B$2:$B$1001,MATCH(IFERROR(INDEX($D$2:$D$1001,MATCH(IFERROR(INDEX($D$2:$D$1001,MATCH(IFERROR(INDEX($D$2:$D$1001,MATCH(D654,$A$2:$A$1001,0)),""),$A$2:$A$1001,0)),""),$A$2:$A$1001,0)),""),$A$2:$A$1001,0)),"")="","",IFERROR(INDEX($B$2:$B$1001,MATCH(IFERROR(INDEX($D$2:$D$1001,MATCH(IFERROR(INDEX($D$2:$D$1001,MATCH(IFERROR(INDEX($D$2:$D$1001,MATCH(D654,$A$2:$A$1001,0)),""),$A$2:$A$1001,0)),""),$A$2:$A$1001,0)),""),$A$2:$A$1001,0)),"")&amp;" &gt; ")&amp;IF(IFERROR(INDEX($B$2:$B$1001,MATCH(IFERROR(INDEX($D$2:$D$1001,MATCH(IFERROR(INDEX($D$2:$D$1001,MATCH(D654,$A$2:$A$1001,0)),""),$A$2:$A$1001,0)),""),$A$2:$A$1001,0)),"")="","",IFERROR(INDEX($B$2:$B$1001,MATCH(IFERROR(INDEX($D$2:$D$1001,MATCH(IFERROR(INDEX($D$2:$D$1001,MATCH(D654,$A$2:$A$1001,0)),""),$A$2:$A$1001,0)),""),$A$2:$A$1001,0)),"")&amp;" &gt; ")&amp;IF(IFERROR(INDEX($B$2:$B$1001,MATCH(IFERROR(INDEX($D$2:$D$1001,MATCH(D654,$A$2:$A$1001,0)),""),$A$2:$A$1001,0)),"")="","",IFERROR(INDEX($B$2:$B$1001,MATCH(IFERROR(INDEX($D$2:$D$1001,MATCH(D654,$A$2:$A$1001,0)),""),$A$2:$A$1001,0)),"")&amp;" &gt; ")&amp;IF(IFERROR(INDEX($B$2:$B$1001,MATCH(D654,$A$2:$A$1001,0)),"")="","",IFERROR(INDEX($B$2:$B$1001,MATCH(D654,$A$2:$A$1001,0)),"")&amp;" &gt; ")&amp;B654))</f>
        <v/>
      </c>
    </row>
    <row r="655" ht="16" customHeight="1" s="17">
      <c r="A655" s="7" t="n"/>
      <c r="H655" s="8" t="n"/>
      <c r="I655" s="15">
        <f>IF(A655="","",IF(AND(D655&lt;&gt;"",COUNTIF($A$2:$A$1001,D655)=0),"[Missing parent: "&amp;D655&amp;"] &gt; "&amp;B655,IF(IFERROR(INDEX($B$2:$B$1001,MATCH(IFERROR(INDEX($D$2:$D$1001,MATCH(IFERROR(INDEX($D$2:$D$1001,MATCH(IFERROR(INDEX($D$2:$D$1001,MATCH(IFERROR(INDEX($D$2:$D$1001,MATCH(IFERROR(INDEX($D$2:$D$1001,MATCH(IFERROR(INDEX($D$2:$D$1001,MATCH(IFERROR(INDEX($D$2:$D$1001,MATCH(D655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655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655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655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655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655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655,$A$2:$A$1001,0)),""),$A$2:$A$1001,0)),""),$A$2:$A$1001,0)),""),$A$2:$A$1001,0)),""),$A$2:$A$1001,0)),"")="","",IFERROR(INDEX($B$2:$B$1001,MATCH(IFERROR(INDEX($D$2:$D$1001,MATCH(IFERROR(INDEX($D$2:$D$1001,MATCH(IFERROR(INDEX($D$2:$D$1001,MATCH(IFERROR(INDEX($D$2:$D$1001,MATCH(D655,$A$2:$A$1001,0)),""),$A$2:$A$1001,0)),""),$A$2:$A$1001,0)),""),$A$2:$A$1001,0)),""),$A$2:$A$1001,0)),"")&amp;" &gt; ")&amp;IF(IFERROR(INDEX($B$2:$B$1001,MATCH(IFERROR(INDEX($D$2:$D$1001,MATCH(IFERROR(INDEX($D$2:$D$1001,MATCH(IFERROR(INDEX($D$2:$D$1001,MATCH(D655,$A$2:$A$1001,0)),""),$A$2:$A$1001,0)),""),$A$2:$A$1001,0)),""),$A$2:$A$1001,0)),"")="","",IFERROR(INDEX($B$2:$B$1001,MATCH(IFERROR(INDEX($D$2:$D$1001,MATCH(IFERROR(INDEX($D$2:$D$1001,MATCH(IFERROR(INDEX($D$2:$D$1001,MATCH(D655,$A$2:$A$1001,0)),""),$A$2:$A$1001,0)),""),$A$2:$A$1001,0)),""),$A$2:$A$1001,0)),"")&amp;" &gt; ")&amp;IF(IFERROR(INDEX($B$2:$B$1001,MATCH(IFERROR(INDEX($D$2:$D$1001,MATCH(IFERROR(INDEX($D$2:$D$1001,MATCH(D655,$A$2:$A$1001,0)),""),$A$2:$A$1001,0)),""),$A$2:$A$1001,0)),"")="","",IFERROR(INDEX($B$2:$B$1001,MATCH(IFERROR(INDEX($D$2:$D$1001,MATCH(IFERROR(INDEX($D$2:$D$1001,MATCH(D655,$A$2:$A$1001,0)),""),$A$2:$A$1001,0)),""),$A$2:$A$1001,0)),"")&amp;" &gt; ")&amp;IF(IFERROR(INDEX($B$2:$B$1001,MATCH(IFERROR(INDEX($D$2:$D$1001,MATCH(D655,$A$2:$A$1001,0)),""),$A$2:$A$1001,0)),"")="","",IFERROR(INDEX($B$2:$B$1001,MATCH(IFERROR(INDEX($D$2:$D$1001,MATCH(D655,$A$2:$A$1001,0)),""),$A$2:$A$1001,0)),"")&amp;" &gt; ")&amp;IF(IFERROR(INDEX($B$2:$B$1001,MATCH(D655,$A$2:$A$1001,0)),"")="","",IFERROR(INDEX($B$2:$B$1001,MATCH(D655,$A$2:$A$1001,0)),"")&amp;" &gt; ")&amp;B655))</f>
        <v/>
      </c>
    </row>
    <row r="656" ht="16" customHeight="1" s="17">
      <c r="A656" s="7" t="n"/>
      <c r="H656" s="8" t="n"/>
      <c r="I656" s="15">
        <f>IF(A656="","",IF(AND(D656&lt;&gt;"",COUNTIF($A$2:$A$1001,D656)=0),"[Missing parent: "&amp;D656&amp;"] &gt; "&amp;B656,IF(IFERROR(INDEX($B$2:$B$1001,MATCH(IFERROR(INDEX($D$2:$D$1001,MATCH(IFERROR(INDEX($D$2:$D$1001,MATCH(IFERROR(INDEX($D$2:$D$1001,MATCH(IFERROR(INDEX($D$2:$D$1001,MATCH(IFERROR(INDEX($D$2:$D$1001,MATCH(IFERROR(INDEX($D$2:$D$1001,MATCH(IFERROR(INDEX($D$2:$D$1001,MATCH(D656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656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656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656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656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656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656,$A$2:$A$1001,0)),""),$A$2:$A$1001,0)),""),$A$2:$A$1001,0)),""),$A$2:$A$1001,0)),""),$A$2:$A$1001,0)),"")="","",IFERROR(INDEX($B$2:$B$1001,MATCH(IFERROR(INDEX($D$2:$D$1001,MATCH(IFERROR(INDEX($D$2:$D$1001,MATCH(IFERROR(INDEX($D$2:$D$1001,MATCH(IFERROR(INDEX($D$2:$D$1001,MATCH(D656,$A$2:$A$1001,0)),""),$A$2:$A$1001,0)),""),$A$2:$A$1001,0)),""),$A$2:$A$1001,0)),""),$A$2:$A$1001,0)),"")&amp;" &gt; ")&amp;IF(IFERROR(INDEX($B$2:$B$1001,MATCH(IFERROR(INDEX($D$2:$D$1001,MATCH(IFERROR(INDEX($D$2:$D$1001,MATCH(IFERROR(INDEX($D$2:$D$1001,MATCH(D656,$A$2:$A$1001,0)),""),$A$2:$A$1001,0)),""),$A$2:$A$1001,0)),""),$A$2:$A$1001,0)),"")="","",IFERROR(INDEX($B$2:$B$1001,MATCH(IFERROR(INDEX($D$2:$D$1001,MATCH(IFERROR(INDEX($D$2:$D$1001,MATCH(IFERROR(INDEX($D$2:$D$1001,MATCH(D656,$A$2:$A$1001,0)),""),$A$2:$A$1001,0)),""),$A$2:$A$1001,0)),""),$A$2:$A$1001,0)),"")&amp;" &gt; ")&amp;IF(IFERROR(INDEX($B$2:$B$1001,MATCH(IFERROR(INDEX($D$2:$D$1001,MATCH(IFERROR(INDEX($D$2:$D$1001,MATCH(D656,$A$2:$A$1001,0)),""),$A$2:$A$1001,0)),""),$A$2:$A$1001,0)),"")="","",IFERROR(INDEX($B$2:$B$1001,MATCH(IFERROR(INDEX($D$2:$D$1001,MATCH(IFERROR(INDEX($D$2:$D$1001,MATCH(D656,$A$2:$A$1001,0)),""),$A$2:$A$1001,0)),""),$A$2:$A$1001,0)),"")&amp;" &gt; ")&amp;IF(IFERROR(INDEX($B$2:$B$1001,MATCH(IFERROR(INDEX($D$2:$D$1001,MATCH(D656,$A$2:$A$1001,0)),""),$A$2:$A$1001,0)),"")="","",IFERROR(INDEX($B$2:$B$1001,MATCH(IFERROR(INDEX($D$2:$D$1001,MATCH(D656,$A$2:$A$1001,0)),""),$A$2:$A$1001,0)),"")&amp;" &gt; ")&amp;IF(IFERROR(INDEX($B$2:$B$1001,MATCH(D656,$A$2:$A$1001,0)),"")="","",IFERROR(INDEX($B$2:$B$1001,MATCH(D656,$A$2:$A$1001,0)),"")&amp;" &gt; ")&amp;B656))</f>
        <v/>
      </c>
    </row>
    <row r="657" ht="16" customHeight="1" s="17">
      <c r="A657" s="7" t="n"/>
      <c r="H657" s="8" t="n"/>
      <c r="I657" s="15">
        <f>IF(A657="","",IF(AND(D657&lt;&gt;"",COUNTIF($A$2:$A$1001,D657)=0),"[Missing parent: "&amp;D657&amp;"] &gt; "&amp;B657,IF(IFERROR(INDEX($B$2:$B$1001,MATCH(IFERROR(INDEX($D$2:$D$1001,MATCH(IFERROR(INDEX($D$2:$D$1001,MATCH(IFERROR(INDEX($D$2:$D$1001,MATCH(IFERROR(INDEX($D$2:$D$1001,MATCH(IFERROR(INDEX($D$2:$D$1001,MATCH(IFERROR(INDEX($D$2:$D$1001,MATCH(IFERROR(INDEX($D$2:$D$1001,MATCH(D657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657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657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657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657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657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657,$A$2:$A$1001,0)),""),$A$2:$A$1001,0)),""),$A$2:$A$1001,0)),""),$A$2:$A$1001,0)),""),$A$2:$A$1001,0)),"")="","",IFERROR(INDEX($B$2:$B$1001,MATCH(IFERROR(INDEX($D$2:$D$1001,MATCH(IFERROR(INDEX($D$2:$D$1001,MATCH(IFERROR(INDEX($D$2:$D$1001,MATCH(IFERROR(INDEX($D$2:$D$1001,MATCH(D657,$A$2:$A$1001,0)),""),$A$2:$A$1001,0)),""),$A$2:$A$1001,0)),""),$A$2:$A$1001,0)),""),$A$2:$A$1001,0)),"")&amp;" &gt; ")&amp;IF(IFERROR(INDEX($B$2:$B$1001,MATCH(IFERROR(INDEX($D$2:$D$1001,MATCH(IFERROR(INDEX($D$2:$D$1001,MATCH(IFERROR(INDEX($D$2:$D$1001,MATCH(D657,$A$2:$A$1001,0)),""),$A$2:$A$1001,0)),""),$A$2:$A$1001,0)),""),$A$2:$A$1001,0)),"")="","",IFERROR(INDEX($B$2:$B$1001,MATCH(IFERROR(INDEX($D$2:$D$1001,MATCH(IFERROR(INDEX($D$2:$D$1001,MATCH(IFERROR(INDEX($D$2:$D$1001,MATCH(D657,$A$2:$A$1001,0)),""),$A$2:$A$1001,0)),""),$A$2:$A$1001,0)),""),$A$2:$A$1001,0)),"")&amp;" &gt; ")&amp;IF(IFERROR(INDEX($B$2:$B$1001,MATCH(IFERROR(INDEX($D$2:$D$1001,MATCH(IFERROR(INDEX($D$2:$D$1001,MATCH(D657,$A$2:$A$1001,0)),""),$A$2:$A$1001,0)),""),$A$2:$A$1001,0)),"")="","",IFERROR(INDEX($B$2:$B$1001,MATCH(IFERROR(INDEX($D$2:$D$1001,MATCH(IFERROR(INDEX($D$2:$D$1001,MATCH(D657,$A$2:$A$1001,0)),""),$A$2:$A$1001,0)),""),$A$2:$A$1001,0)),"")&amp;" &gt; ")&amp;IF(IFERROR(INDEX($B$2:$B$1001,MATCH(IFERROR(INDEX($D$2:$D$1001,MATCH(D657,$A$2:$A$1001,0)),""),$A$2:$A$1001,0)),"")="","",IFERROR(INDEX($B$2:$B$1001,MATCH(IFERROR(INDEX($D$2:$D$1001,MATCH(D657,$A$2:$A$1001,0)),""),$A$2:$A$1001,0)),"")&amp;" &gt; ")&amp;IF(IFERROR(INDEX($B$2:$B$1001,MATCH(D657,$A$2:$A$1001,0)),"")="","",IFERROR(INDEX($B$2:$B$1001,MATCH(D657,$A$2:$A$1001,0)),"")&amp;" &gt; ")&amp;B657))</f>
        <v/>
      </c>
    </row>
    <row r="658" ht="16" customHeight="1" s="17">
      <c r="A658" s="7" t="n"/>
      <c r="H658" s="8" t="n"/>
      <c r="I658" s="15">
        <f>IF(A658="","",IF(AND(D658&lt;&gt;"",COUNTIF($A$2:$A$1001,D658)=0),"[Missing parent: "&amp;D658&amp;"] &gt; "&amp;B658,IF(IFERROR(INDEX($B$2:$B$1001,MATCH(IFERROR(INDEX($D$2:$D$1001,MATCH(IFERROR(INDEX($D$2:$D$1001,MATCH(IFERROR(INDEX($D$2:$D$1001,MATCH(IFERROR(INDEX($D$2:$D$1001,MATCH(IFERROR(INDEX($D$2:$D$1001,MATCH(IFERROR(INDEX($D$2:$D$1001,MATCH(IFERROR(INDEX($D$2:$D$1001,MATCH(D658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658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658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658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658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658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658,$A$2:$A$1001,0)),""),$A$2:$A$1001,0)),""),$A$2:$A$1001,0)),""),$A$2:$A$1001,0)),""),$A$2:$A$1001,0)),"")="","",IFERROR(INDEX($B$2:$B$1001,MATCH(IFERROR(INDEX($D$2:$D$1001,MATCH(IFERROR(INDEX($D$2:$D$1001,MATCH(IFERROR(INDEX($D$2:$D$1001,MATCH(IFERROR(INDEX($D$2:$D$1001,MATCH(D658,$A$2:$A$1001,0)),""),$A$2:$A$1001,0)),""),$A$2:$A$1001,0)),""),$A$2:$A$1001,0)),""),$A$2:$A$1001,0)),"")&amp;" &gt; ")&amp;IF(IFERROR(INDEX($B$2:$B$1001,MATCH(IFERROR(INDEX($D$2:$D$1001,MATCH(IFERROR(INDEX($D$2:$D$1001,MATCH(IFERROR(INDEX($D$2:$D$1001,MATCH(D658,$A$2:$A$1001,0)),""),$A$2:$A$1001,0)),""),$A$2:$A$1001,0)),""),$A$2:$A$1001,0)),"")="","",IFERROR(INDEX($B$2:$B$1001,MATCH(IFERROR(INDEX($D$2:$D$1001,MATCH(IFERROR(INDEX($D$2:$D$1001,MATCH(IFERROR(INDEX($D$2:$D$1001,MATCH(D658,$A$2:$A$1001,0)),""),$A$2:$A$1001,0)),""),$A$2:$A$1001,0)),""),$A$2:$A$1001,0)),"")&amp;" &gt; ")&amp;IF(IFERROR(INDEX($B$2:$B$1001,MATCH(IFERROR(INDEX($D$2:$D$1001,MATCH(IFERROR(INDEX($D$2:$D$1001,MATCH(D658,$A$2:$A$1001,0)),""),$A$2:$A$1001,0)),""),$A$2:$A$1001,0)),"")="","",IFERROR(INDEX($B$2:$B$1001,MATCH(IFERROR(INDEX($D$2:$D$1001,MATCH(IFERROR(INDEX($D$2:$D$1001,MATCH(D658,$A$2:$A$1001,0)),""),$A$2:$A$1001,0)),""),$A$2:$A$1001,0)),"")&amp;" &gt; ")&amp;IF(IFERROR(INDEX($B$2:$B$1001,MATCH(IFERROR(INDEX($D$2:$D$1001,MATCH(D658,$A$2:$A$1001,0)),""),$A$2:$A$1001,0)),"")="","",IFERROR(INDEX($B$2:$B$1001,MATCH(IFERROR(INDEX($D$2:$D$1001,MATCH(D658,$A$2:$A$1001,0)),""),$A$2:$A$1001,0)),"")&amp;" &gt; ")&amp;IF(IFERROR(INDEX($B$2:$B$1001,MATCH(D658,$A$2:$A$1001,0)),"")="","",IFERROR(INDEX($B$2:$B$1001,MATCH(D658,$A$2:$A$1001,0)),"")&amp;" &gt; ")&amp;B658))</f>
        <v/>
      </c>
    </row>
    <row r="659" ht="16" customHeight="1" s="17">
      <c r="A659" s="7" t="n"/>
      <c r="H659" s="8" t="n"/>
      <c r="I659" s="15">
        <f>IF(A659="","",IF(AND(D659&lt;&gt;"",COUNTIF($A$2:$A$1001,D659)=0),"[Missing parent: "&amp;D659&amp;"] &gt; "&amp;B659,IF(IFERROR(INDEX($B$2:$B$1001,MATCH(IFERROR(INDEX($D$2:$D$1001,MATCH(IFERROR(INDEX($D$2:$D$1001,MATCH(IFERROR(INDEX($D$2:$D$1001,MATCH(IFERROR(INDEX($D$2:$D$1001,MATCH(IFERROR(INDEX($D$2:$D$1001,MATCH(IFERROR(INDEX($D$2:$D$1001,MATCH(IFERROR(INDEX($D$2:$D$1001,MATCH(D659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659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659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659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659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659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659,$A$2:$A$1001,0)),""),$A$2:$A$1001,0)),""),$A$2:$A$1001,0)),""),$A$2:$A$1001,0)),""),$A$2:$A$1001,0)),"")="","",IFERROR(INDEX($B$2:$B$1001,MATCH(IFERROR(INDEX($D$2:$D$1001,MATCH(IFERROR(INDEX($D$2:$D$1001,MATCH(IFERROR(INDEX($D$2:$D$1001,MATCH(IFERROR(INDEX($D$2:$D$1001,MATCH(D659,$A$2:$A$1001,0)),""),$A$2:$A$1001,0)),""),$A$2:$A$1001,0)),""),$A$2:$A$1001,0)),""),$A$2:$A$1001,0)),"")&amp;" &gt; ")&amp;IF(IFERROR(INDEX($B$2:$B$1001,MATCH(IFERROR(INDEX($D$2:$D$1001,MATCH(IFERROR(INDEX($D$2:$D$1001,MATCH(IFERROR(INDEX($D$2:$D$1001,MATCH(D659,$A$2:$A$1001,0)),""),$A$2:$A$1001,0)),""),$A$2:$A$1001,0)),""),$A$2:$A$1001,0)),"")="","",IFERROR(INDEX($B$2:$B$1001,MATCH(IFERROR(INDEX($D$2:$D$1001,MATCH(IFERROR(INDEX($D$2:$D$1001,MATCH(IFERROR(INDEX($D$2:$D$1001,MATCH(D659,$A$2:$A$1001,0)),""),$A$2:$A$1001,0)),""),$A$2:$A$1001,0)),""),$A$2:$A$1001,0)),"")&amp;" &gt; ")&amp;IF(IFERROR(INDEX($B$2:$B$1001,MATCH(IFERROR(INDEX($D$2:$D$1001,MATCH(IFERROR(INDEX($D$2:$D$1001,MATCH(D659,$A$2:$A$1001,0)),""),$A$2:$A$1001,0)),""),$A$2:$A$1001,0)),"")="","",IFERROR(INDEX($B$2:$B$1001,MATCH(IFERROR(INDEX($D$2:$D$1001,MATCH(IFERROR(INDEX($D$2:$D$1001,MATCH(D659,$A$2:$A$1001,0)),""),$A$2:$A$1001,0)),""),$A$2:$A$1001,0)),"")&amp;" &gt; ")&amp;IF(IFERROR(INDEX($B$2:$B$1001,MATCH(IFERROR(INDEX($D$2:$D$1001,MATCH(D659,$A$2:$A$1001,0)),""),$A$2:$A$1001,0)),"")="","",IFERROR(INDEX($B$2:$B$1001,MATCH(IFERROR(INDEX($D$2:$D$1001,MATCH(D659,$A$2:$A$1001,0)),""),$A$2:$A$1001,0)),"")&amp;" &gt; ")&amp;IF(IFERROR(INDEX($B$2:$B$1001,MATCH(D659,$A$2:$A$1001,0)),"")="","",IFERROR(INDEX($B$2:$B$1001,MATCH(D659,$A$2:$A$1001,0)),"")&amp;" &gt; ")&amp;B659))</f>
        <v/>
      </c>
    </row>
    <row r="660" ht="16" customHeight="1" s="17">
      <c r="A660" s="7" t="n"/>
      <c r="H660" s="8" t="n"/>
      <c r="I660" s="15">
        <f>IF(A660="","",IF(AND(D660&lt;&gt;"",COUNTIF($A$2:$A$1001,D660)=0),"[Missing parent: "&amp;D660&amp;"] &gt; "&amp;B660,IF(IFERROR(INDEX($B$2:$B$1001,MATCH(IFERROR(INDEX($D$2:$D$1001,MATCH(IFERROR(INDEX($D$2:$D$1001,MATCH(IFERROR(INDEX($D$2:$D$1001,MATCH(IFERROR(INDEX($D$2:$D$1001,MATCH(IFERROR(INDEX($D$2:$D$1001,MATCH(IFERROR(INDEX($D$2:$D$1001,MATCH(IFERROR(INDEX($D$2:$D$1001,MATCH(D660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660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660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660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660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660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660,$A$2:$A$1001,0)),""),$A$2:$A$1001,0)),""),$A$2:$A$1001,0)),""),$A$2:$A$1001,0)),""),$A$2:$A$1001,0)),"")="","",IFERROR(INDEX($B$2:$B$1001,MATCH(IFERROR(INDEX($D$2:$D$1001,MATCH(IFERROR(INDEX($D$2:$D$1001,MATCH(IFERROR(INDEX($D$2:$D$1001,MATCH(IFERROR(INDEX($D$2:$D$1001,MATCH(D660,$A$2:$A$1001,0)),""),$A$2:$A$1001,0)),""),$A$2:$A$1001,0)),""),$A$2:$A$1001,0)),""),$A$2:$A$1001,0)),"")&amp;" &gt; ")&amp;IF(IFERROR(INDEX($B$2:$B$1001,MATCH(IFERROR(INDEX($D$2:$D$1001,MATCH(IFERROR(INDEX($D$2:$D$1001,MATCH(IFERROR(INDEX($D$2:$D$1001,MATCH(D660,$A$2:$A$1001,0)),""),$A$2:$A$1001,0)),""),$A$2:$A$1001,0)),""),$A$2:$A$1001,0)),"")="","",IFERROR(INDEX($B$2:$B$1001,MATCH(IFERROR(INDEX($D$2:$D$1001,MATCH(IFERROR(INDEX($D$2:$D$1001,MATCH(IFERROR(INDEX($D$2:$D$1001,MATCH(D660,$A$2:$A$1001,0)),""),$A$2:$A$1001,0)),""),$A$2:$A$1001,0)),""),$A$2:$A$1001,0)),"")&amp;" &gt; ")&amp;IF(IFERROR(INDEX($B$2:$B$1001,MATCH(IFERROR(INDEX($D$2:$D$1001,MATCH(IFERROR(INDEX($D$2:$D$1001,MATCH(D660,$A$2:$A$1001,0)),""),$A$2:$A$1001,0)),""),$A$2:$A$1001,0)),"")="","",IFERROR(INDEX($B$2:$B$1001,MATCH(IFERROR(INDEX($D$2:$D$1001,MATCH(IFERROR(INDEX($D$2:$D$1001,MATCH(D660,$A$2:$A$1001,0)),""),$A$2:$A$1001,0)),""),$A$2:$A$1001,0)),"")&amp;" &gt; ")&amp;IF(IFERROR(INDEX($B$2:$B$1001,MATCH(IFERROR(INDEX($D$2:$D$1001,MATCH(D660,$A$2:$A$1001,0)),""),$A$2:$A$1001,0)),"")="","",IFERROR(INDEX($B$2:$B$1001,MATCH(IFERROR(INDEX($D$2:$D$1001,MATCH(D660,$A$2:$A$1001,0)),""),$A$2:$A$1001,0)),"")&amp;" &gt; ")&amp;IF(IFERROR(INDEX($B$2:$B$1001,MATCH(D660,$A$2:$A$1001,0)),"")="","",IFERROR(INDEX($B$2:$B$1001,MATCH(D660,$A$2:$A$1001,0)),"")&amp;" &gt; ")&amp;B660))</f>
        <v/>
      </c>
    </row>
    <row r="661" ht="16" customHeight="1" s="17">
      <c r="A661" s="7" t="n"/>
      <c r="H661" s="8" t="n"/>
      <c r="I661" s="15">
        <f>IF(A661="","",IF(AND(D661&lt;&gt;"",COUNTIF($A$2:$A$1001,D661)=0),"[Missing parent: "&amp;D661&amp;"] &gt; "&amp;B661,IF(IFERROR(INDEX($B$2:$B$1001,MATCH(IFERROR(INDEX($D$2:$D$1001,MATCH(IFERROR(INDEX($D$2:$D$1001,MATCH(IFERROR(INDEX($D$2:$D$1001,MATCH(IFERROR(INDEX($D$2:$D$1001,MATCH(IFERROR(INDEX($D$2:$D$1001,MATCH(IFERROR(INDEX($D$2:$D$1001,MATCH(IFERROR(INDEX($D$2:$D$1001,MATCH(D661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661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661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661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661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661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661,$A$2:$A$1001,0)),""),$A$2:$A$1001,0)),""),$A$2:$A$1001,0)),""),$A$2:$A$1001,0)),""),$A$2:$A$1001,0)),"")="","",IFERROR(INDEX($B$2:$B$1001,MATCH(IFERROR(INDEX($D$2:$D$1001,MATCH(IFERROR(INDEX($D$2:$D$1001,MATCH(IFERROR(INDEX($D$2:$D$1001,MATCH(IFERROR(INDEX($D$2:$D$1001,MATCH(D661,$A$2:$A$1001,0)),""),$A$2:$A$1001,0)),""),$A$2:$A$1001,0)),""),$A$2:$A$1001,0)),""),$A$2:$A$1001,0)),"")&amp;" &gt; ")&amp;IF(IFERROR(INDEX($B$2:$B$1001,MATCH(IFERROR(INDEX($D$2:$D$1001,MATCH(IFERROR(INDEX($D$2:$D$1001,MATCH(IFERROR(INDEX($D$2:$D$1001,MATCH(D661,$A$2:$A$1001,0)),""),$A$2:$A$1001,0)),""),$A$2:$A$1001,0)),""),$A$2:$A$1001,0)),"")="","",IFERROR(INDEX($B$2:$B$1001,MATCH(IFERROR(INDEX($D$2:$D$1001,MATCH(IFERROR(INDEX($D$2:$D$1001,MATCH(IFERROR(INDEX($D$2:$D$1001,MATCH(D661,$A$2:$A$1001,0)),""),$A$2:$A$1001,0)),""),$A$2:$A$1001,0)),""),$A$2:$A$1001,0)),"")&amp;" &gt; ")&amp;IF(IFERROR(INDEX($B$2:$B$1001,MATCH(IFERROR(INDEX($D$2:$D$1001,MATCH(IFERROR(INDEX($D$2:$D$1001,MATCH(D661,$A$2:$A$1001,0)),""),$A$2:$A$1001,0)),""),$A$2:$A$1001,0)),"")="","",IFERROR(INDEX($B$2:$B$1001,MATCH(IFERROR(INDEX($D$2:$D$1001,MATCH(IFERROR(INDEX($D$2:$D$1001,MATCH(D661,$A$2:$A$1001,0)),""),$A$2:$A$1001,0)),""),$A$2:$A$1001,0)),"")&amp;" &gt; ")&amp;IF(IFERROR(INDEX($B$2:$B$1001,MATCH(IFERROR(INDEX($D$2:$D$1001,MATCH(D661,$A$2:$A$1001,0)),""),$A$2:$A$1001,0)),"")="","",IFERROR(INDEX($B$2:$B$1001,MATCH(IFERROR(INDEX($D$2:$D$1001,MATCH(D661,$A$2:$A$1001,0)),""),$A$2:$A$1001,0)),"")&amp;" &gt; ")&amp;IF(IFERROR(INDEX($B$2:$B$1001,MATCH(D661,$A$2:$A$1001,0)),"")="","",IFERROR(INDEX($B$2:$B$1001,MATCH(D661,$A$2:$A$1001,0)),"")&amp;" &gt; ")&amp;B661))</f>
        <v/>
      </c>
    </row>
    <row r="662" ht="16" customHeight="1" s="17">
      <c r="A662" s="7" t="n"/>
      <c r="H662" s="8" t="n"/>
      <c r="I662" s="15">
        <f>IF(A662="","",IF(AND(D662&lt;&gt;"",COUNTIF($A$2:$A$1001,D662)=0),"[Missing parent: "&amp;D662&amp;"] &gt; "&amp;B662,IF(IFERROR(INDEX($B$2:$B$1001,MATCH(IFERROR(INDEX($D$2:$D$1001,MATCH(IFERROR(INDEX($D$2:$D$1001,MATCH(IFERROR(INDEX($D$2:$D$1001,MATCH(IFERROR(INDEX($D$2:$D$1001,MATCH(IFERROR(INDEX($D$2:$D$1001,MATCH(IFERROR(INDEX($D$2:$D$1001,MATCH(IFERROR(INDEX($D$2:$D$1001,MATCH(D662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662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662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662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662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662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662,$A$2:$A$1001,0)),""),$A$2:$A$1001,0)),""),$A$2:$A$1001,0)),""),$A$2:$A$1001,0)),""),$A$2:$A$1001,0)),"")="","",IFERROR(INDEX($B$2:$B$1001,MATCH(IFERROR(INDEX($D$2:$D$1001,MATCH(IFERROR(INDEX($D$2:$D$1001,MATCH(IFERROR(INDEX($D$2:$D$1001,MATCH(IFERROR(INDEX($D$2:$D$1001,MATCH(D662,$A$2:$A$1001,0)),""),$A$2:$A$1001,0)),""),$A$2:$A$1001,0)),""),$A$2:$A$1001,0)),""),$A$2:$A$1001,0)),"")&amp;" &gt; ")&amp;IF(IFERROR(INDEX($B$2:$B$1001,MATCH(IFERROR(INDEX($D$2:$D$1001,MATCH(IFERROR(INDEX($D$2:$D$1001,MATCH(IFERROR(INDEX($D$2:$D$1001,MATCH(D662,$A$2:$A$1001,0)),""),$A$2:$A$1001,0)),""),$A$2:$A$1001,0)),""),$A$2:$A$1001,0)),"")="","",IFERROR(INDEX($B$2:$B$1001,MATCH(IFERROR(INDEX($D$2:$D$1001,MATCH(IFERROR(INDEX($D$2:$D$1001,MATCH(IFERROR(INDEX($D$2:$D$1001,MATCH(D662,$A$2:$A$1001,0)),""),$A$2:$A$1001,0)),""),$A$2:$A$1001,0)),""),$A$2:$A$1001,0)),"")&amp;" &gt; ")&amp;IF(IFERROR(INDEX($B$2:$B$1001,MATCH(IFERROR(INDEX($D$2:$D$1001,MATCH(IFERROR(INDEX($D$2:$D$1001,MATCH(D662,$A$2:$A$1001,0)),""),$A$2:$A$1001,0)),""),$A$2:$A$1001,0)),"")="","",IFERROR(INDEX($B$2:$B$1001,MATCH(IFERROR(INDEX($D$2:$D$1001,MATCH(IFERROR(INDEX($D$2:$D$1001,MATCH(D662,$A$2:$A$1001,0)),""),$A$2:$A$1001,0)),""),$A$2:$A$1001,0)),"")&amp;" &gt; ")&amp;IF(IFERROR(INDEX($B$2:$B$1001,MATCH(IFERROR(INDEX($D$2:$D$1001,MATCH(D662,$A$2:$A$1001,0)),""),$A$2:$A$1001,0)),"")="","",IFERROR(INDEX($B$2:$B$1001,MATCH(IFERROR(INDEX($D$2:$D$1001,MATCH(D662,$A$2:$A$1001,0)),""),$A$2:$A$1001,0)),"")&amp;" &gt; ")&amp;IF(IFERROR(INDEX($B$2:$B$1001,MATCH(D662,$A$2:$A$1001,0)),"")="","",IFERROR(INDEX($B$2:$B$1001,MATCH(D662,$A$2:$A$1001,0)),"")&amp;" &gt; ")&amp;B662))</f>
        <v/>
      </c>
    </row>
    <row r="663" ht="16" customHeight="1" s="17">
      <c r="A663" s="7" t="n"/>
      <c r="H663" s="8" t="n"/>
      <c r="I663" s="15">
        <f>IF(A663="","",IF(AND(D663&lt;&gt;"",COUNTIF($A$2:$A$1001,D663)=0),"[Missing parent: "&amp;D663&amp;"] &gt; "&amp;B663,IF(IFERROR(INDEX($B$2:$B$1001,MATCH(IFERROR(INDEX($D$2:$D$1001,MATCH(IFERROR(INDEX($D$2:$D$1001,MATCH(IFERROR(INDEX($D$2:$D$1001,MATCH(IFERROR(INDEX($D$2:$D$1001,MATCH(IFERROR(INDEX($D$2:$D$1001,MATCH(IFERROR(INDEX($D$2:$D$1001,MATCH(IFERROR(INDEX($D$2:$D$1001,MATCH(D663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663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663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663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663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663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663,$A$2:$A$1001,0)),""),$A$2:$A$1001,0)),""),$A$2:$A$1001,0)),""),$A$2:$A$1001,0)),""),$A$2:$A$1001,0)),"")="","",IFERROR(INDEX($B$2:$B$1001,MATCH(IFERROR(INDEX($D$2:$D$1001,MATCH(IFERROR(INDEX($D$2:$D$1001,MATCH(IFERROR(INDEX($D$2:$D$1001,MATCH(IFERROR(INDEX($D$2:$D$1001,MATCH(D663,$A$2:$A$1001,0)),""),$A$2:$A$1001,0)),""),$A$2:$A$1001,0)),""),$A$2:$A$1001,0)),""),$A$2:$A$1001,0)),"")&amp;" &gt; ")&amp;IF(IFERROR(INDEX($B$2:$B$1001,MATCH(IFERROR(INDEX($D$2:$D$1001,MATCH(IFERROR(INDEX($D$2:$D$1001,MATCH(IFERROR(INDEX($D$2:$D$1001,MATCH(D663,$A$2:$A$1001,0)),""),$A$2:$A$1001,0)),""),$A$2:$A$1001,0)),""),$A$2:$A$1001,0)),"")="","",IFERROR(INDEX($B$2:$B$1001,MATCH(IFERROR(INDEX($D$2:$D$1001,MATCH(IFERROR(INDEX($D$2:$D$1001,MATCH(IFERROR(INDEX($D$2:$D$1001,MATCH(D663,$A$2:$A$1001,0)),""),$A$2:$A$1001,0)),""),$A$2:$A$1001,0)),""),$A$2:$A$1001,0)),"")&amp;" &gt; ")&amp;IF(IFERROR(INDEX($B$2:$B$1001,MATCH(IFERROR(INDEX($D$2:$D$1001,MATCH(IFERROR(INDEX($D$2:$D$1001,MATCH(D663,$A$2:$A$1001,0)),""),$A$2:$A$1001,0)),""),$A$2:$A$1001,0)),"")="","",IFERROR(INDEX($B$2:$B$1001,MATCH(IFERROR(INDEX($D$2:$D$1001,MATCH(IFERROR(INDEX($D$2:$D$1001,MATCH(D663,$A$2:$A$1001,0)),""),$A$2:$A$1001,0)),""),$A$2:$A$1001,0)),"")&amp;" &gt; ")&amp;IF(IFERROR(INDEX($B$2:$B$1001,MATCH(IFERROR(INDEX($D$2:$D$1001,MATCH(D663,$A$2:$A$1001,0)),""),$A$2:$A$1001,0)),"")="","",IFERROR(INDEX($B$2:$B$1001,MATCH(IFERROR(INDEX($D$2:$D$1001,MATCH(D663,$A$2:$A$1001,0)),""),$A$2:$A$1001,0)),"")&amp;" &gt; ")&amp;IF(IFERROR(INDEX($B$2:$B$1001,MATCH(D663,$A$2:$A$1001,0)),"")="","",IFERROR(INDEX($B$2:$B$1001,MATCH(D663,$A$2:$A$1001,0)),"")&amp;" &gt; ")&amp;B663))</f>
        <v/>
      </c>
    </row>
    <row r="664" ht="16" customHeight="1" s="17">
      <c r="A664" s="7" t="n"/>
      <c r="H664" s="8" t="n"/>
      <c r="I664" s="15">
        <f>IF(A664="","",IF(AND(D664&lt;&gt;"",COUNTIF($A$2:$A$1001,D664)=0),"[Missing parent: "&amp;D664&amp;"] &gt; "&amp;B664,IF(IFERROR(INDEX($B$2:$B$1001,MATCH(IFERROR(INDEX($D$2:$D$1001,MATCH(IFERROR(INDEX($D$2:$D$1001,MATCH(IFERROR(INDEX($D$2:$D$1001,MATCH(IFERROR(INDEX($D$2:$D$1001,MATCH(IFERROR(INDEX($D$2:$D$1001,MATCH(IFERROR(INDEX($D$2:$D$1001,MATCH(IFERROR(INDEX($D$2:$D$1001,MATCH(D664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664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664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664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664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664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664,$A$2:$A$1001,0)),""),$A$2:$A$1001,0)),""),$A$2:$A$1001,0)),""),$A$2:$A$1001,0)),""),$A$2:$A$1001,0)),"")="","",IFERROR(INDEX($B$2:$B$1001,MATCH(IFERROR(INDEX($D$2:$D$1001,MATCH(IFERROR(INDEX($D$2:$D$1001,MATCH(IFERROR(INDEX($D$2:$D$1001,MATCH(IFERROR(INDEX($D$2:$D$1001,MATCH(D664,$A$2:$A$1001,0)),""),$A$2:$A$1001,0)),""),$A$2:$A$1001,0)),""),$A$2:$A$1001,0)),""),$A$2:$A$1001,0)),"")&amp;" &gt; ")&amp;IF(IFERROR(INDEX($B$2:$B$1001,MATCH(IFERROR(INDEX($D$2:$D$1001,MATCH(IFERROR(INDEX($D$2:$D$1001,MATCH(IFERROR(INDEX($D$2:$D$1001,MATCH(D664,$A$2:$A$1001,0)),""),$A$2:$A$1001,0)),""),$A$2:$A$1001,0)),""),$A$2:$A$1001,0)),"")="","",IFERROR(INDEX($B$2:$B$1001,MATCH(IFERROR(INDEX($D$2:$D$1001,MATCH(IFERROR(INDEX($D$2:$D$1001,MATCH(IFERROR(INDEX($D$2:$D$1001,MATCH(D664,$A$2:$A$1001,0)),""),$A$2:$A$1001,0)),""),$A$2:$A$1001,0)),""),$A$2:$A$1001,0)),"")&amp;" &gt; ")&amp;IF(IFERROR(INDEX($B$2:$B$1001,MATCH(IFERROR(INDEX($D$2:$D$1001,MATCH(IFERROR(INDEX($D$2:$D$1001,MATCH(D664,$A$2:$A$1001,0)),""),$A$2:$A$1001,0)),""),$A$2:$A$1001,0)),"")="","",IFERROR(INDEX($B$2:$B$1001,MATCH(IFERROR(INDEX($D$2:$D$1001,MATCH(IFERROR(INDEX($D$2:$D$1001,MATCH(D664,$A$2:$A$1001,0)),""),$A$2:$A$1001,0)),""),$A$2:$A$1001,0)),"")&amp;" &gt; ")&amp;IF(IFERROR(INDEX($B$2:$B$1001,MATCH(IFERROR(INDEX($D$2:$D$1001,MATCH(D664,$A$2:$A$1001,0)),""),$A$2:$A$1001,0)),"")="","",IFERROR(INDEX($B$2:$B$1001,MATCH(IFERROR(INDEX($D$2:$D$1001,MATCH(D664,$A$2:$A$1001,0)),""),$A$2:$A$1001,0)),"")&amp;" &gt; ")&amp;IF(IFERROR(INDEX($B$2:$B$1001,MATCH(D664,$A$2:$A$1001,0)),"")="","",IFERROR(INDEX($B$2:$B$1001,MATCH(D664,$A$2:$A$1001,0)),"")&amp;" &gt; ")&amp;B664))</f>
        <v/>
      </c>
    </row>
    <row r="665" ht="16" customHeight="1" s="17">
      <c r="A665" s="7" t="n"/>
      <c r="H665" s="8" t="n"/>
      <c r="I665" s="15">
        <f>IF(A665="","",IF(AND(D665&lt;&gt;"",COUNTIF($A$2:$A$1001,D665)=0),"[Missing parent: "&amp;D665&amp;"] &gt; "&amp;B665,IF(IFERROR(INDEX($B$2:$B$1001,MATCH(IFERROR(INDEX($D$2:$D$1001,MATCH(IFERROR(INDEX($D$2:$D$1001,MATCH(IFERROR(INDEX($D$2:$D$1001,MATCH(IFERROR(INDEX($D$2:$D$1001,MATCH(IFERROR(INDEX($D$2:$D$1001,MATCH(IFERROR(INDEX($D$2:$D$1001,MATCH(IFERROR(INDEX($D$2:$D$1001,MATCH(D665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665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665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665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665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665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665,$A$2:$A$1001,0)),""),$A$2:$A$1001,0)),""),$A$2:$A$1001,0)),""),$A$2:$A$1001,0)),""),$A$2:$A$1001,0)),"")="","",IFERROR(INDEX($B$2:$B$1001,MATCH(IFERROR(INDEX($D$2:$D$1001,MATCH(IFERROR(INDEX($D$2:$D$1001,MATCH(IFERROR(INDEX($D$2:$D$1001,MATCH(IFERROR(INDEX($D$2:$D$1001,MATCH(D665,$A$2:$A$1001,0)),""),$A$2:$A$1001,0)),""),$A$2:$A$1001,0)),""),$A$2:$A$1001,0)),""),$A$2:$A$1001,0)),"")&amp;" &gt; ")&amp;IF(IFERROR(INDEX($B$2:$B$1001,MATCH(IFERROR(INDEX($D$2:$D$1001,MATCH(IFERROR(INDEX($D$2:$D$1001,MATCH(IFERROR(INDEX($D$2:$D$1001,MATCH(D665,$A$2:$A$1001,0)),""),$A$2:$A$1001,0)),""),$A$2:$A$1001,0)),""),$A$2:$A$1001,0)),"")="","",IFERROR(INDEX($B$2:$B$1001,MATCH(IFERROR(INDEX($D$2:$D$1001,MATCH(IFERROR(INDEX($D$2:$D$1001,MATCH(IFERROR(INDEX($D$2:$D$1001,MATCH(D665,$A$2:$A$1001,0)),""),$A$2:$A$1001,0)),""),$A$2:$A$1001,0)),""),$A$2:$A$1001,0)),"")&amp;" &gt; ")&amp;IF(IFERROR(INDEX($B$2:$B$1001,MATCH(IFERROR(INDEX($D$2:$D$1001,MATCH(IFERROR(INDEX($D$2:$D$1001,MATCH(D665,$A$2:$A$1001,0)),""),$A$2:$A$1001,0)),""),$A$2:$A$1001,0)),"")="","",IFERROR(INDEX($B$2:$B$1001,MATCH(IFERROR(INDEX($D$2:$D$1001,MATCH(IFERROR(INDEX($D$2:$D$1001,MATCH(D665,$A$2:$A$1001,0)),""),$A$2:$A$1001,0)),""),$A$2:$A$1001,0)),"")&amp;" &gt; ")&amp;IF(IFERROR(INDEX($B$2:$B$1001,MATCH(IFERROR(INDEX($D$2:$D$1001,MATCH(D665,$A$2:$A$1001,0)),""),$A$2:$A$1001,0)),"")="","",IFERROR(INDEX($B$2:$B$1001,MATCH(IFERROR(INDEX($D$2:$D$1001,MATCH(D665,$A$2:$A$1001,0)),""),$A$2:$A$1001,0)),"")&amp;" &gt; ")&amp;IF(IFERROR(INDEX($B$2:$B$1001,MATCH(D665,$A$2:$A$1001,0)),"")="","",IFERROR(INDEX($B$2:$B$1001,MATCH(D665,$A$2:$A$1001,0)),"")&amp;" &gt; ")&amp;B665))</f>
        <v/>
      </c>
    </row>
    <row r="666" ht="16" customHeight="1" s="17">
      <c r="A666" s="7" t="n"/>
      <c r="H666" s="8" t="n"/>
      <c r="I666" s="15">
        <f>IF(A666="","",IF(AND(D666&lt;&gt;"",COUNTIF($A$2:$A$1001,D666)=0),"[Missing parent: "&amp;D666&amp;"] &gt; "&amp;B666,IF(IFERROR(INDEX($B$2:$B$1001,MATCH(IFERROR(INDEX($D$2:$D$1001,MATCH(IFERROR(INDEX($D$2:$D$1001,MATCH(IFERROR(INDEX($D$2:$D$1001,MATCH(IFERROR(INDEX($D$2:$D$1001,MATCH(IFERROR(INDEX($D$2:$D$1001,MATCH(IFERROR(INDEX($D$2:$D$1001,MATCH(IFERROR(INDEX($D$2:$D$1001,MATCH(D666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666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666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666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666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666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666,$A$2:$A$1001,0)),""),$A$2:$A$1001,0)),""),$A$2:$A$1001,0)),""),$A$2:$A$1001,0)),""),$A$2:$A$1001,0)),"")="","",IFERROR(INDEX($B$2:$B$1001,MATCH(IFERROR(INDEX($D$2:$D$1001,MATCH(IFERROR(INDEX($D$2:$D$1001,MATCH(IFERROR(INDEX($D$2:$D$1001,MATCH(IFERROR(INDEX($D$2:$D$1001,MATCH(D666,$A$2:$A$1001,0)),""),$A$2:$A$1001,0)),""),$A$2:$A$1001,0)),""),$A$2:$A$1001,0)),""),$A$2:$A$1001,0)),"")&amp;" &gt; ")&amp;IF(IFERROR(INDEX($B$2:$B$1001,MATCH(IFERROR(INDEX($D$2:$D$1001,MATCH(IFERROR(INDEX($D$2:$D$1001,MATCH(IFERROR(INDEX($D$2:$D$1001,MATCH(D666,$A$2:$A$1001,0)),""),$A$2:$A$1001,0)),""),$A$2:$A$1001,0)),""),$A$2:$A$1001,0)),"")="","",IFERROR(INDEX($B$2:$B$1001,MATCH(IFERROR(INDEX($D$2:$D$1001,MATCH(IFERROR(INDEX($D$2:$D$1001,MATCH(IFERROR(INDEX($D$2:$D$1001,MATCH(D666,$A$2:$A$1001,0)),""),$A$2:$A$1001,0)),""),$A$2:$A$1001,0)),""),$A$2:$A$1001,0)),"")&amp;" &gt; ")&amp;IF(IFERROR(INDEX($B$2:$B$1001,MATCH(IFERROR(INDEX($D$2:$D$1001,MATCH(IFERROR(INDEX($D$2:$D$1001,MATCH(D666,$A$2:$A$1001,0)),""),$A$2:$A$1001,0)),""),$A$2:$A$1001,0)),"")="","",IFERROR(INDEX($B$2:$B$1001,MATCH(IFERROR(INDEX($D$2:$D$1001,MATCH(IFERROR(INDEX($D$2:$D$1001,MATCH(D666,$A$2:$A$1001,0)),""),$A$2:$A$1001,0)),""),$A$2:$A$1001,0)),"")&amp;" &gt; ")&amp;IF(IFERROR(INDEX($B$2:$B$1001,MATCH(IFERROR(INDEX($D$2:$D$1001,MATCH(D666,$A$2:$A$1001,0)),""),$A$2:$A$1001,0)),"")="","",IFERROR(INDEX($B$2:$B$1001,MATCH(IFERROR(INDEX($D$2:$D$1001,MATCH(D666,$A$2:$A$1001,0)),""),$A$2:$A$1001,0)),"")&amp;" &gt; ")&amp;IF(IFERROR(INDEX($B$2:$B$1001,MATCH(D666,$A$2:$A$1001,0)),"")="","",IFERROR(INDEX($B$2:$B$1001,MATCH(D666,$A$2:$A$1001,0)),"")&amp;" &gt; ")&amp;B666))</f>
        <v/>
      </c>
    </row>
    <row r="667" ht="16" customHeight="1" s="17">
      <c r="A667" s="7" t="n"/>
      <c r="H667" s="8" t="n"/>
      <c r="I667" s="15">
        <f>IF(A667="","",IF(AND(D667&lt;&gt;"",COUNTIF($A$2:$A$1001,D667)=0),"[Missing parent: "&amp;D667&amp;"] &gt; "&amp;B667,IF(IFERROR(INDEX($B$2:$B$1001,MATCH(IFERROR(INDEX($D$2:$D$1001,MATCH(IFERROR(INDEX($D$2:$D$1001,MATCH(IFERROR(INDEX($D$2:$D$1001,MATCH(IFERROR(INDEX($D$2:$D$1001,MATCH(IFERROR(INDEX($D$2:$D$1001,MATCH(IFERROR(INDEX($D$2:$D$1001,MATCH(IFERROR(INDEX($D$2:$D$1001,MATCH(D667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667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667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667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667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667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667,$A$2:$A$1001,0)),""),$A$2:$A$1001,0)),""),$A$2:$A$1001,0)),""),$A$2:$A$1001,0)),""),$A$2:$A$1001,0)),"")="","",IFERROR(INDEX($B$2:$B$1001,MATCH(IFERROR(INDEX($D$2:$D$1001,MATCH(IFERROR(INDEX($D$2:$D$1001,MATCH(IFERROR(INDEX($D$2:$D$1001,MATCH(IFERROR(INDEX($D$2:$D$1001,MATCH(D667,$A$2:$A$1001,0)),""),$A$2:$A$1001,0)),""),$A$2:$A$1001,0)),""),$A$2:$A$1001,0)),""),$A$2:$A$1001,0)),"")&amp;" &gt; ")&amp;IF(IFERROR(INDEX($B$2:$B$1001,MATCH(IFERROR(INDEX($D$2:$D$1001,MATCH(IFERROR(INDEX($D$2:$D$1001,MATCH(IFERROR(INDEX($D$2:$D$1001,MATCH(D667,$A$2:$A$1001,0)),""),$A$2:$A$1001,0)),""),$A$2:$A$1001,0)),""),$A$2:$A$1001,0)),"")="","",IFERROR(INDEX($B$2:$B$1001,MATCH(IFERROR(INDEX($D$2:$D$1001,MATCH(IFERROR(INDEX($D$2:$D$1001,MATCH(IFERROR(INDEX($D$2:$D$1001,MATCH(D667,$A$2:$A$1001,0)),""),$A$2:$A$1001,0)),""),$A$2:$A$1001,0)),""),$A$2:$A$1001,0)),"")&amp;" &gt; ")&amp;IF(IFERROR(INDEX($B$2:$B$1001,MATCH(IFERROR(INDEX($D$2:$D$1001,MATCH(IFERROR(INDEX($D$2:$D$1001,MATCH(D667,$A$2:$A$1001,0)),""),$A$2:$A$1001,0)),""),$A$2:$A$1001,0)),"")="","",IFERROR(INDEX($B$2:$B$1001,MATCH(IFERROR(INDEX($D$2:$D$1001,MATCH(IFERROR(INDEX($D$2:$D$1001,MATCH(D667,$A$2:$A$1001,0)),""),$A$2:$A$1001,0)),""),$A$2:$A$1001,0)),"")&amp;" &gt; ")&amp;IF(IFERROR(INDEX($B$2:$B$1001,MATCH(IFERROR(INDEX($D$2:$D$1001,MATCH(D667,$A$2:$A$1001,0)),""),$A$2:$A$1001,0)),"")="","",IFERROR(INDEX($B$2:$B$1001,MATCH(IFERROR(INDEX($D$2:$D$1001,MATCH(D667,$A$2:$A$1001,0)),""),$A$2:$A$1001,0)),"")&amp;" &gt; ")&amp;IF(IFERROR(INDEX($B$2:$B$1001,MATCH(D667,$A$2:$A$1001,0)),"")="","",IFERROR(INDEX($B$2:$B$1001,MATCH(D667,$A$2:$A$1001,0)),"")&amp;" &gt; ")&amp;B667))</f>
        <v/>
      </c>
    </row>
    <row r="668" ht="16" customHeight="1" s="17">
      <c r="A668" s="7" t="n"/>
      <c r="H668" s="8" t="n"/>
      <c r="I668" s="15">
        <f>IF(A668="","",IF(AND(D668&lt;&gt;"",COUNTIF($A$2:$A$1001,D668)=0),"[Missing parent: "&amp;D668&amp;"] &gt; "&amp;B668,IF(IFERROR(INDEX($B$2:$B$1001,MATCH(IFERROR(INDEX($D$2:$D$1001,MATCH(IFERROR(INDEX($D$2:$D$1001,MATCH(IFERROR(INDEX($D$2:$D$1001,MATCH(IFERROR(INDEX($D$2:$D$1001,MATCH(IFERROR(INDEX($D$2:$D$1001,MATCH(IFERROR(INDEX($D$2:$D$1001,MATCH(IFERROR(INDEX($D$2:$D$1001,MATCH(D668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668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668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668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668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668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668,$A$2:$A$1001,0)),""),$A$2:$A$1001,0)),""),$A$2:$A$1001,0)),""),$A$2:$A$1001,0)),""),$A$2:$A$1001,0)),"")="","",IFERROR(INDEX($B$2:$B$1001,MATCH(IFERROR(INDEX($D$2:$D$1001,MATCH(IFERROR(INDEX($D$2:$D$1001,MATCH(IFERROR(INDEX($D$2:$D$1001,MATCH(IFERROR(INDEX($D$2:$D$1001,MATCH(D668,$A$2:$A$1001,0)),""),$A$2:$A$1001,0)),""),$A$2:$A$1001,0)),""),$A$2:$A$1001,0)),""),$A$2:$A$1001,0)),"")&amp;" &gt; ")&amp;IF(IFERROR(INDEX($B$2:$B$1001,MATCH(IFERROR(INDEX($D$2:$D$1001,MATCH(IFERROR(INDEX($D$2:$D$1001,MATCH(IFERROR(INDEX($D$2:$D$1001,MATCH(D668,$A$2:$A$1001,0)),""),$A$2:$A$1001,0)),""),$A$2:$A$1001,0)),""),$A$2:$A$1001,0)),"")="","",IFERROR(INDEX($B$2:$B$1001,MATCH(IFERROR(INDEX($D$2:$D$1001,MATCH(IFERROR(INDEX($D$2:$D$1001,MATCH(IFERROR(INDEX($D$2:$D$1001,MATCH(D668,$A$2:$A$1001,0)),""),$A$2:$A$1001,0)),""),$A$2:$A$1001,0)),""),$A$2:$A$1001,0)),"")&amp;" &gt; ")&amp;IF(IFERROR(INDEX($B$2:$B$1001,MATCH(IFERROR(INDEX($D$2:$D$1001,MATCH(IFERROR(INDEX($D$2:$D$1001,MATCH(D668,$A$2:$A$1001,0)),""),$A$2:$A$1001,0)),""),$A$2:$A$1001,0)),"")="","",IFERROR(INDEX($B$2:$B$1001,MATCH(IFERROR(INDEX($D$2:$D$1001,MATCH(IFERROR(INDEX($D$2:$D$1001,MATCH(D668,$A$2:$A$1001,0)),""),$A$2:$A$1001,0)),""),$A$2:$A$1001,0)),"")&amp;" &gt; ")&amp;IF(IFERROR(INDEX($B$2:$B$1001,MATCH(IFERROR(INDEX($D$2:$D$1001,MATCH(D668,$A$2:$A$1001,0)),""),$A$2:$A$1001,0)),"")="","",IFERROR(INDEX($B$2:$B$1001,MATCH(IFERROR(INDEX($D$2:$D$1001,MATCH(D668,$A$2:$A$1001,0)),""),$A$2:$A$1001,0)),"")&amp;" &gt; ")&amp;IF(IFERROR(INDEX($B$2:$B$1001,MATCH(D668,$A$2:$A$1001,0)),"")="","",IFERROR(INDEX($B$2:$B$1001,MATCH(D668,$A$2:$A$1001,0)),"")&amp;" &gt; ")&amp;B668))</f>
        <v/>
      </c>
    </row>
    <row r="669" ht="16" customHeight="1" s="17">
      <c r="A669" s="7" t="n"/>
      <c r="H669" s="8" t="n"/>
      <c r="I669" s="15">
        <f>IF(A669="","",IF(AND(D669&lt;&gt;"",COUNTIF($A$2:$A$1001,D669)=0),"[Missing parent: "&amp;D669&amp;"] &gt; "&amp;B669,IF(IFERROR(INDEX($B$2:$B$1001,MATCH(IFERROR(INDEX($D$2:$D$1001,MATCH(IFERROR(INDEX($D$2:$D$1001,MATCH(IFERROR(INDEX($D$2:$D$1001,MATCH(IFERROR(INDEX($D$2:$D$1001,MATCH(IFERROR(INDEX($D$2:$D$1001,MATCH(IFERROR(INDEX($D$2:$D$1001,MATCH(IFERROR(INDEX($D$2:$D$1001,MATCH(D669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669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669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669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669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669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669,$A$2:$A$1001,0)),""),$A$2:$A$1001,0)),""),$A$2:$A$1001,0)),""),$A$2:$A$1001,0)),""),$A$2:$A$1001,0)),"")="","",IFERROR(INDEX($B$2:$B$1001,MATCH(IFERROR(INDEX($D$2:$D$1001,MATCH(IFERROR(INDEX($D$2:$D$1001,MATCH(IFERROR(INDEX($D$2:$D$1001,MATCH(IFERROR(INDEX($D$2:$D$1001,MATCH(D669,$A$2:$A$1001,0)),""),$A$2:$A$1001,0)),""),$A$2:$A$1001,0)),""),$A$2:$A$1001,0)),""),$A$2:$A$1001,0)),"")&amp;" &gt; ")&amp;IF(IFERROR(INDEX($B$2:$B$1001,MATCH(IFERROR(INDEX($D$2:$D$1001,MATCH(IFERROR(INDEX($D$2:$D$1001,MATCH(IFERROR(INDEX($D$2:$D$1001,MATCH(D669,$A$2:$A$1001,0)),""),$A$2:$A$1001,0)),""),$A$2:$A$1001,0)),""),$A$2:$A$1001,0)),"")="","",IFERROR(INDEX($B$2:$B$1001,MATCH(IFERROR(INDEX($D$2:$D$1001,MATCH(IFERROR(INDEX($D$2:$D$1001,MATCH(IFERROR(INDEX($D$2:$D$1001,MATCH(D669,$A$2:$A$1001,0)),""),$A$2:$A$1001,0)),""),$A$2:$A$1001,0)),""),$A$2:$A$1001,0)),"")&amp;" &gt; ")&amp;IF(IFERROR(INDEX($B$2:$B$1001,MATCH(IFERROR(INDEX($D$2:$D$1001,MATCH(IFERROR(INDEX($D$2:$D$1001,MATCH(D669,$A$2:$A$1001,0)),""),$A$2:$A$1001,0)),""),$A$2:$A$1001,0)),"")="","",IFERROR(INDEX($B$2:$B$1001,MATCH(IFERROR(INDEX($D$2:$D$1001,MATCH(IFERROR(INDEX($D$2:$D$1001,MATCH(D669,$A$2:$A$1001,0)),""),$A$2:$A$1001,0)),""),$A$2:$A$1001,0)),"")&amp;" &gt; ")&amp;IF(IFERROR(INDEX($B$2:$B$1001,MATCH(IFERROR(INDEX($D$2:$D$1001,MATCH(D669,$A$2:$A$1001,0)),""),$A$2:$A$1001,0)),"")="","",IFERROR(INDEX($B$2:$B$1001,MATCH(IFERROR(INDEX($D$2:$D$1001,MATCH(D669,$A$2:$A$1001,0)),""),$A$2:$A$1001,0)),"")&amp;" &gt; ")&amp;IF(IFERROR(INDEX($B$2:$B$1001,MATCH(D669,$A$2:$A$1001,0)),"")="","",IFERROR(INDEX($B$2:$B$1001,MATCH(D669,$A$2:$A$1001,0)),"")&amp;" &gt; ")&amp;B669))</f>
        <v/>
      </c>
    </row>
    <row r="670" ht="16" customHeight="1" s="17">
      <c r="A670" s="7" t="n"/>
      <c r="H670" s="8" t="n"/>
      <c r="I670" s="15">
        <f>IF(A670="","",IF(AND(D670&lt;&gt;"",COUNTIF($A$2:$A$1001,D670)=0),"[Missing parent: "&amp;D670&amp;"] &gt; "&amp;B670,IF(IFERROR(INDEX($B$2:$B$1001,MATCH(IFERROR(INDEX($D$2:$D$1001,MATCH(IFERROR(INDEX($D$2:$D$1001,MATCH(IFERROR(INDEX($D$2:$D$1001,MATCH(IFERROR(INDEX($D$2:$D$1001,MATCH(IFERROR(INDEX($D$2:$D$1001,MATCH(IFERROR(INDEX($D$2:$D$1001,MATCH(IFERROR(INDEX($D$2:$D$1001,MATCH(D670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670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670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670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670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670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670,$A$2:$A$1001,0)),""),$A$2:$A$1001,0)),""),$A$2:$A$1001,0)),""),$A$2:$A$1001,0)),""),$A$2:$A$1001,0)),"")="","",IFERROR(INDEX($B$2:$B$1001,MATCH(IFERROR(INDEX($D$2:$D$1001,MATCH(IFERROR(INDEX($D$2:$D$1001,MATCH(IFERROR(INDEX($D$2:$D$1001,MATCH(IFERROR(INDEX($D$2:$D$1001,MATCH(D670,$A$2:$A$1001,0)),""),$A$2:$A$1001,0)),""),$A$2:$A$1001,0)),""),$A$2:$A$1001,0)),""),$A$2:$A$1001,0)),"")&amp;" &gt; ")&amp;IF(IFERROR(INDEX($B$2:$B$1001,MATCH(IFERROR(INDEX($D$2:$D$1001,MATCH(IFERROR(INDEX($D$2:$D$1001,MATCH(IFERROR(INDEX($D$2:$D$1001,MATCH(D670,$A$2:$A$1001,0)),""),$A$2:$A$1001,0)),""),$A$2:$A$1001,0)),""),$A$2:$A$1001,0)),"")="","",IFERROR(INDEX($B$2:$B$1001,MATCH(IFERROR(INDEX($D$2:$D$1001,MATCH(IFERROR(INDEX($D$2:$D$1001,MATCH(IFERROR(INDEX($D$2:$D$1001,MATCH(D670,$A$2:$A$1001,0)),""),$A$2:$A$1001,0)),""),$A$2:$A$1001,0)),""),$A$2:$A$1001,0)),"")&amp;" &gt; ")&amp;IF(IFERROR(INDEX($B$2:$B$1001,MATCH(IFERROR(INDEX($D$2:$D$1001,MATCH(IFERROR(INDEX($D$2:$D$1001,MATCH(D670,$A$2:$A$1001,0)),""),$A$2:$A$1001,0)),""),$A$2:$A$1001,0)),"")="","",IFERROR(INDEX($B$2:$B$1001,MATCH(IFERROR(INDEX($D$2:$D$1001,MATCH(IFERROR(INDEX($D$2:$D$1001,MATCH(D670,$A$2:$A$1001,0)),""),$A$2:$A$1001,0)),""),$A$2:$A$1001,0)),"")&amp;" &gt; ")&amp;IF(IFERROR(INDEX($B$2:$B$1001,MATCH(IFERROR(INDEX($D$2:$D$1001,MATCH(D670,$A$2:$A$1001,0)),""),$A$2:$A$1001,0)),"")="","",IFERROR(INDEX($B$2:$B$1001,MATCH(IFERROR(INDEX($D$2:$D$1001,MATCH(D670,$A$2:$A$1001,0)),""),$A$2:$A$1001,0)),"")&amp;" &gt; ")&amp;IF(IFERROR(INDEX($B$2:$B$1001,MATCH(D670,$A$2:$A$1001,0)),"")="","",IFERROR(INDEX($B$2:$B$1001,MATCH(D670,$A$2:$A$1001,0)),"")&amp;" &gt; ")&amp;B670))</f>
        <v/>
      </c>
    </row>
    <row r="671" ht="16" customHeight="1" s="17">
      <c r="A671" s="7" t="n"/>
      <c r="H671" s="8" t="n"/>
      <c r="I671" s="15">
        <f>IF(A671="","",IF(AND(D671&lt;&gt;"",COUNTIF($A$2:$A$1001,D671)=0),"[Missing parent: "&amp;D671&amp;"] &gt; "&amp;B671,IF(IFERROR(INDEX($B$2:$B$1001,MATCH(IFERROR(INDEX($D$2:$D$1001,MATCH(IFERROR(INDEX($D$2:$D$1001,MATCH(IFERROR(INDEX($D$2:$D$1001,MATCH(IFERROR(INDEX($D$2:$D$1001,MATCH(IFERROR(INDEX($D$2:$D$1001,MATCH(IFERROR(INDEX($D$2:$D$1001,MATCH(IFERROR(INDEX($D$2:$D$1001,MATCH(D671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671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671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671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671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671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671,$A$2:$A$1001,0)),""),$A$2:$A$1001,0)),""),$A$2:$A$1001,0)),""),$A$2:$A$1001,0)),""),$A$2:$A$1001,0)),"")="","",IFERROR(INDEX($B$2:$B$1001,MATCH(IFERROR(INDEX($D$2:$D$1001,MATCH(IFERROR(INDEX($D$2:$D$1001,MATCH(IFERROR(INDEX($D$2:$D$1001,MATCH(IFERROR(INDEX($D$2:$D$1001,MATCH(D671,$A$2:$A$1001,0)),""),$A$2:$A$1001,0)),""),$A$2:$A$1001,0)),""),$A$2:$A$1001,0)),""),$A$2:$A$1001,0)),"")&amp;" &gt; ")&amp;IF(IFERROR(INDEX($B$2:$B$1001,MATCH(IFERROR(INDEX($D$2:$D$1001,MATCH(IFERROR(INDEX($D$2:$D$1001,MATCH(IFERROR(INDEX($D$2:$D$1001,MATCH(D671,$A$2:$A$1001,0)),""),$A$2:$A$1001,0)),""),$A$2:$A$1001,0)),""),$A$2:$A$1001,0)),"")="","",IFERROR(INDEX($B$2:$B$1001,MATCH(IFERROR(INDEX($D$2:$D$1001,MATCH(IFERROR(INDEX($D$2:$D$1001,MATCH(IFERROR(INDEX($D$2:$D$1001,MATCH(D671,$A$2:$A$1001,0)),""),$A$2:$A$1001,0)),""),$A$2:$A$1001,0)),""),$A$2:$A$1001,0)),"")&amp;" &gt; ")&amp;IF(IFERROR(INDEX($B$2:$B$1001,MATCH(IFERROR(INDEX($D$2:$D$1001,MATCH(IFERROR(INDEX($D$2:$D$1001,MATCH(D671,$A$2:$A$1001,0)),""),$A$2:$A$1001,0)),""),$A$2:$A$1001,0)),"")="","",IFERROR(INDEX($B$2:$B$1001,MATCH(IFERROR(INDEX($D$2:$D$1001,MATCH(IFERROR(INDEX($D$2:$D$1001,MATCH(D671,$A$2:$A$1001,0)),""),$A$2:$A$1001,0)),""),$A$2:$A$1001,0)),"")&amp;" &gt; ")&amp;IF(IFERROR(INDEX($B$2:$B$1001,MATCH(IFERROR(INDEX($D$2:$D$1001,MATCH(D671,$A$2:$A$1001,0)),""),$A$2:$A$1001,0)),"")="","",IFERROR(INDEX($B$2:$B$1001,MATCH(IFERROR(INDEX($D$2:$D$1001,MATCH(D671,$A$2:$A$1001,0)),""),$A$2:$A$1001,0)),"")&amp;" &gt; ")&amp;IF(IFERROR(INDEX($B$2:$B$1001,MATCH(D671,$A$2:$A$1001,0)),"")="","",IFERROR(INDEX($B$2:$B$1001,MATCH(D671,$A$2:$A$1001,0)),"")&amp;" &gt; ")&amp;B671))</f>
        <v/>
      </c>
    </row>
    <row r="672" ht="16" customHeight="1" s="17">
      <c r="A672" s="7" t="n"/>
      <c r="H672" s="8" t="n"/>
      <c r="I672" s="15">
        <f>IF(A672="","",IF(AND(D672&lt;&gt;"",COUNTIF($A$2:$A$1001,D672)=0),"[Missing parent: "&amp;D672&amp;"] &gt; "&amp;B672,IF(IFERROR(INDEX($B$2:$B$1001,MATCH(IFERROR(INDEX($D$2:$D$1001,MATCH(IFERROR(INDEX($D$2:$D$1001,MATCH(IFERROR(INDEX($D$2:$D$1001,MATCH(IFERROR(INDEX($D$2:$D$1001,MATCH(IFERROR(INDEX($D$2:$D$1001,MATCH(IFERROR(INDEX($D$2:$D$1001,MATCH(IFERROR(INDEX($D$2:$D$1001,MATCH(D672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672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672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672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672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672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672,$A$2:$A$1001,0)),""),$A$2:$A$1001,0)),""),$A$2:$A$1001,0)),""),$A$2:$A$1001,0)),""),$A$2:$A$1001,0)),"")="","",IFERROR(INDEX($B$2:$B$1001,MATCH(IFERROR(INDEX($D$2:$D$1001,MATCH(IFERROR(INDEX($D$2:$D$1001,MATCH(IFERROR(INDEX($D$2:$D$1001,MATCH(IFERROR(INDEX($D$2:$D$1001,MATCH(D672,$A$2:$A$1001,0)),""),$A$2:$A$1001,0)),""),$A$2:$A$1001,0)),""),$A$2:$A$1001,0)),""),$A$2:$A$1001,0)),"")&amp;" &gt; ")&amp;IF(IFERROR(INDEX($B$2:$B$1001,MATCH(IFERROR(INDEX($D$2:$D$1001,MATCH(IFERROR(INDEX($D$2:$D$1001,MATCH(IFERROR(INDEX($D$2:$D$1001,MATCH(D672,$A$2:$A$1001,0)),""),$A$2:$A$1001,0)),""),$A$2:$A$1001,0)),""),$A$2:$A$1001,0)),"")="","",IFERROR(INDEX($B$2:$B$1001,MATCH(IFERROR(INDEX($D$2:$D$1001,MATCH(IFERROR(INDEX($D$2:$D$1001,MATCH(IFERROR(INDEX($D$2:$D$1001,MATCH(D672,$A$2:$A$1001,0)),""),$A$2:$A$1001,0)),""),$A$2:$A$1001,0)),""),$A$2:$A$1001,0)),"")&amp;" &gt; ")&amp;IF(IFERROR(INDEX($B$2:$B$1001,MATCH(IFERROR(INDEX($D$2:$D$1001,MATCH(IFERROR(INDEX($D$2:$D$1001,MATCH(D672,$A$2:$A$1001,0)),""),$A$2:$A$1001,0)),""),$A$2:$A$1001,0)),"")="","",IFERROR(INDEX($B$2:$B$1001,MATCH(IFERROR(INDEX($D$2:$D$1001,MATCH(IFERROR(INDEX($D$2:$D$1001,MATCH(D672,$A$2:$A$1001,0)),""),$A$2:$A$1001,0)),""),$A$2:$A$1001,0)),"")&amp;" &gt; ")&amp;IF(IFERROR(INDEX($B$2:$B$1001,MATCH(IFERROR(INDEX($D$2:$D$1001,MATCH(D672,$A$2:$A$1001,0)),""),$A$2:$A$1001,0)),"")="","",IFERROR(INDEX($B$2:$B$1001,MATCH(IFERROR(INDEX($D$2:$D$1001,MATCH(D672,$A$2:$A$1001,0)),""),$A$2:$A$1001,0)),"")&amp;" &gt; ")&amp;IF(IFERROR(INDEX($B$2:$B$1001,MATCH(D672,$A$2:$A$1001,0)),"")="","",IFERROR(INDEX($B$2:$B$1001,MATCH(D672,$A$2:$A$1001,0)),"")&amp;" &gt; ")&amp;B672))</f>
        <v/>
      </c>
    </row>
    <row r="673" ht="16" customHeight="1" s="17">
      <c r="A673" s="7" t="n"/>
      <c r="H673" s="8" t="n"/>
      <c r="I673" s="15">
        <f>IF(A673="","",IF(AND(D673&lt;&gt;"",COUNTIF($A$2:$A$1001,D673)=0),"[Missing parent: "&amp;D673&amp;"] &gt; "&amp;B673,IF(IFERROR(INDEX($B$2:$B$1001,MATCH(IFERROR(INDEX($D$2:$D$1001,MATCH(IFERROR(INDEX($D$2:$D$1001,MATCH(IFERROR(INDEX($D$2:$D$1001,MATCH(IFERROR(INDEX($D$2:$D$1001,MATCH(IFERROR(INDEX($D$2:$D$1001,MATCH(IFERROR(INDEX($D$2:$D$1001,MATCH(IFERROR(INDEX($D$2:$D$1001,MATCH(D673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673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673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673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673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673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673,$A$2:$A$1001,0)),""),$A$2:$A$1001,0)),""),$A$2:$A$1001,0)),""),$A$2:$A$1001,0)),""),$A$2:$A$1001,0)),"")="","",IFERROR(INDEX($B$2:$B$1001,MATCH(IFERROR(INDEX($D$2:$D$1001,MATCH(IFERROR(INDEX($D$2:$D$1001,MATCH(IFERROR(INDEX($D$2:$D$1001,MATCH(IFERROR(INDEX($D$2:$D$1001,MATCH(D673,$A$2:$A$1001,0)),""),$A$2:$A$1001,0)),""),$A$2:$A$1001,0)),""),$A$2:$A$1001,0)),""),$A$2:$A$1001,0)),"")&amp;" &gt; ")&amp;IF(IFERROR(INDEX($B$2:$B$1001,MATCH(IFERROR(INDEX($D$2:$D$1001,MATCH(IFERROR(INDEX($D$2:$D$1001,MATCH(IFERROR(INDEX($D$2:$D$1001,MATCH(D673,$A$2:$A$1001,0)),""),$A$2:$A$1001,0)),""),$A$2:$A$1001,0)),""),$A$2:$A$1001,0)),"")="","",IFERROR(INDEX($B$2:$B$1001,MATCH(IFERROR(INDEX($D$2:$D$1001,MATCH(IFERROR(INDEX($D$2:$D$1001,MATCH(IFERROR(INDEX($D$2:$D$1001,MATCH(D673,$A$2:$A$1001,0)),""),$A$2:$A$1001,0)),""),$A$2:$A$1001,0)),""),$A$2:$A$1001,0)),"")&amp;" &gt; ")&amp;IF(IFERROR(INDEX($B$2:$B$1001,MATCH(IFERROR(INDEX($D$2:$D$1001,MATCH(IFERROR(INDEX($D$2:$D$1001,MATCH(D673,$A$2:$A$1001,0)),""),$A$2:$A$1001,0)),""),$A$2:$A$1001,0)),"")="","",IFERROR(INDEX($B$2:$B$1001,MATCH(IFERROR(INDEX($D$2:$D$1001,MATCH(IFERROR(INDEX($D$2:$D$1001,MATCH(D673,$A$2:$A$1001,0)),""),$A$2:$A$1001,0)),""),$A$2:$A$1001,0)),"")&amp;" &gt; ")&amp;IF(IFERROR(INDEX($B$2:$B$1001,MATCH(IFERROR(INDEX($D$2:$D$1001,MATCH(D673,$A$2:$A$1001,0)),""),$A$2:$A$1001,0)),"")="","",IFERROR(INDEX($B$2:$B$1001,MATCH(IFERROR(INDEX($D$2:$D$1001,MATCH(D673,$A$2:$A$1001,0)),""),$A$2:$A$1001,0)),"")&amp;" &gt; ")&amp;IF(IFERROR(INDEX($B$2:$B$1001,MATCH(D673,$A$2:$A$1001,0)),"")="","",IFERROR(INDEX($B$2:$B$1001,MATCH(D673,$A$2:$A$1001,0)),"")&amp;" &gt; ")&amp;B673))</f>
        <v/>
      </c>
    </row>
    <row r="674" ht="16" customHeight="1" s="17">
      <c r="A674" s="7" t="n"/>
      <c r="H674" s="8" t="n"/>
      <c r="I674" s="15">
        <f>IF(A674="","",IF(AND(D674&lt;&gt;"",COUNTIF($A$2:$A$1001,D674)=0),"[Missing parent: "&amp;D674&amp;"] &gt; "&amp;B674,IF(IFERROR(INDEX($B$2:$B$1001,MATCH(IFERROR(INDEX($D$2:$D$1001,MATCH(IFERROR(INDEX($D$2:$D$1001,MATCH(IFERROR(INDEX($D$2:$D$1001,MATCH(IFERROR(INDEX($D$2:$D$1001,MATCH(IFERROR(INDEX($D$2:$D$1001,MATCH(IFERROR(INDEX($D$2:$D$1001,MATCH(IFERROR(INDEX($D$2:$D$1001,MATCH(D674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674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674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674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674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674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674,$A$2:$A$1001,0)),""),$A$2:$A$1001,0)),""),$A$2:$A$1001,0)),""),$A$2:$A$1001,0)),""),$A$2:$A$1001,0)),"")="","",IFERROR(INDEX($B$2:$B$1001,MATCH(IFERROR(INDEX($D$2:$D$1001,MATCH(IFERROR(INDEX($D$2:$D$1001,MATCH(IFERROR(INDEX($D$2:$D$1001,MATCH(IFERROR(INDEX($D$2:$D$1001,MATCH(D674,$A$2:$A$1001,0)),""),$A$2:$A$1001,0)),""),$A$2:$A$1001,0)),""),$A$2:$A$1001,0)),""),$A$2:$A$1001,0)),"")&amp;" &gt; ")&amp;IF(IFERROR(INDEX($B$2:$B$1001,MATCH(IFERROR(INDEX($D$2:$D$1001,MATCH(IFERROR(INDEX($D$2:$D$1001,MATCH(IFERROR(INDEX($D$2:$D$1001,MATCH(D674,$A$2:$A$1001,0)),""),$A$2:$A$1001,0)),""),$A$2:$A$1001,0)),""),$A$2:$A$1001,0)),"")="","",IFERROR(INDEX($B$2:$B$1001,MATCH(IFERROR(INDEX($D$2:$D$1001,MATCH(IFERROR(INDEX($D$2:$D$1001,MATCH(IFERROR(INDEX($D$2:$D$1001,MATCH(D674,$A$2:$A$1001,0)),""),$A$2:$A$1001,0)),""),$A$2:$A$1001,0)),""),$A$2:$A$1001,0)),"")&amp;" &gt; ")&amp;IF(IFERROR(INDEX($B$2:$B$1001,MATCH(IFERROR(INDEX($D$2:$D$1001,MATCH(IFERROR(INDEX($D$2:$D$1001,MATCH(D674,$A$2:$A$1001,0)),""),$A$2:$A$1001,0)),""),$A$2:$A$1001,0)),"")="","",IFERROR(INDEX($B$2:$B$1001,MATCH(IFERROR(INDEX($D$2:$D$1001,MATCH(IFERROR(INDEX($D$2:$D$1001,MATCH(D674,$A$2:$A$1001,0)),""),$A$2:$A$1001,0)),""),$A$2:$A$1001,0)),"")&amp;" &gt; ")&amp;IF(IFERROR(INDEX($B$2:$B$1001,MATCH(IFERROR(INDEX($D$2:$D$1001,MATCH(D674,$A$2:$A$1001,0)),""),$A$2:$A$1001,0)),"")="","",IFERROR(INDEX($B$2:$B$1001,MATCH(IFERROR(INDEX($D$2:$D$1001,MATCH(D674,$A$2:$A$1001,0)),""),$A$2:$A$1001,0)),"")&amp;" &gt; ")&amp;IF(IFERROR(INDEX($B$2:$B$1001,MATCH(D674,$A$2:$A$1001,0)),"")="","",IFERROR(INDEX($B$2:$B$1001,MATCH(D674,$A$2:$A$1001,0)),"")&amp;" &gt; ")&amp;B674))</f>
        <v/>
      </c>
    </row>
    <row r="675" ht="16" customHeight="1" s="17">
      <c r="A675" s="7" t="n"/>
      <c r="H675" s="8" t="n"/>
      <c r="I675" s="15">
        <f>IF(A675="","",IF(AND(D675&lt;&gt;"",COUNTIF($A$2:$A$1001,D675)=0),"[Missing parent: "&amp;D675&amp;"] &gt; "&amp;B675,IF(IFERROR(INDEX($B$2:$B$1001,MATCH(IFERROR(INDEX($D$2:$D$1001,MATCH(IFERROR(INDEX($D$2:$D$1001,MATCH(IFERROR(INDEX($D$2:$D$1001,MATCH(IFERROR(INDEX($D$2:$D$1001,MATCH(IFERROR(INDEX($D$2:$D$1001,MATCH(IFERROR(INDEX($D$2:$D$1001,MATCH(IFERROR(INDEX($D$2:$D$1001,MATCH(D675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675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675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675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675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675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675,$A$2:$A$1001,0)),""),$A$2:$A$1001,0)),""),$A$2:$A$1001,0)),""),$A$2:$A$1001,0)),""),$A$2:$A$1001,0)),"")="","",IFERROR(INDEX($B$2:$B$1001,MATCH(IFERROR(INDEX($D$2:$D$1001,MATCH(IFERROR(INDEX($D$2:$D$1001,MATCH(IFERROR(INDEX($D$2:$D$1001,MATCH(IFERROR(INDEX($D$2:$D$1001,MATCH(D675,$A$2:$A$1001,0)),""),$A$2:$A$1001,0)),""),$A$2:$A$1001,0)),""),$A$2:$A$1001,0)),""),$A$2:$A$1001,0)),"")&amp;" &gt; ")&amp;IF(IFERROR(INDEX($B$2:$B$1001,MATCH(IFERROR(INDEX($D$2:$D$1001,MATCH(IFERROR(INDEX($D$2:$D$1001,MATCH(IFERROR(INDEX($D$2:$D$1001,MATCH(D675,$A$2:$A$1001,0)),""),$A$2:$A$1001,0)),""),$A$2:$A$1001,0)),""),$A$2:$A$1001,0)),"")="","",IFERROR(INDEX($B$2:$B$1001,MATCH(IFERROR(INDEX($D$2:$D$1001,MATCH(IFERROR(INDEX($D$2:$D$1001,MATCH(IFERROR(INDEX($D$2:$D$1001,MATCH(D675,$A$2:$A$1001,0)),""),$A$2:$A$1001,0)),""),$A$2:$A$1001,0)),""),$A$2:$A$1001,0)),"")&amp;" &gt; ")&amp;IF(IFERROR(INDEX($B$2:$B$1001,MATCH(IFERROR(INDEX($D$2:$D$1001,MATCH(IFERROR(INDEX($D$2:$D$1001,MATCH(D675,$A$2:$A$1001,0)),""),$A$2:$A$1001,0)),""),$A$2:$A$1001,0)),"")="","",IFERROR(INDEX($B$2:$B$1001,MATCH(IFERROR(INDEX($D$2:$D$1001,MATCH(IFERROR(INDEX($D$2:$D$1001,MATCH(D675,$A$2:$A$1001,0)),""),$A$2:$A$1001,0)),""),$A$2:$A$1001,0)),"")&amp;" &gt; ")&amp;IF(IFERROR(INDEX($B$2:$B$1001,MATCH(IFERROR(INDEX($D$2:$D$1001,MATCH(D675,$A$2:$A$1001,0)),""),$A$2:$A$1001,0)),"")="","",IFERROR(INDEX($B$2:$B$1001,MATCH(IFERROR(INDEX($D$2:$D$1001,MATCH(D675,$A$2:$A$1001,0)),""),$A$2:$A$1001,0)),"")&amp;" &gt; ")&amp;IF(IFERROR(INDEX($B$2:$B$1001,MATCH(D675,$A$2:$A$1001,0)),"")="","",IFERROR(INDEX($B$2:$B$1001,MATCH(D675,$A$2:$A$1001,0)),"")&amp;" &gt; ")&amp;B675))</f>
        <v/>
      </c>
    </row>
    <row r="676" ht="16" customHeight="1" s="17">
      <c r="A676" s="7" t="n"/>
      <c r="H676" s="8" t="n"/>
      <c r="I676" s="15">
        <f>IF(A676="","",IF(AND(D676&lt;&gt;"",COUNTIF($A$2:$A$1001,D676)=0),"[Missing parent: "&amp;D676&amp;"] &gt; "&amp;B676,IF(IFERROR(INDEX($B$2:$B$1001,MATCH(IFERROR(INDEX($D$2:$D$1001,MATCH(IFERROR(INDEX($D$2:$D$1001,MATCH(IFERROR(INDEX($D$2:$D$1001,MATCH(IFERROR(INDEX($D$2:$D$1001,MATCH(IFERROR(INDEX($D$2:$D$1001,MATCH(IFERROR(INDEX($D$2:$D$1001,MATCH(IFERROR(INDEX($D$2:$D$1001,MATCH(D676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676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676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676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676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676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676,$A$2:$A$1001,0)),""),$A$2:$A$1001,0)),""),$A$2:$A$1001,0)),""),$A$2:$A$1001,0)),""),$A$2:$A$1001,0)),"")="","",IFERROR(INDEX($B$2:$B$1001,MATCH(IFERROR(INDEX($D$2:$D$1001,MATCH(IFERROR(INDEX($D$2:$D$1001,MATCH(IFERROR(INDEX($D$2:$D$1001,MATCH(IFERROR(INDEX($D$2:$D$1001,MATCH(D676,$A$2:$A$1001,0)),""),$A$2:$A$1001,0)),""),$A$2:$A$1001,0)),""),$A$2:$A$1001,0)),""),$A$2:$A$1001,0)),"")&amp;" &gt; ")&amp;IF(IFERROR(INDEX($B$2:$B$1001,MATCH(IFERROR(INDEX($D$2:$D$1001,MATCH(IFERROR(INDEX($D$2:$D$1001,MATCH(IFERROR(INDEX($D$2:$D$1001,MATCH(D676,$A$2:$A$1001,0)),""),$A$2:$A$1001,0)),""),$A$2:$A$1001,0)),""),$A$2:$A$1001,0)),"")="","",IFERROR(INDEX($B$2:$B$1001,MATCH(IFERROR(INDEX($D$2:$D$1001,MATCH(IFERROR(INDEX($D$2:$D$1001,MATCH(IFERROR(INDEX($D$2:$D$1001,MATCH(D676,$A$2:$A$1001,0)),""),$A$2:$A$1001,0)),""),$A$2:$A$1001,0)),""),$A$2:$A$1001,0)),"")&amp;" &gt; ")&amp;IF(IFERROR(INDEX($B$2:$B$1001,MATCH(IFERROR(INDEX($D$2:$D$1001,MATCH(IFERROR(INDEX($D$2:$D$1001,MATCH(D676,$A$2:$A$1001,0)),""),$A$2:$A$1001,0)),""),$A$2:$A$1001,0)),"")="","",IFERROR(INDEX($B$2:$B$1001,MATCH(IFERROR(INDEX($D$2:$D$1001,MATCH(IFERROR(INDEX($D$2:$D$1001,MATCH(D676,$A$2:$A$1001,0)),""),$A$2:$A$1001,0)),""),$A$2:$A$1001,0)),"")&amp;" &gt; ")&amp;IF(IFERROR(INDEX($B$2:$B$1001,MATCH(IFERROR(INDEX($D$2:$D$1001,MATCH(D676,$A$2:$A$1001,0)),""),$A$2:$A$1001,0)),"")="","",IFERROR(INDEX($B$2:$B$1001,MATCH(IFERROR(INDEX($D$2:$D$1001,MATCH(D676,$A$2:$A$1001,0)),""),$A$2:$A$1001,0)),"")&amp;" &gt; ")&amp;IF(IFERROR(INDEX($B$2:$B$1001,MATCH(D676,$A$2:$A$1001,0)),"")="","",IFERROR(INDEX($B$2:$B$1001,MATCH(D676,$A$2:$A$1001,0)),"")&amp;" &gt; ")&amp;B676))</f>
        <v/>
      </c>
    </row>
    <row r="677" ht="16" customHeight="1" s="17">
      <c r="A677" s="7" t="n"/>
      <c r="H677" s="8" t="n"/>
      <c r="I677" s="15">
        <f>IF(A677="","",IF(AND(D677&lt;&gt;"",COUNTIF($A$2:$A$1001,D677)=0),"[Missing parent: "&amp;D677&amp;"] &gt; "&amp;B677,IF(IFERROR(INDEX($B$2:$B$1001,MATCH(IFERROR(INDEX($D$2:$D$1001,MATCH(IFERROR(INDEX($D$2:$D$1001,MATCH(IFERROR(INDEX($D$2:$D$1001,MATCH(IFERROR(INDEX($D$2:$D$1001,MATCH(IFERROR(INDEX($D$2:$D$1001,MATCH(IFERROR(INDEX($D$2:$D$1001,MATCH(IFERROR(INDEX($D$2:$D$1001,MATCH(D677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677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677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677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677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677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677,$A$2:$A$1001,0)),""),$A$2:$A$1001,0)),""),$A$2:$A$1001,0)),""),$A$2:$A$1001,0)),""),$A$2:$A$1001,0)),"")="","",IFERROR(INDEX($B$2:$B$1001,MATCH(IFERROR(INDEX($D$2:$D$1001,MATCH(IFERROR(INDEX($D$2:$D$1001,MATCH(IFERROR(INDEX($D$2:$D$1001,MATCH(IFERROR(INDEX($D$2:$D$1001,MATCH(D677,$A$2:$A$1001,0)),""),$A$2:$A$1001,0)),""),$A$2:$A$1001,0)),""),$A$2:$A$1001,0)),""),$A$2:$A$1001,0)),"")&amp;" &gt; ")&amp;IF(IFERROR(INDEX($B$2:$B$1001,MATCH(IFERROR(INDEX($D$2:$D$1001,MATCH(IFERROR(INDEX($D$2:$D$1001,MATCH(IFERROR(INDEX($D$2:$D$1001,MATCH(D677,$A$2:$A$1001,0)),""),$A$2:$A$1001,0)),""),$A$2:$A$1001,0)),""),$A$2:$A$1001,0)),"")="","",IFERROR(INDEX($B$2:$B$1001,MATCH(IFERROR(INDEX($D$2:$D$1001,MATCH(IFERROR(INDEX($D$2:$D$1001,MATCH(IFERROR(INDEX($D$2:$D$1001,MATCH(D677,$A$2:$A$1001,0)),""),$A$2:$A$1001,0)),""),$A$2:$A$1001,0)),""),$A$2:$A$1001,0)),"")&amp;" &gt; ")&amp;IF(IFERROR(INDEX($B$2:$B$1001,MATCH(IFERROR(INDEX($D$2:$D$1001,MATCH(IFERROR(INDEX($D$2:$D$1001,MATCH(D677,$A$2:$A$1001,0)),""),$A$2:$A$1001,0)),""),$A$2:$A$1001,0)),"")="","",IFERROR(INDEX($B$2:$B$1001,MATCH(IFERROR(INDEX($D$2:$D$1001,MATCH(IFERROR(INDEX($D$2:$D$1001,MATCH(D677,$A$2:$A$1001,0)),""),$A$2:$A$1001,0)),""),$A$2:$A$1001,0)),"")&amp;" &gt; ")&amp;IF(IFERROR(INDEX($B$2:$B$1001,MATCH(IFERROR(INDEX($D$2:$D$1001,MATCH(D677,$A$2:$A$1001,0)),""),$A$2:$A$1001,0)),"")="","",IFERROR(INDEX($B$2:$B$1001,MATCH(IFERROR(INDEX($D$2:$D$1001,MATCH(D677,$A$2:$A$1001,0)),""),$A$2:$A$1001,0)),"")&amp;" &gt; ")&amp;IF(IFERROR(INDEX($B$2:$B$1001,MATCH(D677,$A$2:$A$1001,0)),"")="","",IFERROR(INDEX($B$2:$B$1001,MATCH(D677,$A$2:$A$1001,0)),"")&amp;" &gt; ")&amp;B677))</f>
        <v/>
      </c>
    </row>
    <row r="678" ht="16" customHeight="1" s="17">
      <c r="A678" s="7" t="n"/>
      <c r="H678" s="8" t="n"/>
      <c r="I678" s="15">
        <f>IF(A678="","",IF(AND(D678&lt;&gt;"",COUNTIF($A$2:$A$1001,D678)=0),"[Missing parent: "&amp;D678&amp;"] &gt; "&amp;B678,IF(IFERROR(INDEX($B$2:$B$1001,MATCH(IFERROR(INDEX($D$2:$D$1001,MATCH(IFERROR(INDEX($D$2:$D$1001,MATCH(IFERROR(INDEX($D$2:$D$1001,MATCH(IFERROR(INDEX($D$2:$D$1001,MATCH(IFERROR(INDEX($D$2:$D$1001,MATCH(IFERROR(INDEX($D$2:$D$1001,MATCH(IFERROR(INDEX($D$2:$D$1001,MATCH(D678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678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678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678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678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678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678,$A$2:$A$1001,0)),""),$A$2:$A$1001,0)),""),$A$2:$A$1001,0)),""),$A$2:$A$1001,0)),""),$A$2:$A$1001,0)),"")="","",IFERROR(INDEX($B$2:$B$1001,MATCH(IFERROR(INDEX($D$2:$D$1001,MATCH(IFERROR(INDEX($D$2:$D$1001,MATCH(IFERROR(INDEX($D$2:$D$1001,MATCH(IFERROR(INDEX($D$2:$D$1001,MATCH(D678,$A$2:$A$1001,0)),""),$A$2:$A$1001,0)),""),$A$2:$A$1001,0)),""),$A$2:$A$1001,0)),""),$A$2:$A$1001,0)),"")&amp;" &gt; ")&amp;IF(IFERROR(INDEX($B$2:$B$1001,MATCH(IFERROR(INDEX($D$2:$D$1001,MATCH(IFERROR(INDEX($D$2:$D$1001,MATCH(IFERROR(INDEX($D$2:$D$1001,MATCH(D678,$A$2:$A$1001,0)),""),$A$2:$A$1001,0)),""),$A$2:$A$1001,0)),""),$A$2:$A$1001,0)),"")="","",IFERROR(INDEX($B$2:$B$1001,MATCH(IFERROR(INDEX($D$2:$D$1001,MATCH(IFERROR(INDEX($D$2:$D$1001,MATCH(IFERROR(INDEX($D$2:$D$1001,MATCH(D678,$A$2:$A$1001,0)),""),$A$2:$A$1001,0)),""),$A$2:$A$1001,0)),""),$A$2:$A$1001,0)),"")&amp;" &gt; ")&amp;IF(IFERROR(INDEX($B$2:$B$1001,MATCH(IFERROR(INDEX($D$2:$D$1001,MATCH(IFERROR(INDEX($D$2:$D$1001,MATCH(D678,$A$2:$A$1001,0)),""),$A$2:$A$1001,0)),""),$A$2:$A$1001,0)),"")="","",IFERROR(INDEX($B$2:$B$1001,MATCH(IFERROR(INDEX($D$2:$D$1001,MATCH(IFERROR(INDEX($D$2:$D$1001,MATCH(D678,$A$2:$A$1001,0)),""),$A$2:$A$1001,0)),""),$A$2:$A$1001,0)),"")&amp;" &gt; ")&amp;IF(IFERROR(INDEX($B$2:$B$1001,MATCH(IFERROR(INDEX($D$2:$D$1001,MATCH(D678,$A$2:$A$1001,0)),""),$A$2:$A$1001,0)),"")="","",IFERROR(INDEX($B$2:$B$1001,MATCH(IFERROR(INDEX($D$2:$D$1001,MATCH(D678,$A$2:$A$1001,0)),""),$A$2:$A$1001,0)),"")&amp;" &gt; ")&amp;IF(IFERROR(INDEX($B$2:$B$1001,MATCH(D678,$A$2:$A$1001,0)),"")="","",IFERROR(INDEX($B$2:$B$1001,MATCH(D678,$A$2:$A$1001,0)),"")&amp;" &gt; ")&amp;B678))</f>
        <v/>
      </c>
    </row>
    <row r="679" ht="16" customHeight="1" s="17">
      <c r="A679" s="7" t="n"/>
      <c r="H679" s="8" t="n"/>
      <c r="I679" s="15">
        <f>IF(A679="","",IF(AND(D679&lt;&gt;"",COUNTIF($A$2:$A$1001,D679)=0),"[Missing parent: "&amp;D679&amp;"] &gt; "&amp;B679,IF(IFERROR(INDEX($B$2:$B$1001,MATCH(IFERROR(INDEX($D$2:$D$1001,MATCH(IFERROR(INDEX($D$2:$D$1001,MATCH(IFERROR(INDEX($D$2:$D$1001,MATCH(IFERROR(INDEX($D$2:$D$1001,MATCH(IFERROR(INDEX($D$2:$D$1001,MATCH(IFERROR(INDEX($D$2:$D$1001,MATCH(IFERROR(INDEX($D$2:$D$1001,MATCH(D679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679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679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679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679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679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679,$A$2:$A$1001,0)),""),$A$2:$A$1001,0)),""),$A$2:$A$1001,0)),""),$A$2:$A$1001,0)),""),$A$2:$A$1001,0)),"")="","",IFERROR(INDEX($B$2:$B$1001,MATCH(IFERROR(INDEX($D$2:$D$1001,MATCH(IFERROR(INDEX($D$2:$D$1001,MATCH(IFERROR(INDEX($D$2:$D$1001,MATCH(IFERROR(INDEX($D$2:$D$1001,MATCH(D679,$A$2:$A$1001,0)),""),$A$2:$A$1001,0)),""),$A$2:$A$1001,0)),""),$A$2:$A$1001,0)),""),$A$2:$A$1001,0)),"")&amp;" &gt; ")&amp;IF(IFERROR(INDEX($B$2:$B$1001,MATCH(IFERROR(INDEX($D$2:$D$1001,MATCH(IFERROR(INDEX($D$2:$D$1001,MATCH(IFERROR(INDEX($D$2:$D$1001,MATCH(D679,$A$2:$A$1001,0)),""),$A$2:$A$1001,0)),""),$A$2:$A$1001,0)),""),$A$2:$A$1001,0)),"")="","",IFERROR(INDEX($B$2:$B$1001,MATCH(IFERROR(INDEX($D$2:$D$1001,MATCH(IFERROR(INDEX($D$2:$D$1001,MATCH(IFERROR(INDEX($D$2:$D$1001,MATCH(D679,$A$2:$A$1001,0)),""),$A$2:$A$1001,0)),""),$A$2:$A$1001,0)),""),$A$2:$A$1001,0)),"")&amp;" &gt; ")&amp;IF(IFERROR(INDEX($B$2:$B$1001,MATCH(IFERROR(INDEX($D$2:$D$1001,MATCH(IFERROR(INDEX($D$2:$D$1001,MATCH(D679,$A$2:$A$1001,0)),""),$A$2:$A$1001,0)),""),$A$2:$A$1001,0)),"")="","",IFERROR(INDEX($B$2:$B$1001,MATCH(IFERROR(INDEX($D$2:$D$1001,MATCH(IFERROR(INDEX($D$2:$D$1001,MATCH(D679,$A$2:$A$1001,0)),""),$A$2:$A$1001,0)),""),$A$2:$A$1001,0)),"")&amp;" &gt; ")&amp;IF(IFERROR(INDEX($B$2:$B$1001,MATCH(IFERROR(INDEX($D$2:$D$1001,MATCH(D679,$A$2:$A$1001,0)),""),$A$2:$A$1001,0)),"")="","",IFERROR(INDEX($B$2:$B$1001,MATCH(IFERROR(INDEX($D$2:$D$1001,MATCH(D679,$A$2:$A$1001,0)),""),$A$2:$A$1001,0)),"")&amp;" &gt; ")&amp;IF(IFERROR(INDEX($B$2:$B$1001,MATCH(D679,$A$2:$A$1001,0)),"")="","",IFERROR(INDEX($B$2:$B$1001,MATCH(D679,$A$2:$A$1001,0)),"")&amp;" &gt; ")&amp;B679))</f>
        <v/>
      </c>
    </row>
    <row r="680" ht="16" customHeight="1" s="17">
      <c r="A680" s="7" t="n"/>
      <c r="H680" s="8" t="n"/>
      <c r="I680" s="15">
        <f>IF(A680="","",IF(AND(D680&lt;&gt;"",COUNTIF($A$2:$A$1001,D680)=0),"[Missing parent: "&amp;D680&amp;"] &gt; "&amp;B680,IF(IFERROR(INDEX($B$2:$B$1001,MATCH(IFERROR(INDEX($D$2:$D$1001,MATCH(IFERROR(INDEX($D$2:$D$1001,MATCH(IFERROR(INDEX($D$2:$D$1001,MATCH(IFERROR(INDEX($D$2:$D$1001,MATCH(IFERROR(INDEX($D$2:$D$1001,MATCH(IFERROR(INDEX($D$2:$D$1001,MATCH(IFERROR(INDEX($D$2:$D$1001,MATCH(D680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680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680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680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680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680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680,$A$2:$A$1001,0)),""),$A$2:$A$1001,0)),""),$A$2:$A$1001,0)),""),$A$2:$A$1001,0)),""),$A$2:$A$1001,0)),"")="","",IFERROR(INDEX($B$2:$B$1001,MATCH(IFERROR(INDEX($D$2:$D$1001,MATCH(IFERROR(INDEX($D$2:$D$1001,MATCH(IFERROR(INDEX($D$2:$D$1001,MATCH(IFERROR(INDEX($D$2:$D$1001,MATCH(D680,$A$2:$A$1001,0)),""),$A$2:$A$1001,0)),""),$A$2:$A$1001,0)),""),$A$2:$A$1001,0)),""),$A$2:$A$1001,0)),"")&amp;" &gt; ")&amp;IF(IFERROR(INDEX($B$2:$B$1001,MATCH(IFERROR(INDEX($D$2:$D$1001,MATCH(IFERROR(INDEX($D$2:$D$1001,MATCH(IFERROR(INDEX($D$2:$D$1001,MATCH(D680,$A$2:$A$1001,0)),""),$A$2:$A$1001,0)),""),$A$2:$A$1001,0)),""),$A$2:$A$1001,0)),"")="","",IFERROR(INDEX($B$2:$B$1001,MATCH(IFERROR(INDEX($D$2:$D$1001,MATCH(IFERROR(INDEX($D$2:$D$1001,MATCH(IFERROR(INDEX($D$2:$D$1001,MATCH(D680,$A$2:$A$1001,0)),""),$A$2:$A$1001,0)),""),$A$2:$A$1001,0)),""),$A$2:$A$1001,0)),"")&amp;" &gt; ")&amp;IF(IFERROR(INDEX($B$2:$B$1001,MATCH(IFERROR(INDEX($D$2:$D$1001,MATCH(IFERROR(INDEX($D$2:$D$1001,MATCH(D680,$A$2:$A$1001,0)),""),$A$2:$A$1001,0)),""),$A$2:$A$1001,0)),"")="","",IFERROR(INDEX($B$2:$B$1001,MATCH(IFERROR(INDEX($D$2:$D$1001,MATCH(IFERROR(INDEX($D$2:$D$1001,MATCH(D680,$A$2:$A$1001,0)),""),$A$2:$A$1001,0)),""),$A$2:$A$1001,0)),"")&amp;" &gt; ")&amp;IF(IFERROR(INDEX($B$2:$B$1001,MATCH(IFERROR(INDEX($D$2:$D$1001,MATCH(D680,$A$2:$A$1001,0)),""),$A$2:$A$1001,0)),"")="","",IFERROR(INDEX($B$2:$B$1001,MATCH(IFERROR(INDEX($D$2:$D$1001,MATCH(D680,$A$2:$A$1001,0)),""),$A$2:$A$1001,0)),"")&amp;" &gt; ")&amp;IF(IFERROR(INDEX($B$2:$B$1001,MATCH(D680,$A$2:$A$1001,0)),"")="","",IFERROR(INDEX($B$2:$B$1001,MATCH(D680,$A$2:$A$1001,0)),"")&amp;" &gt; ")&amp;B680))</f>
        <v/>
      </c>
    </row>
    <row r="681" ht="16" customHeight="1" s="17">
      <c r="A681" s="7" t="n"/>
      <c r="H681" s="8" t="n"/>
      <c r="I681" s="15">
        <f>IF(A681="","",IF(AND(D681&lt;&gt;"",COUNTIF($A$2:$A$1001,D681)=0),"[Missing parent: "&amp;D681&amp;"] &gt; "&amp;B681,IF(IFERROR(INDEX($B$2:$B$1001,MATCH(IFERROR(INDEX($D$2:$D$1001,MATCH(IFERROR(INDEX($D$2:$D$1001,MATCH(IFERROR(INDEX($D$2:$D$1001,MATCH(IFERROR(INDEX($D$2:$D$1001,MATCH(IFERROR(INDEX($D$2:$D$1001,MATCH(IFERROR(INDEX($D$2:$D$1001,MATCH(IFERROR(INDEX($D$2:$D$1001,MATCH(D681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681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681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681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681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681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681,$A$2:$A$1001,0)),""),$A$2:$A$1001,0)),""),$A$2:$A$1001,0)),""),$A$2:$A$1001,0)),""),$A$2:$A$1001,0)),"")="","",IFERROR(INDEX($B$2:$B$1001,MATCH(IFERROR(INDEX($D$2:$D$1001,MATCH(IFERROR(INDEX($D$2:$D$1001,MATCH(IFERROR(INDEX($D$2:$D$1001,MATCH(IFERROR(INDEX($D$2:$D$1001,MATCH(D681,$A$2:$A$1001,0)),""),$A$2:$A$1001,0)),""),$A$2:$A$1001,0)),""),$A$2:$A$1001,0)),""),$A$2:$A$1001,0)),"")&amp;" &gt; ")&amp;IF(IFERROR(INDEX($B$2:$B$1001,MATCH(IFERROR(INDEX($D$2:$D$1001,MATCH(IFERROR(INDEX($D$2:$D$1001,MATCH(IFERROR(INDEX($D$2:$D$1001,MATCH(D681,$A$2:$A$1001,0)),""),$A$2:$A$1001,0)),""),$A$2:$A$1001,0)),""),$A$2:$A$1001,0)),"")="","",IFERROR(INDEX($B$2:$B$1001,MATCH(IFERROR(INDEX($D$2:$D$1001,MATCH(IFERROR(INDEX($D$2:$D$1001,MATCH(IFERROR(INDEX($D$2:$D$1001,MATCH(D681,$A$2:$A$1001,0)),""),$A$2:$A$1001,0)),""),$A$2:$A$1001,0)),""),$A$2:$A$1001,0)),"")&amp;" &gt; ")&amp;IF(IFERROR(INDEX($B$2:$B$1001,MATCH(IFERROR(INDEX($D$2:$D$1001,MATCH(IFERROR(INDEX($D$2:$D$1001,MATCH(D681,$A$2:$A$1001,0)),""),$A$2:$A$1001,0)),""),$A$2:$A$1001,0)),"")="","",IFERROR(INDEX($B$2:$B$1001,MATCH(IFERROR(INDEX($D$2:$D$1001,MATCH(IFERROR(INDEX($D$2:$D$1001,MATCH(D681,$A$2:$A$1001,0)),""),$A$2:$A$1001,0)),""),$A$2:$A$1001,0)),"")&amp;" &gt; ")&amp;IF(IFERROR(INDEX($B$2:$B$1001,MATCH(IFERROR(INDEX($D$2:$D$1001,MATCH(D681,$A$2:$A$1001,0)),""),$A$2:$A$1001,0)),"")="","",IFERROR(INDEX($B$2:$B$1001,MATCH(IFERROR(INDEX($D$2:$D$1001,MATCH(D681,$A$2:$A$1001,0)),""),$A$2:$A$1001,0)),"")&amp;" &gt; ")&amp;IF(IFERROR(INDEX($B$2:$B$1001,MATCH(D681,$A$2:$A$1001,0)),"")="","",IFERROR(INDEX($B$2:$B$1001,MATCH(D681,$A$2:$A$1001,0)),"")&amp;" &gt; ")&amp;B681))</f>
        <v/>
      </c>
    </row>
    <row r="682" ht="16" customHeight="1" s="17">
      <c r="A682" s="7" t="n"/>
      <c r="H682" s="8" t="n"/>
      <c r="I682" s="15">
        <f>IF(A682="","",IF(AND(D682&lt;&gt;"",COUNTIF($A$2:$A$1001,D682)=0),"[Missing parent: "&amp;D682&amp;"] &gt; "&amp;B682,IF(IFERROR(INDEX($B$2:$B$1001,MATCH(IFERROR(INDEX($D$2:$D$1001,MATCH(IFERROR(INDEX($D$2:$D$1001,MATCH(IFERROR(INDEX($D$2:$D$1001,MATCH(IFERROR(INDEX($D$2:$D$1001,MATCH(IFERROR(INDEX($D$2:$D$1001,MATCH(IFERROR(INDEX($D$2:$D$1001,MATCH(IFERROR(INDEX($D$2:$D$1001,MATCH(D682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682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682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682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682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682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682,$A$2:$A$1001,0)),""),$A$2:$A$1001,0)),""),$A$2:$A$1001,0)),""),$A$2:$A$1001,0)),""),$A$2:$A$1001,0)),"")="","",IFERROR(INDEX($B$2:$B$1001,MATCH(IFERROR(INDEX($D$2:$D$1001,MATCH(IFERROR(INDEX($D$2:$D$1001,MATCH(IFERROR(INDEX($D$2:$D$1001,MATCH(IFERROR(INDEX($D$2:$D$1001,MATCH(D682,$A$2:$A$1001,0)),""),$A$2:$A$1001,0)),""),$A$2:$A$1001,0)),""),$A$2:$A$1001,0)),""),$A$2:$A$1001,0)),"")&amp;" &gt; ")&amp;IF(IFERROR(INDEX($B$2:$B$1001,MATCH(IFERROR(INDEX($D$2:$D$1001,MATCH(IFERROR(INDEX($D$2:$D$1001,MATCH(IFERROR(INDEX($D$2:$D$1001,MATCH(D682,$A$2:$A$1001,0)),""),$A$2:$A$1001,0)),""),$A$2:$A$1001,0)),""),$A$2:$A$1001,0)),"")="","",IFERROR(INDEX($B$2:$B$1001,MATCH(IFERROR(INDEX($D$2:$D$1001,MATCH(IFERROR(INDEX($D$2:$D$1001,MATCH(IFERROR(INDEX($D$2:$D$1001,MATCH(D682,$A$2:$A$1001,0)),""),$A$2:$A$1001,0)),""),$A$2:$A$1001,0)),""),$A$2:$A$1001,0)),"")&amp;" &gt; ")&amp;IF(IFERROR(INDEX($B$2:$B$1001,MATCH(IFERROR(INDEX($D$2:$D$1001,MATCH(IFERROR(INDEX($D$2:$D$1001,MATCH(D682,$A$2:$A$1001,0)),""),$A$2:$A$1001,0)),""),$A$2:$A$1001,0)),"")="","",IFERROR(INDEX($B$2:$B$1001,MATCH(IFERROR(INDEX($D$2:$D$1001,MATCH(IFERROR(INDEX($D$2:$D$1001,MATCH(D682,$A$2:$A$1001,0)),""),$A$2:$A$1001,0)),""),$A$2:$A$1001,0)),"")&amp;" &gt; ")&amp;IF(IFERROR(INDEX($B$2:$B$1001,MATCH(IFERROR(INDEX($D$2:$D$1001,MATCH(D682,$A$2:$A$1001,0)),""),$A$2:$A$1001,0)),"")="","",IFERROR(INDEX($B$2:$B$1001,MATCH(IFERROR(INDEX($D$2:$D$1001,MATCH(D682,$A$2:$A$1001,0)),""),$A$2:$A$1001,0)),"")&amp;" &gt; ")&amp;IF(IFERROR(INDEX($B$2:$B$1001,MATCH(D682,$A$2:$A$1001,0)),"")="","",IFERROR(INDEX($B$2:$B$1001,MATCH(D682,$A$2:$A$1001,0)),"")&amp;" &gt; ")&amp;B682))</f>
        <v/>
      </c>
    </row>
    <row r="683" ht="16" customHeight="1" s="17">
      <c r="A683" s="7" t="n"/>
      <c r="H683" s="8" t="n"/>
      <c r="I683" s="15">
        <f>IF(A683="","",IF(AND(D683&lt;&gt;"",COUNTIF($A$2:$A$1001,D683)=0),"[Missing parent: "&amp;D683&amp;"] &gt; "&amp;B683,IF(IFERROR(INDEX($B$2:$B$1001,MATCH(IFERROR(INDEX($D$2:$D$1001,MATCH(IFERROR(INDEX($D$2:$D$1001,MATCH(IFERROR(INDEX($D$2:$D$1001,MATCH(IFERROR(INDEX($D$2:$D$1001,MATCH(IFERROR(INDEX($D$2:$D$1001,MATCH(IFERROR(INDEX($D$2:$D$1001,MATCH(IFERROR(INDEX($D$2:$D$1001,MATCH(D683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683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683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683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683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683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683,$A$2:$A$1001,0)),""),$A$2:$A$1001,0)),""),$A$2:$A$1001,0)),""),$A$2:$A$1001,0)),""),$A$2:$A$1001,0)),"")="","",IFERROR(INDEX($B$2:$B$1001,MATCH(IFERROR(INDEX($D$2:$D$1001,MATCH(IFERROR(INDEX($D$2:$D$1001,MATCH(IFERROR(INDEX($D$2:$D$1001,MATCH(IFERROR(INDEX($D$2:$D$1001,MATCH(D683,$A$2:$A$1001,0)),""),$A$2:$A$1001,0)),""),$A$2:$A$1001,0)),""),$A$2:$A$1001,0)),""),$A$2:$A$1001,0)),"")&amp;" &gt; ")&amp;IF(IFERROR(INDEX($B$2:$B$1001,MATCH(IFERROR(INDEX($D$2:$D$1001,MATCH(IFERROR(INDEX($D$2:$D$1001,MATCH(IFERROR(INDEX($D$2:$D$1001,MATCH(D683,$A$2:$A$1001,0)),""),$A$2:$A$1001,0)),""),$A$2:$A$1001,0)),""),$A$2:$A$1001,0)),"")="","",IFERROR(INDEX($B$2:$B$1001,MATCH(IFERROR(INDEX($D$2:$D$1001,MATCH(IFERROR(INDEX($D$2:$D$1001,MATCH(IFERROR(INDEX($D$2:$D$1001,MATCH(D683,$A$2:$A$1001,0)),""),$A$2:$A$1001,0)),""),$A$2:$A$1001,0)),""),$A$2:$A$1001,0)),"")&amp;" &gt; ")&amp;IF(IFERROR(INDEX($B$2:$B$1001,MATCH(IFERROR(INDEX($D$2:$D$1001,MATCH(IFERROR(INDEX($D$2:$D$1001,MATCH(D683,$A$2:$A$1001,0)),""),$A$2:$A$1001,0)),""),$A$2:$A$1001,0)),"")="","",IFERROR(INDEX($B$2:$B$1001,MATCH(IFERROR(INDEX($D$2:$D$1001,MATCH(IFERROR(INDEX($D$2:$D$1001,MATCH(D683,$A$2:$A$1001,0)),""),$A$2:$A$1001,0)),""),$A$2:$A$1001,0)),"")&amp;" &gt; ")&amp;IF(IFERROR(INDEX($B$2:$B$1001,MATCH(IFERROR(INDEX($D$2:$D$1001,MATCH(D683,$A$2:$A$1001,0)),""),$A$2:$A$1001,0)),"")="","",IFERROR(INDEX($B$2:$B$1001,MATCH(IFERROR(INDEX($D$2:$D$1001,MATCH(D683,$A$2:$A$1001,0)),""),$A$2:$A$1001,0)),"")&amp;" &gt; ")&amp;IF(IFERROR(INDEX($B$2:$B$1001,MATCH(D683,$A$2:$A$1001,0)),"")="","",IFERROR(INDEX($B$2:$B$1001,MATCH(D683,$A$2:$A$1001,0)),"")&amp;" &gt; ")&amp;B683))</f>
        <v/>
      </c>
    </row>
    <row r="684" ht="16" customHeight="1" s="17">
      <c r="A684" s="7" t="n"/>
      <c r="H684" s="8" t="n"/>
      <c r="I684" s="15">
        <f>IF(A684="","",IF(AND(D684&lt;&gt;"",COUNTIF($A$2:$A$1001,D684)=0),"[Missing parent: "&amp;D684&amp;"] &gt; "&amp;B684,IF(IFERROR(INDEX($B$2:$B$1001,MATCH(IFERROR(INDEX($D$2:$D$1001,MATCH(IFERROR(INDEX($D$2:$D$1001,MATCH(IFERROR(INDEX($D$2:$D$1001,MATCH(IFERROR(INDEX($D$2:$D$1001,MATCH(IFERROR(INDEX($D$2:$D$1001,MATCH(IFERROR(INDEX($D$2:$D$1001,MATCH(IFERROR(INDEX($D$2:$D$1001,MATCH(D684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684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684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684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684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684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684,$A$2:$A$1001,0)),""),$A$2:$A$1001,0)),""),$A$2:$A$1001,0)),""),$A$2:$A$1001,0)),""),$A$2:$A$1001,0)),"")="","",IFERROR(INDEX($B$2:$B$1001,MATCH(IFERROR(INDEX($D$2:$D$1001,MATCH(IFERROR(INDEX($D$2:$D$1001,MATCH(IFERROR(INDEX($D$2:$D$1001,MATCH(IFERROR(INDEX($D$2:$D$1001,MATCH(D684,$A$2:$A$1001,0)),""),$A$2:$A$1001,0)),""),$A$2:$A$1001,0)),""),$A$2:$A$1001,0)),""),$A$2:$A$1001,0)),"")&amp;" &gt; ")&amp;IF(IFERROR(INDEX($B$2:$B$1001,MATCH(IFERROR(INDEX($D$2:$D$1001,MATCH(IFERROR(INDEX($D$2:$D$1001,MATCH(IFERROR(INDEX($D$2:$D$1001,MATCH(D684,$A$2:$A$1001,0)),""),$A$2:$A$1001,0)),""),$A$2:$A$1001,0)),""),$A$2:$A$1001,0)),"")="","",IFERROR(INDEX($B$2:$B$1001,MATCH(IFERROR(INDEX($D$2:$D$1001,MATCH(IFERROR(INDEX($D$2:$D$1001,MATCH(IFERROR(INDEX($D$2:$D$1001,MATCH(D684,$A$2:$A$1001,0)),""),$A$2:$A$1001,0)),""),$A$2:$A$1001,0)),""),$A$2:$A$1001,0)),"")&amp;" &gt; ")&amp;IF(IFERROR(INDEX($B$2:$B$1001,MATCH(IFERROR(INDEX($D$2:$D$1001,MATCH(IFERROR(INDEX($D$2:$D$1001,MATCH(D684,$A$2:$A$1001,0)),""),$A$2:$A$1001,0)),""),$A$2:$A$1001,0)),"")="","",IFERROR(INDEX($B$2:$B$1001,MATCH(IFERROR(INDEX($D$2:$D$1001,MATCH(IFERROR(INDEX($D$2:$D$1001,MATCH(D684,$A$2:$A$1001,0)),""),$A$2:$A$1001,0)),""),$A$2:$A$1001,0)),"")&amp;" &gt; ")&amp;IF(IFERROR(INDEX($B$2:$B$1001,MATCH(IFERROR(INDEX($D$2:$D$1001,MATCH(D684,$A$2:$A$1001,0)),""),$A$2:$A$1001,0)),"")="","",IFERROR(INDEX($B$2:$B$1001,MATCH(IFERROR(INDEX($D$2:$D$1001,MATCH(D684,$A$2:$A$1001,0)),""),$A$2:$A$1001,0)),"")&amp;" &gt; ")&amp;IF(IFERROR(INDEX($B$2:$B$1001,MATCH(D684,$A$2:$A$1001,0)),"")="","",IFERROR(INDEX($B$2:$B$1001,MATCH(D684,$A$2:$A$1001,0)),"")&amp;" &gt; ")&amp;B684))</f>
        <v/>
      </c>
    </row>
    <row r="685" ht="16" customHeight="1" s="17">
      <c r="A685" s="7" t="n"/>
      <c r="H685" s="8" t="n"/>
      <c r="I685" s="15">
        <f>IF(A685="","",IF(AND(D685&lt;&gt;"",COUNTIF($A$2:$A$1001,D685)=0),"[Missing parent: "&amp;D685&amp;"] &gt; "&amp;B685,IF(IFERROR(INDEX($B$2:$B$1001,MATCH(IFERROR(INDEX($D$2:$D$1001,MATCH(IFERROR(INDEX($D$2:$D$1001,MATCH(IFERROR(INDEX($D$2:$D$1001,MATCH(IFERROR(INDEX($D$2:$D$1001,MATCH(IFERROR(INDEX($D$2:$D$1001,MATCH(IFERROR(INDEX($D$2:$D$1001,MATCH(IFERROR(INDEX($D$2:$D$1001,MATCH(D685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685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685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685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685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685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685,$A$2:$A$1001,0)),""),$A$2:$A$1001,0)),""),$A$2:$A$1001,0)),""),$A$2:$A$1001,0)),""),$A$2:$A$1001,0)),"")="","",IFERROR(INDEX($B$2:$B$1001,MATCH(IFERROR(INDEX($D$2:$D$1001,MATCH(IFERROR(INDEX($D$2:$D$1001,MATCH(IFERROR(INDEX($D$2:$D$1001,MATCH(IFERROR(INDEX($D$2:$D$1001,MATCH(D685,$A$2:$A$1001,0)),""),$A$2:$A$1001,0)),""),$A$2:$A$1001,0)),""),$A$2:$A$1001,0)),""),$A$2:$A$1001,0)),"")&amp;" &gt; ")&amp;IF(IFERROR(INDEX($B$2:$B$1001,MATCH(IFERROR(INDEX($D$2:$D$1001,MATCH(IFERROR(INDEX($D$2:$D$1001,MATCH(IFERROR(INDEX($D$2:$D$1001,MATCH(D685,$A$2:$A$1001,0)),""),$A$2:$A$1001,0)),""),$A$2:$A$1001,0)),""),$A$2:$A$1001,0)),"")="","",IFERROR(INDEX($B$2:$B$1001,MATCH(IFERROR(INDEX($D$2:$D$1001,MATCH(IFERROR(INDEX($D$2:$D$1001,MATCH(IFERROR(INDEX($D$2:$D$1001,MATCH(D685,$A$2:$A$1001,0)),""),$A$2:$A$1001,0)),""),$A$2:$A$1001,0)),""),$A$2:$A$1001,0)),"")&amp;" &gt; ")&amp;IF(IFERROR(INDEX($B$2:$B$1001,MATCH(IFERROR(INDEX($D$2:$D$1001,MATCH(IFERROR(INDEX($D$2:$D$1001,MATCH(D685,$A$2:$A$1001,0)),""),$A$2:$A$1001,0)),""),$A$2:$A$1001,0)),"")="","",IFERROR(INDEX($B$2:$B$1001,MATCH(IFERROR(INDEX($D$2:$D$1001,MATCH(IFERROR(INDEX($D$2:$D$1001,MATCH(D685,$A$2:$A$1001,0)),""),$A$2:$A$1001,0)),""),$A$2:$A$1001,0)),"")&amp;" &gt; ")&amp;IF(IFERROR(INDEX($B$2:$B$1001,MATCH(IFERROR(INDEX($D$2:$D$1001,MATCH(D685,$A$2:$A$1001,0)),""),$A$2:$A$1001,0)),"")="","",IFERROR(INDEX($B$2:$B$1001,MATCH(IFERROR(INDEX($D$2:$D$1001,MATCH(D685,$A$2:$A$1001,0)),""),$A$2:$A$1001,0)),"")&amp;" &gt; ")&amp;IF(IFERROR(INDEX($B$2:$B$1001,MATCH(D685,$A$2:$A$1001,0)),"")="","",IFERROR(INDEX($B$2:$B$1001,MATCH(D685,$A$2:$A$1001,0)),"")&amp;" &gt; ")&amp;B685))</f>
        <v/>
      </c>
    </row>
    <row r="686" ht="16" customHeight="1" s="17">
      <c r="A686" s="7" t="n"/>
      <c r="H686" s="8" t="n"/>
      <c r="I686" s="15">
        <f>IF(A686="","",IF(AND(D686&lt;&gt;"",COUNTIF($A$2:$A$1001,D686)=0),"[Missing parent: "&amp;D686&amp;"] &gt; "&amp;B686,IF(IFERROR(INDEX($B$2:$B$1001,MATCH(IFERROR(INDEX($D$2:$D$1001,MATCH(IFERROR(INDEX($D$2:$D$1001,MATCH(IFERROR(INDEX($D$2:$D$1001,MATCH(IFERROR(INDEX($D$2:$D$1001,MATCH(IFERROR(INDEX($D$2:$D$1001,MATCH(IFERROR(INDEX($D$2:$D$1001,MATCH(IFERROR(INDEX($D$2:$D$1001,MATCH(D686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686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686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686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686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686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686,$A$2:$A$1001,0)),""),$A$2:$A$1001,0)),""),$A$2:$A$1001,0)),""),$A$2:$A$1001,0)),""),$A$2:$A$1001,0)),"")="","",IFERROR(INDEX($B$2:$B$1001,MATCH(IFERROR(INDEX($D$2:$D$1001,MATCH(IFERROR(INDEX($D$2:$D$1001,MATCH(IFERROR(INDEX($D$2:$D$1001,MATCH(IFERROR(INDEX($D$2:$D$1001,MATCH(D686,$A$2:$A$1001,0)),""),$A$2:$A$1001,0)),""),$A$2:$A$1001,0)),""),$A$2:$A$1001,0)),""),$A$2:$A$1001,0)),"")&amp;" &gt; ")&amp;IF(IFERROR(INDEX($B$2:$B$1001,MATCH(IFERROR(INDEX($D$2:$D$1001,MATCH(IFERROR(INDEX($D$2:$D$1001,MATCH(IFERROR(INDEX($D$2:$D$1001,MATCH(D686,$A$2:$A$1001,0)),""),$A$2:$A$1001,0)),""),$A$2:$A$1001,0)),""),$A$2:$A$1001,0)),"")="","",IFERROR(INDEX($B$2:$B$1001,MATCH(IFERROR(INDEX($D$2:$D$1001,MATCH(IFERROR(INDEX($D$2:$D$1001,MATCH(IFERROR(INDEX($D$2:$D$1001,MATCH(D686,$A$2:$A$1001,0)),""),$A$2:$A$1001,0)),""),$A$2:$A$1001,0)),""),$A$2:$A$1001,0)),"")&amp;" &gt; ")&amp;IF(IFERROR(INDEX($B$2:$B$1001,MATCH(IFERROR(INDEX($D$2:$D$1001,MATCH(IFERROR(INDEX($D$2:$D$1001,MATCH(D686,$A$2:$A$1001,0)),""),$A$2:$A$1001,0)),""),$A$2:$A$1001,0)),"")="","",IFERROR(INDEX($B$2:$B$1001,MATCH(IFERROR(INDEX($D$2:$D$1001,MATCH(IFERROR(INDEX($D$2:$D$1001,MATCH(D686,$A$2:$A$1001,0)),""),$A$2:$A$1001,0)),""),$A$2:$A$1001,0)),"")&amp;" &gt; ")&amp;IF(IFERROR(INDEX($B$2:$B$1001,MATCH(IFERROR(INDEX($D$2:$D$1001,MATCH(D686,$A$2:$A$1001,0)),""),$A$2:$A$1001,0)),"")="","",IFERROR(INDEX($B$2:$B$1001,MATCH(IFERROR(INDEX($D$2:$D$1001,MATCH(D686,$A$2:$A$1001,0)),""),$A$2:$A$1001,0)),"")&amp;" &gt; ")&amp;IF(IFERROR(INDEX($B$2:$B$1001,MATCH(D686,$A$2:$A$1001,0)),"")="","",IFERROR(INDEX($B$2:$B$1001,MATCH(D686,$A$2:$A$1001,0)),"")&amp;" &gt; ")&amp;B686))</f>
        <v/>
      </c>
    </row>
    <row r="687" ht="16" customHeight="1" s="17">
      <c r="A687" s="7" t="n"/>
      <c r="H687" s="8" t="n"/>
      <c r="I687" s="15">
        <f>IF(A687="","",IF(AND(D687&lt;&gt;"",COUNTIF($A$2:$A$1001,D687)=0),"[Missing parent: "&amp;D687&amp;"] &gt; "&amp;B687,IF(IFERROR(INDEX($B$2:$B$1001,MATCH(IFERROR(INDEX($D$2:$D$1001,MATCH(IFERROR(INDEX($D$2:$D$1001,MATCH(IFERROR(INDEX($D$2:$D$1001,MATCH(IFERROR(INDEX($D$2:$D$1001,MATCH(IFERROR(INDEX($D$2:$D$1001,MATCH(IFERROR(INDEX($D$2:$D$1001,MATCH(IFERROR(INDEX($D$2:$D$1001,MATCH(D687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687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687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687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687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687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687,$A$2:$A$1001,0)),""),$A$2:$A$1001,0)),""),$A$2:$A$1001,0)),""),$A$2:$A$1001,0)),""),$A$2:$A$1001,0)),"")="","",IFERROR(INDEX($B$2:$B$1001,MATCH(IFERROR(INDEX($D$2:$D$1001,MATCH(IFERROR(INDEX($D$2:$D$1001,MATCH(IFERROR(INDEX($D$2:$D$1001,MATCH(IFERROR(INDEX($D$2:$D$1001,MATCH(D687,$A$2:$A$1001,0)),""),$A$2:$A$1001,0)),""),$A$2:$A$1001,0)),""),$A$2:$A$1001,0)),""),$A$2:$A$1001,0)),"")&amp;" &gt; ")&amp;IF(IFERROR(INDEX($B$2:$B$1001,MATCH(IFERROR(INDEX($D$2:$D$1001,MATCH(IFERROR(INDEX($D$2:$D$1001,MATCH(IFERROR(INDEX($D$2:$D$1001,MATCH(D687,$A$2:$A$1001,0)),""),$A$2:$A$1001,0)),""),$A$2:$A$1001,0)),""),$A$2:$A$1001,0)),"")="","",IFERROR(INDEX($B$2:$B$1001,MATCH(IFERROR(INDEX($D$2:$D$1001,MATCH(IFERROR(INDEX($D$2:$D$1001,MATCH(IFERROR(INDEX($D$2:$D$1001,MATCH(D687,$A$2:$A$1001,0)),""),$A$2:$A$1001,0)),""),$A$2:$A$1001,0)),""),$A$2:$A$1001,0)),"")&amp;" &gt; ")&amp;IF(IFERROR(INDEX($B$2:$B$1001,MATCH(IFERROR(INDEX($D$2:$D$1001,MATCH(IFERROR(INDEX($D$2:$D$1001,MATCH(D687,$A$2:$A$1001,0)),""),$A$2:$A$1001,0)),""),$A$2:$A$1001,0)),"")="","",IFERROR(INDEX($B$2:$B$1001,MATCH(IFERROR(INDEX($D$2:$D$1001,MATCH(IFERROR(INDEX($D$2:$D$1001,MATCH(D687,$A$2:$A$1001,0)),""),$A$2:$A$1001,0)),""),$A$2:$A$1001,0)),"")&amp;" &gt; ")&amp;IF(IFERROR(INDEX($B$2:$B$1001,MATCH(IFERROR(INDEX($D$2:$D$1001,MATCH(D687,$A$2:$A$1001,0)),""),$A$2:$A$1001,0)),"")="","",IFERROR(INDEX($B$2:$B$1001,MATCH(IFERROR(INDEX($D$2:$D$1001,MATCH(D687,$A$2:$A$1001,0)),""),$A$2:$A$1001,0)),"")&amp;" &gt; ")&amp;IF(IFERROR(INDEX($B$2:$B$1001,MATCH(D687,$A$2:$A$1001,0)),"")="","",IFERROR(INDEX($B$2:$B$1001,MATCH(D687,$A$2:$A$1001,0)),"")&amp;" &gt; ")&amp;B687))</f>
        <v/>
      </c>
    </row>
    <row r="688" ht="16" customHeight="1" s="17">
      <c r="A688" s="7" t="n"/>
      <c r="H688" s="8" t="n"/>
      <c r="I688" s="15">
        <f>IF(A688="","",IF(AND(D688&lt;&gt;"",COUNTIF($A$2:$A$1001,D688)=0),"[Missing parent: "&amp;D688&amp;"] &gt; "&amp;B688,IF(IFERROR(INDEX($B$2:$B$1001,MATCH(IFERROR(INDEX($D$2:$D$1001,MATCH(IFERROR(INDEX($D$2:$D$1001,MATCH(IFERROR(INDEX($D$2:$D$1001,MATCH(IFERROR(INDEX($D$2:$D$1001,MATCH(IFERROR(INDEX($D$2:$D$1001,MATCH(IFERROR(INDEX($D$2:$D$1001,MATCH(IFERROR(INDEX($D$2:$D$1001,MATCH(D688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688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688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688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688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688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688,$A$2:$A$1001,0)),""),$A$2:$A$1001,0)),""),$A$2:$A$1001,0)),""),$A$2:$A$1001,0)),""),$A$2:$A$1001,0)),"")="","",IFERROR(INDEX($B$2:$B$1001,MATCH(IFERROR(INDEX($D$2:$D$1001,MATCH(IFERROR(INDEX($D$2:$D$1001,MATCH(IFERROR(INDEX($D$2:$D$1001,MATCH(IFERROR(INDEX($D$2:$D$1001,MATCH(D688,$A$2:$A$1001,0)),""),$A$2:$A$1001,0)),""),$A$2:$A$1001,0)),""),$A$2:$A$1001,0)),""),$A$2:$A$1001,0)),"")&amp;" &gt; ")&amp;IF(IFERROR(INDEX($B$2:$B$1001,MATCH(IFERROR(INDEX($D$2:$D$1001,MATCH(IFERROR(INDEX($D$2:$D$1001,MATCH(IFERROR(INDEX($D$2:$D$1001,MATCH(D688,$A$2:$A$1001,0)),""),$A$2:$A$1001,0)),""),$A$2:$A$1001,0)),""),$A$2:$A$1001,0)),"")="","",IFERROR(INDEX($B$2:$B$1001,MATCH(IFERROR(INDEX($D$2:$D$1001,MATCH(IFERROR(INDEX($D$2:$D$1001,MATCH(IFERROR(INDEX($D$2:$D$1001,MATCH(D688,$A$2:$A$1001,0)),""),$A$2:$A$1001,0)),""),$A$2:$A$1001,0)),""),$A$2:$A$1001,0)),"")&amp;" &gt; ")&amp;IF(IFERROR(INDEX($B$2:$B$1001,MATCH(IFERROR(INDEX($D$2:$D$1001,MATCH(IFERROR(INDEX($D$2:$D$1001,MATCH(D688,$A$2:$A$1001,0)),""),$A$2:$A$1001,0)),""),$A$2:$A$1001,0)),"")="","",IFERROR(INDEX($B$2:$B$1001,MATCH(IFERROR(INDEX($D$2:$D$1001,MATCH(IFERROR(INDEX($D$2:$D$1001,MATCH(D688,$A$2:$A$1001,0)),""),$A$2:$A$1001,0)),""),$A$2:$A$1001,0)),"")&amp;" &gt; ")&amp;IF(IFERROR(INDEX($B$2:$B$1001,MATCH(IFERROR(INDEX($D$2:$D$1001,MATCH(D688,$A$2:$A$1001,0)),""),$A$2:$A$1001,0)),"")="","",IFERROR(INDEX($B$2:$B$1001,MATCH(IFERROR(INDEX($D$2:$D$1001,MATCH(D688,$A$2:$A$1001,0)),""),$A$2:$A$1001,0)),"")&amp;" &gt; ")&amp;IF(IFERROR(INDEX($B$2:$B$1001,MATCH(D688,$A$2:$A$1001,0)),"")="","",IFERROR(INDEX($B$2:$B$1001,MATCH(D688,$A$2:$A$1001,0)),"")&amp;" &gt; ")&amp;B688))</f>
        <v/>
      </c>
    </row>
    <row r="689" ht="16" customHeight="1" s="17">
      <c r="A689" s="7" t="n"/>
      <c r="H689" s="8" t="n"/>
      <c r="I689" s="15">
        <f>IF(A689="","",IF(AND(D689&lt;&gt;"",COUNTIF($A$2:$A$1001,D689)=0),"[Missing parent: "&amp;D689&amp;"] &gt; "&amp;B689,IF(IFERROR(INDEX($B$2:$B$1001,MATCH(IFERROR(INDEX($D$2:$D$1001,MATCH(IFERROR(INDEX($D$2:$D$1001,MATCH(IFERROR(INDEX($D$2:$D$1001,MATCH(IFERROR(INDEX($D$2:$D$1001,MATCH(IFERROR(INDEX($D$2:$D$1001,MATCH(IFERROR(INDEX($D$2:$D$1001,MATCH(IFERROR(INDEX($D$2:$D$1001,MATCH(D689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689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689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689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689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689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689,$A$2:$A$1001,0)),""),$A$2:$A$1001,0)),""),$A$2:$A$1001,0)),""),$A$2:$A$1001,0)),""),$A$2:$A$1001,0)),"")="","",IFERROR(INDEX($B$2:$B$1001,MATCH(IFERROR(INDEX($D$2:$D$1001,MATCH(IFERROR(INDEX($D$2:$D$1001,MATCH(IFERROR(INDEX($D$2:$D$1001,MATCH(IFERROR(INDEX($D$2:$D$1001,MATCH(D689,$A$2:$A$1001,0)),""),$A$2:$A$1001,0)),""),$A$2:$A$1001,0)),""),$A$2:$A$1001,0)),""),$A$2:$A$1001,0)),"")&amp;" &gt; ")&amp;IF(IFERROR(INDEX($B$2:$B$1001,MATCH(IFERROR(INDEX($D$2:$D$1001,MATCH(IFERROR(INDEX($D$2:$D$1001,MATCH(IFERROR(INDEX($D$2:$D$1001,MATCH(D689,$A$2:$A$1001,0)),""),$A$2:$A$1001,0)),""),$A$2:$A$1001,0)),""),$A$2:$A$1001,0)),"")="","",IFERROR(INDEX($B$2:$B$1001,MATCH(IFERROR(INDEX($D$2:$D$1001,MATCH(IFERROR(INDEX($D$2:$D$1001,MATCH(IFERROR(INDEX($D$2:$D$1001,MATCH(D689,$A$2:$A$1001,0)),""),$A$2:$A$1001,0)),""),$A$2:$A$1001,0)),""),$A$2:$A$1001,0)),"")&amp;" &gt; ")&amp;IF(IFERROR(INDEX($B$2:$B$1001,MATCH(IFERROR(INDEX($D$2:$D$1001,MATCH(IFERROR(INDEX($D$2:$D$1001,MATCH(D689,$A$2:$A$1001,0)),""),$A$2:$A$1001,0)),""),$A$2:$A$1001,0)),"")="","",IFERROR(INDEX($B$2:$B$1001,MATCH(IFERROR(INDEX($D$2:$D$1001,MATCH(IFERROR(INDEX($D$2:$D$1001,MATCH(D689,$A$2:$A$1001,0)),""),$A$2:$A$1001,0)),""),$A$2:$A$1001,0)),"")&amp;" &gt; ")&amp;IF(IFERROR(INDEX($B$2:$B$1001,MATCH(IFERROR(INDEX($D$2:$D$1001,MATCH(D689,$A$2:$A$1001,0)),""),$A$2:$A$1001,0)),"")="","",IFERROR(INDEX($B$2:$B$1001,MATCH(IFERROR(INDEX($D$2:$D$1001,MATCH(D689,$A$2:$A$1001,0)),""),$A$2:$A$1001,0)),"")&amp;" &gt; ")&amp;IF(IFERROR(INDEX($B$2:$B$1001,MATCH(D689,$A$2:$A$1001,0)),"")="","",IFERROR(INDEX($B$2:$B$1001,MATCH(D689,$A$2:$A$1001,0)),"")&amp;" &gt; ")&amp;B689))</f>
        <v/>
      </c>
    </row>
    <row r="690" ht="16" customHeight="1" s="17">
      <c r="A690" s="7" t="n"/>
      <c r="H690" s="8" t="n"/>
      <c r="I690" s="15">
        <f>IF(A690="","",IF(AND(D690&lt;&gt;"",COUNTIF($A$2:$A$1001,D690)=0),"[Missing parent: "&amp;D690&amp;"] &gt; "&amp;B690,IF(IFERROR(INDEX($B$2:$B$1001,MATCH(IFERROR(INDEX($D$2:$D$1001,MATCH(IFERROR(INDEX($D$2:$D$1001,MATCH(IFERROR(INDEX($D$2:$D$1001,MATCH(IFERROR(INDEX($D$2:$D$1001,MATCH(IFERROR(INDEX($D$2:$D$1001,MATCH(IFERROR(INDEX($D$2:$D$1001,MATCH(IFERROR(INDEX($D$2:$D$1001,MATCH(D690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690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690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690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690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690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690,$A$2:$A$1001,0)),""),$A$2:$A$1001,0)),""),$A$2:$A$1001,0)),""),$A$2:$A$1001,0)),""),$A$2:$A$1001,0)),"")="","",IFERROR(INDEX($B$2:$B$1001,MATCH(IFERROR(INDEX($D$2:$D$1001,MATCH(IFERROR(INDEX($D$2:$D$1001,MATCH(IFERROR(INDEX($D$2:$D$1001,MATCH(IFERROR(INDEX($D$2:$D$1001,MATCH(D690,$A$2:$A$1001,0)),""),$A$2:$A$1001,0)),""),$A$2:$A$1001,0)),""),$A$2:$A$1001,0)),""),$A$2:$A$1001,0)),"")&amp;" &gt; ")&amp;IF(IFERROR(INDEX($B$2:$B$1001,MATCH(IFERROR(INDEX($D$2:$D$1001,MATCH(IFERROR(INDEX($D$2:$D$1001,MATCH(IFERROR(INDEX($D$2:$D$1001,MATCH(D690,$A$2:$A$1001,0)),""),$A$2:$A$1001,0)),""),$A$2:$A$1001,0)),""),$A$2:$A$1001,0)),"")="","",IFERROR(INDEX($B$2:$B$1001,MATCH(IFERROR(INDEX($D$2:$D$1001,MATCH(IFERROR(INDEX($D$2:$D$1001,MATCH(IFERROR(INDEX($D$2:$D$1001,MATCH(D690,$A$2:$A$1001,0)),""),$A$2:$A$1001,0)),""),$A$2:$A$1001,0)),""),$A$2:$A$1001,0)),"")&amp;" &gt; ")&amp;IF(IFERROR(INDEX($B$2:$B$1001,MATCH(IFERROR(INDEX($D$2:$D$1001,MATCH(IFERROR(INDEX($D$2:$D$1001,MATCH(D690,$A$2:$A$1001,0)),""),$A$2:$A$1001,0)),""),$A$2:$A$1001,0)),"")="","",IFERROR(INDEX($B$2:$B$1001,MATCH(IFERROR(INDEX($D$2:$D$1001,MATCH(IFERROR(INDEX($D$2:$D$1001,MATCH(D690,$A$2:$A$1001,0)),""),$A$2:$A$1001,0)),""),$A$2:$A$1001,0)),"")&amp;" &gt; ")&amp;IF(IFERROR(INDEX($B$2:$B$1001,MATCH(IFERROR(INDEX($D$2:$D$1001,MATCH(D690,$A$2:$A$1001,0)),""),$A$2:$A$1001,0)),"")="","",IFERROR(INDEX($B$2:$B$1001,MATCH(IFERROR(INDEX($D$2:$D$1001,MATCH(D690,$A$2:$A$1001,0)),""),$A$2:$A$1001,0)),"")&amp;" &gt; ")&amp;IF(IFERROR(INDEX($B$2:$B$1001,MATCH(D690,$A$2:$A$1001,0)),"")="","",IFERROR(INDEX($B$2:$B$1001,MATCH(D690,$A$2:$A$1001,0)),"")&amp;" &gt; ")&amp;B690))</f>
        <v/>
      </c>
    </row>
    <row r="691" ht="16" customHeight="1" s="17">
      <c r="A691" s="7" t="n"/>
      <c r="H691" s="8" t="n"/>
      <c r="I691" s="15">
        <f>IF(A691="","",IF(AND(D691&lt;&gt;"",COUNTIF($A$2:$A$1001,D691)=0),"[Missing parent: "&amp;D691&amp;"] &gt; "&amp;B691,IF(IFERROR(INDEX($B$2:$B$1001,MATCH(IFERROR(INDEX($D$2:$D$1001,MATCH(IFERROR(INDEX($D$2:$D$1001,MATCH(IFERROR(INDEX($D$2:$D$1001,MATCH(IFERROR(INDEX($D$2:$D$1001,MATCH(IFERROR(INDEX($D$2:$D$1001,MATCH(IFERROR(INDEX($D$2:$D$1001,MATCH(IFERROR(INDEX($D$2:$D$1001,MATCH(D691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691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691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691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691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691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691,$A$2:$A$1001,0)),""),$A$2:$A$1001,0)),""),$A$2:$A$1001,0)),""),$A$2:$A$1001,0)),""),$A$2:$A$1001,0)),"")="","",IFERROR(INDEX($B$2:$B$1001,MATCH(IFERROR(INDEX($D$2:$D$1001,MATCH(IFERROR(INDEX($D$2:$D$1001,MATCH(IFERROR(INDEX($D$2:$D$1001,MATCH(IFERROR(INDEX($D$2:$D$1001,MATCH(D691,$A$2:$A$1001,0)),""),$A$2:$A$1001,0)),""),$A$2:$A$1001,0)),""),$A$2:$A$1001,0)),""),$A$2:$A$1001,0)),"")&amp;" &gt; ")&amp;IF(IFERROR(INDEX($B$2:$B$1001,MATCH(IFERROR(INDEX($D$2:$D$1001,MATCH(IFERROR(INDEX($D$2:$D$1001,MATCH(IFERROR(INDEX($D$2:$D$1001,MATCH(D691,$A$2:$A$1001,0)),""),$A$2:$A$1001,0)),""),$A$2:$A$1001,0)),""),$A$2:$A$1001,0)),"")="","",IFERROR(INDEX($B$2:$B$1001,MATCH(IFERROR(INDEX($D$2:$D$1001,MATCH(IFERROR(INDEX($D$2:$D$1001,MATCH(IFERROR(INDEX($D$2:$D$1001,MATCH(D691,$A$2:$A$1001,0)),""),$A$2:$A$1001,0)),""),$A$2:$A$1001,0)),""),$A$2:$A$1001,0)),"")&amp;" &gt; ")&amp;IF(IFERROR(INDEX($B$2:$B$1001,MATCH(IFERROR(INDEX($D$2:$D$1001,MATCH(IFERROR(INDEX($D$2:$D$1001,MATCH(D691,$A$2:$A$1001,0)),""),$A$2:$A$1001,0)),""),$A$2:$A$1001,0)),"")="","",IFERROR(INDEX($B$2:$B$1001,MATCH(IFERROR(INDEX($D$2:$D$1001,MATCH(IFERROR(INDEX($D$2:$D$1001,MATCH(D691,$A$2:$A$1001,0)),""),$A$2:$A$1001,0)),""),$A$2:$A$1001,0)),"")&amp;" &gt; ")&amp;IF(IFERROR(INDEX($B$2:$B$1001,MATCH(IFERROR(INDEX($D$2:$D$1001,MATCH(D691,$A$2:$A$1001,0)),""),$A$2:$A$1001,0)),"")="","",IFERROR(INDEX($B$2:$B$1001,MATCH(IFERROR(INDEX($D$2:$D$1001,MATCH(D691,$A$2:$A$1001,0)),""),$A$2:$A$1001,0)),"")&amp;" &gt; ")&amp;IF(IFERROR(INDEX($B$2:$B$1001,MATCH(D691,$A$2:$A$1001,0)),"")="","",IFERROR(INDEX($B$2:$B$1001,MATCH(D691,$A$2:$A$1001,0)),"")&amp;" &gt; ")&amp;B691))</f>
        <v/>
      </c>
    </row>
    <row r="692" ht="16" customHeight="1" s="17">
      <c r="A692" s="7" t="n"/>
      <c r="H692" s="8" t="n"/>
      <c r="I692" s="15">
        <f>IF(A692="","",IF(AND(D692&lt;&gt;"",COUNTIF($A$2:$A$1001,D692)=0),"[Missing parent: "&amp;D692&amp;"] &gt; "&amp;B692,IF(IFERROR(INDEX($B$2:$B$1001,MATCH(IFERROR(INDEX($D$2:$D$1001,MATCH(IFERROR(INDEX($D$2:$D$1001,MATCH(IFERROR(INDEX($D$2:$D$1001,MATCH(IFERROR(INDEX($D$2:$D$1001,MATCH(IFERROR(INDEX($D$2:$D$1001,MATCH(IFERROR(INDEX($D$2:$D$1001,MATCH(IFERROR(INDEX($D$2:$D$1001,MATCH(D692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692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692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692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692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692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692,$A$2:$A$1001,0)),""),$A$2:$A$1001,0)),""),$A$2:$A$1001,0)),""),$A$2:$A$1001,0)),""),$A$2:$A$1001,0)),"")="","",IFERROR(INDEX($B$2:$B$1001,MATCH(IFERROR(INDEX($D$2:$D$1001,MATCH(IFERROR(INDEX($D$2:$D$1001,MATCH(IFERROR(INDEX($D$2:$D$1001,MATCH(IFERROR(INDEX($D$2:$D$1001,MATCH(D692,$A$2:$A$1001,0)),""),$A$2:$A$1001,0)),""),$A$2:$A$1001,0)),""),$A$2:$A$1001,0)),""),$A$2:$A$1001,0)),"")&amp;" &gt; ")&amp;IF(IFERROR(INDEX($B$2:$B$1001,MATCH(IFERROR(INDEX($D$2:$D$1001,MATCH(IFERROR(INDEX($D$2:$D$1001,MATCH(IFERROR(INDEX($D$2:$D$1001,MATCH(D692,$A$2:$A$1001,0)),""),$A$2:$A$1001,0)),""),$A$2:$A$1001,0)),""),$A$2:$A$1001,0)),"")="","",IFERROR(INDEX($B$2:$B$1001,MATCH(IFERROR(INDEX($D$2:$D$1001,MATCH(IFERROR(INDEX($D$2:$D$1001,MATCH(IFERROR(INDEX($D$2:$D$1001,MATCH(D692,$A$2:$A$1001,0)),""),$A$2:$A$1001,0)),""),$A$2:$A$1001,0)),""),$A$2:$A$1001,0)),"")&amp;" &gt; ")&amp;IF(IFERROR(INDEX($B$2:$B$1001,MATCH(IFERROR(INDEX($D$2:$D$1001,MATCH(IFERROR(INDEX($D$2:$D$1001,MATCH(D692,$A$2:$A$1001,0)),""),$A$2:$A$1001,0)),""),$A$2:$A$1001,0)),"")="","",IFERROR(INDEX($B$2:$B$1001,MATCH(IFERROR(INDEX($D$2:$D$1001,MATCH(IFERROR(INDEX($D$2:$D$1001,MATCH(D692,$A$2:$A$1001,0)),""),$A$2:$A$1001,0)),""),$A$2:$A$1001,0)),"")&amp;" &gt; ")&amp;IF(IFERROR(INDEX($B$2:$B$1001,MATCH(IFERROR(INDEX($D$2:$D$1001,MATCH(D692,$A$2:$A$1001,0)),""),$A$2:$A$1001,0)),"")="","",IFERROR(INDEX($B$2:$B$1001,MATCH(IFERROR(INDEX($D$2:$D$1001,MATCH(D692,$A$2:$A$1001,0)),""),$A$2:$A$1001,0)),"")&amp;" &gt; ")&amp;IF(IFERROR(INDEX($B$2:$B$1001,MATCH(D692,$A$2:$A$1001,0)),"")="","",IFERROR(INDEX($B$2:$B$1001,MATCH(D692,$A$2:$A$1001,0)),"")&amp;" &gt; ")&amp;B692))</f>
        <v/>
      </c>
    </row>
    <row r="693" ht="16" customHeight="1" s="17">
      <c r="A693" s="7" t="n"/>
      <c r="H693" s="8" t="n"/>
      <c r="I693" s="15">
        <f>IF(A693="","",IF(AND(D693&lt;&gt;"",COUNTIF($A$2:$A$1001,D693)=0),"[Missing parent: "&amp;D693&amp;"] &gt; "&amp;B693,IF(IFERROR(INDEX($B$2:$B$1001,MATCH(IFERROR(INDEX($D$2:$D$1001,MATCH(IFERROR(INDEX($D$2:$D$1001,MATCH(IFERROR(INDEX($D$2:$D$1001,MATCH(IFERROR(INDEX($D$2:$D$1001,MATCH(IFERROR(INDEX($D$2:$D$1001,MATCH(IFERROR(INDEX($D$2:$D$1001,MATCH(IFERROR(INDEX($D$2:$D$1001,MATCH(D693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693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693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693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693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693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693,$A$2:$A$1001,0)),""),$A$2:$A$1001,0)),""),$A$2:$A$1001,0)),""),$A$2:$A$1001,0)),""),$A$2:$A$1001,0)),"")="","",IFERROR(INDEX($B$2:$B$1001,MATCH(IFERROR(INDEX($D$2:$D$1001,MATCH(IFERROR(INDEX($D$2:$D$1001,MATCH(IFERROR(INDEX($D$2:$D$1001,MATCH(IFERROR(INDEX($D$2:$D$1001,MATCH(D693,$A$2:$A$1001,0)),""),$A$2:$A$1001,0)),""),$A$2:$A$1001,0)),""),$A$2:$A$1001,0)),""),$A$2:$A$1001,0)),"")&amp;" &gt; ")&amp;IF(IFERROR(INDEX($B$2:$B$1001,MATCH(IFERROR(INDEX($D$2:$D$1001,MATCH(IFERROR(INDEX($D$2:$D$1001,MATCH(IFERROR(INDEX($D$2:$D$1001,MATCH(D693,$A$2:$A$1001,0)),""),$A$2:$A$1001,0)),""),$A$2:$A$1001,0)),""),$A$2:$A$1001,0)),"")="","",IFERROR(INDEX($B$2:$B$1001,MATCH(IFERROR(INDEX($D$2:$D$1001,MATCH(IFERROR(INDEX($D$2:$D$1001,MATCH(IFERROR(INDEX($D$2:$D$1001,MATCH(D693,$A$2:$A$1001,0)),""),$A$2:$A$1001,0)),""),$A$2:$A$1001,0)),""),$A$2:$A$1001,0)),"")&amp;" &gt; ")&amp;IF(IFERROR(INDEX($B$2:$B$1001,MATCH(IFERROR(INDEX($D$2:$D$1001,MATCH(IFERROR(INDEX($D$2:$D$1001,MATCH(D693,$A$2:$A$1001,0)),""),$A$2:$A$1001,0)),""),$A$2:$A$1001,0)),"")="","",IFERROR(INDEX($B$2:$B$1001,MATCH(IFERROR(INDEX($D$2:$D$1001,MATCH(IFERROR(INDEX($D$2:$D$1001,MATCH(D693,$A$2:$A$1001,0)),""),$A$2:$A$1001,0)),""),$A$2:$A$1001,0)),"")&amp;" &gt; ")&amp;IF(IFERROR(INDEX($B$2:$B$1001,MATCH(IFERROR(INDEX($D$2:$D$1001,MATCH(D693,$A$2:$A$1001,0)),""),$A$2:$A$1001,0)),"")="","",IFERROR(INDEX($B$2:$B$1001,MATCH(IFERROR(INDEX($D$2:$D$1001,MATCH(D693,$A$2:$A$1001,0)),""),$A$2:$A$1001,0)),"")&amp;" &gt; ")&amp;IF(IFERROR(INDEX($B$2:$B$1001,MATCH(D693,$A$2:$A$1001,0)),"")="","",IFERROR(INDEX($B$2:$B$1001,MATCH(D693,$A$2:$A$1001,0)),"")&amp;" &gt; ")&amp;B693))</f>
        <v/>
      </c>
    </row>
    <row r="694" ht="16" customHeight="1" s="17">
      <c r="A694" s="7" t="n"/>
      <c r="H694" s="8" t="n"/>
      <c r="I694" s="15">
        <f>IF(A694="","",IF(AND(D694&lt;&gt;"",COUNTIF($A$2:$A$1001,D694)=0),"[Missing parent: "&amp;D694&amp;"] &gt; "&amp;B694,IF(IFERROR(INDEX($B$2:$B$1001,MATCH(IFERROR(INDEX($D$2:$D$1001,MATCH(IFERROR(INDEX($D$2:$D$1001,MATCH(IFERROR(INDEX($D$2:$D$1001,MATCH(IFERROR(INDEX($D$2:$D$1001,MATCH(IFERROR(INDEX($D$2:$D$1001,MATCH(IFERROR(INDEX($D$2:$D$1001,MATCH(IFERROR(INDEX($D$2:$D$1001,MATCH(D694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694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694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694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694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694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694,$A$2:$A$1001,0)),""),$A$2:$A$1001,0)),""),$A$2:$A$1001,0)),""),$A$2:$A$1001,0)),""),$A$2:$A$1001,0)),"")="","",IFERROR(INDEX($B$2:$B$1001,MATCH(IFERROR(INDEX($D$2:$D$1001,MATCH(IFERROR(INDEX($D$2:$D$1001,MATCH(IFERROR(INDEX($D$2:$D$1001,MATCH(IFERROR(INDEX($D$2:$D$1001,MATCH(D694,$A$2:$A$1001,0)),""),$A$2:$A$1001,0)),""),$A$2:$A$1001,0)),""),$A$2:$A$1001,0)),""),$A$2:$A$1001,0)),"")&amp;" &gt; ")&amp;IF(IFERROR(INDEX($B$2:$B$1001,MATCH(IFERROR(INDEX($D$2:$D$1001,MATCH(IFERROR(INDEX($D$2:$D$1001,MATCH(IFERROR(INDEX($D$2:$D$1001,MATCH(D694,$A$2:$A$1001,0)),""),$A$2:$A$1001,0)),""),$A$2:$A$1001,0)),""),$A$2:$A$1001,0)),"")="","",IFERROR(INDEX($B$2:$B$1001,MATCH(IFERROR(INDEX($D$2:$D$1001,MATCH(IFERROR(INDEX($D$2:$D$1001,MATCH(IFERROR(INDEX($D$2:$D$1001,MATCH(D694,$A$2:$A$1001,0)),""),$A$2:$A$1001,0)),""),$A$2:$A$1001,0)),""),$A$2:$A$1001,0)),"")&amp;" &gt; ")&amp;IF(IFERROR(INDEX($B$2:$B$1001,MATCH(IFERROR(INDEX($D$2:$D$1001,MATCH(IFERROR(INDEX($D$2:$D$1001,MATCH(D694,$A$2:$A$1001,0)),""),$A$2:$A$1001,0)),""),$A$2:$A$1001,0)),"")="","",IFERROR(INDEX($B$2:$B$1001,MATCH(IFERROR(INDEX($D$2:$D$1001,MATCH(IFERROR(INDEX($D$2:$D$1001,MATCH(D694,$A$2:$A$1001,0)),""),$A$2:$A$1001,0)),""),$A$2:$A$1001,0)),"")&amp;" &gt; ")&amp;IF(IFERROR(INDEX($B$2:$B$1001,MATCH(IFERROR(INDEX($D$2:$D$1001,MATCH(D694,$A$2:$A$1001,0)),""),$A$2:$A$1001,0)),"")="","",IFERROR(INDEX($B$2:$B$1001,MATCH(IFERROR(INDEX($D$2:$D$1001,MATCH(D694,$A$2:$A$1001,0)),""),$A$2:$A$1001,0)),"")&amp;" &gt; ")&amp;IF(IFERROR(INDEX($B$2:$B$1001,MATCH(D694,$A$2:$A$1001,0)),"")="","",IFERROR(INDEX($B$2:$B$1001,MATCH(D694,$A$2:$A$1001,0)),"")&amp;" &gt; ")&amp;B694))</f>
        <v/>
      </c>
    </row>
    <row r="695" ht="16" customHeight="1" s="17">
      <c r="A695" s="7" t="n"/>
      <c r="H695" s="8" t="n"/>
      <c r="I695" s="15">
        <f>IF(A695="","",IF(AND(D695&lt;&gt;"",COUNTIF($A$2:$A$1001,D695)=0),"[Missing parent: "&amp;D695&amp;"] &gt; "&amp;B695,IF(IFERROR(INDEX($B$2:$B$1001,MATCH(IFERROR(INDEX($D$2:$D$1001,MATCH(IFERROR(INDEX($D$2:$D$1001,MATCH(IFERROR(INDEX($D$2:$D$1001,MATCH(IFERROR(INDEX($D$2:$D$1001,MATCH(IFERROR(INDEX($D$2:$D$1001,MATCH(IFERROR(INDEX($D$2:$D$1001,MATCH(IFERROR(INDEX($D$2:$D$1001,MATCH(D695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695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695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695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695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695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695,$A$2:$A$1001,0)),""),$A$2:$A$1001,0)),""),$A$2:$A$1001,0)),""),$A$2:$A$1001,0)),""),$A$2:$A$1001,0)),"")="","",IFERROR(INDEX($B$2:$B$1001,MATCH(IFERROR(INDEX($D$2:$D$1001,MATCH(IFERROR(INDEX($D$2:$D$1001,MATCH(IFERROR(INDEX($D$2:$D$1001,MATCH(IFERROR(INDEX($D$2:$D$1001,MATCH(D695,$A$2:$A$1001,0)),""),$A$2:$A$1001,0)),""),$A$2:$A$1001,0)),""),$A$2:$A$1001,0)),""),$A$2:$A$1001,0)),"")&amp;" &gt; ")&amp;IF(IFERROR(INDEX($B$2:$B$1001,MATCH(IFERROR(INDEX($D$2:$D$1001,MATCH(IFERROR(INDEX($D$2:$D$1001,MATCH(IFERROR(INDEX($D$2:$D$1001,MATCH(D695,$A$2:$A$1001,0)),""),$A$2:$A$1001,0)),""),$A$2:$A$1001,0)),""),$A$2:$A$1001,0)),"")="","",IFERROR(INDEX($B$2:$B$1001,MATCH(IFERROR(INDEX($D$2:$D$1001,MATCH(IFERROR(INDEX($D$2:$D$1001,MATCH(IFERROR(INDEX($D$2:$D$1001,MATCH(D695,$A$2:$A$1001,0)),""),$A$2:$A$1001,0)),""),$A$2:$A$1001,0)),""),$A$2:$A$1001,0)),"")&amp;" &gt; ")&amp;IF(IFERROR(INDEX($B$2:$B$1001,MATCH(IFERROR(INDEX($D$2:$D$1001,MATCH(IFERROR(INDEX($D$2:$D$1001,MATCH(D695,$A$2:$A$1001,0)),""),$A$2:$A$1001,0)),""),$A$2:$A$1001,0)),"")="","",IFERROR(INDEX($B$2:$B$1001,MATCH(IFERROR(INDEX($D$2:$D$1001,MATCH(IFERROR(INDEX($D$2:$D$1001,MATCH(D695,$A$2:$A$1001,0)),""),$A$2:$A$1001,0)),""),$A$2:$A$1001,0)),"")&amp;" &gt; ")&amp;IF(IFERROR(INDEX($B$2:$B$1001,MATCH(IFERROR(INDEX($D$2:$D$1001,MATCH(D695,$A$2:$A$1001,0)),""),$A$2:$A$1001,0)),"")="","",IFERROR(INDEX($B$2:$B$1001,MATCH(IFERROR(INDEX($D$2:$D$1001,MATCH(D695,$A$2:$A$1001,0)),""),$A$2:$A$1001,0)),"")&amp;" &gt; ")&amp;IF(IFERROR(INDEX($B$2:$B$1001,MATCH(D695,$A$2:$A$1001,0)),"")="","",IFERROR(INDEX($B$2:$B$1001,MATCH(D695,$A$2:$A$1001,0)),"")&amp;" &gt; ")&amp;B695))</f>
        <v/>
      </c>
    </row>
    <row r="696" ht="16" customHeight="1" s="17">
      <c r="A696" s="7" t="n"/>
      <c r="H696" s="8" t="n"/>
      <c r="I696" s="15">
        <f>IF(A696="","",IF(AND(D696&lt;&gt;"",COUNTIF($A$2:$A$1001,D696)=0),"[Missing parent: "&amp;D696&amp;"] &gt; "&amp;B696,IF(IFERROR(INDEX($B$2:$B$1001,MATCH(IFERROR(INDEX($D$2:$D$1001,MATCH(IFERROR(INDEX($D$2:$D$1001,MATCH(IFERROR(INDEX($D$2:$D$1001,MATCH(IFERROR(INDEX($D$2:$D$1001,MATCH(IFERROR(INDEX($D$2:$D$1001,MATCH(IFERROR(INDEX($D$2:$D$1001,MATCH(IFERROR(INDEX($D$2:$D$1001,MATCH(D696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696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696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696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696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696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696,$A$2:$A$1001,0)),""),$A$2:$A$1001,0)),""),$A$2:$A$1001,0)),""),$A$2:$A$1001,0)),""),$A$2:$A$1001,0)),"")="","",IFERROR(INDEX($B$2:$B$1001,MATCH(IFERROR(INDEX($D$2:$D$1001,MATCH(IFERROR(INDEX($D$2:$D$1001,MATCH(IFERROR(INDEX($D$2:$D$1001,MATCH(IFERROR(INDEX($D$2:$D$1001,MATCH(D696,$A$2:$A$1001,0)),""),$A$2:$A$1001,0)),""),$A$2:$A$1001,0)),""),$A$2:$A$1001,0)),""),$A$2:$A$1001,0)),"")&amp;" &gt; ")&amp;IF(IFERROR(INDEX($B$2:$B$1001,MATCH(IFERROR(INDEX($D$2:$D$1001,MATCH(IFERROR(INDEX($D$2:$D$1001,MATCH(IFERROR(INDEX($D$2:$D$1001,MATCH(D696,$A$2:$A$1001,0)),""),$A$2:$A$1001,0)),""),$A$2:$A$1001,0)),""),$A$2:$A$1001,0)),"")="","",IFERROR(INDEX($B$2:$B$1001,MATCH(IFERROR(INDEX($D$2:$D$1001,MATCH(IFERROR(INDEX($D$2:$D$1001,MATCH(IFERROR(INDEX($D$2:$D$1001,MATCH(D696,$A$2:$A$1001,0)),""),$A$2:$A$1001,0)),""),$A$2:$A$1001,0)),""),$A$2:$A$1001,0)),"")&amp;" &gt; ")&amp;IF(IFERROR(INDEX($B$2:$B$1001,MATCH(IFERROR(INDEX($D$2:$D$1001,MATCH(IFERROR(INDEX($D$2:$D$1001,MATCH(D696,$A$2:$A$1001,0)),""),$A$2:$A$1001,0)),""),$A$2:$A$1001,0)),"")="","",IFERROR(INDEX($B$2:$B$1001,MATCH(IFERROR(INDEX($D$2:$D$1001,MATCH(IFERROR(INDEX($D$2:$D$1001,MATCH(D696,$A$2:$A$1001,0)),""),$A$2:$A$1001,0)),""),$A$2:$A$1001,0)),"")&amp;" &gt; ")&amp;IF(IFERROR(INDEX($B$2:$B$1001,MATCH(IFERROR(INDEX($D$2:$D$1001,MATCH(D696,$A$2:$A$1001,0)),""),$A$2:$A$1001,0)),"")="","",IFERROR(INDEX($B$2:$B$1001,MATCH(IFERROR(INDEX($D$2:$D$1001,MATCH(D696,$A$2:$A$1001,0)),""),$A$2:$A$1001,0)),"")&amp;" &gt; ")&amp;IF(IFERROR(INDEX($B$2:$B$1001,MATCH(D696,$A$2:$A$1001,0)),"")="","",IFERROR(INDEX($B$2:$B$1001,MATCH(D696,$A$2:$A$1001,0)),"")&amp;" &gt; ")&amp;B696))</f>
        <v/>
      </c>
    </row>
    <row r="697" ht="16" customHeight="1" s="17">
      <c r="A697" s="7" t="n"/>
      <c r="H697" s="8" t="n"/>
      <c r="I697" s="15">
        <f>IF(A697="","",IF(AND(D697&lt;&gt;"",COUNTIF($A$2:$A$1001,D697)=0),"[Missing parent: "&amp;D697&amp;"] &gt; "&amp;B697,IF(IFERROR(INDEX($B$2:$B$1001,MATCH(IFERROR(INDEX($D$2:$D$1001,MATCH(IFERROR(INDEX($D$2:$D$1001,MATCH(IFERROR(INDEX($D$2:$D$1001,MATCH(IFERROR(INDEX($D$2:$D$1001,MATCH(IFERROR(INDEX($D$2:$D$1001,MATCH(IFERROR(INDEX($D$2:$D$1001,MATCH(IFERROR(INDEX($D$2:$D$1001,MATCH(D697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697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697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697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697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697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697,$A$2:$A$1001,0)),""),$A$2:$A$1001,0)),""),$A$2:$A$1001,0)),""),$A$2:$A$1001,0)),""),$A$2:$A$1001,0)),"")="","",IFERROR(INDEX($B$2:$B$1001,MATCH(IFERROR(INDEX($D$2:$D$1001,MATCH(IFERROR(INDEX($D$2:$D$1001,MATCH(IFERROR(INDEX($D$2:$D$1001,MATCH(IFERROR(INDEX($D$2:$D$1001,MATCH(D697,$A$2:$A$1001,0)),""),$A$2:$A$1001,0)),""),$A$2:$A$1001,0)),""),$A$2:$A$1001,0)),""),$A$2:$A$1001,0)),"")&amp;" &gt; ")&amp;IF(IFERROR(INDEX($B$2:$B$1001,MATCH(IFERROR(INDEX($D$2:$D$1001,MATCH(IFERROR(INDEX($D$2:$D$1001,MATCH(IFERROR(INDEX($D$2:$D$1001,MATCH(D697,$A$2:$A$1001,0)),""),$A$2:$A$1001,0)),""),$A$2:$A$1001,0)),""),$A$2:$A$1001,0)),"")="","",IFERROR(INDEX($B$2:$B$1001,MATCH(IFERROR(INDEX($D$2:$D$1001,MATCH(IFERROR(INDEX($D$2:$D$1001,MATCH(IFERROR(INDEX($D$2:$D$1001,MATCH(D697,$A$2:$A$1001,0)),""),$A$2:$A$1001,0)),""),$A$2:$A$1001,0)),""),$A$2:$A$1001,0)),"")&amp;" &gt; ")&amp;IF(IFERROR(INDEX($B$2:$B$1001,MATCH(IFERROR(INDEX($D$2:$D$1001,MATCH(IFERROR(INDEX($D$2:$D$1001,MATCH(D697,$A$2:$A$1001,0)),""),$A$2:$A$1001,0)),""),$A$2:$A$1001,0)),"")="","",IFERROR(INDEX($B$2:$B$1001,MATCH(IFERROR(INDEX($D$2:$D$1001,MATCH(IFERROR(INDEX($D$2:$D$1001,MATCH(D697,$A$2:$A$1001,0)),""),$A$2:$A$1001,0)),""),$A$2:$A$1001,0)),"")&amp;" &gt; ")&amp;IF(IFERROR(INDEX($B$2:$B$1001,MATCH(IFERROR(INDEX($D$2:$D$1001,MATCH(D697,$A$2:$A$1001,0)),""),$A$2:$A$1001,0)),"")="","",IFERROR(INDEX($B$2:$B$1001,MATCH(IFERROR(INDEX($D$2:$D$1001,MATCH(D697,$A$2:$A$1001,0)),""),$A$2:$A$1001,0)),"")&amp;" &gt; ")&amp;IF(IFERROR(INDEX($B$2:$B$1001,MATCH(D697,$A$2:$A$1001,0)),"")="","",IFERROR(INDEX($B$2:$B$1001,MATCH(D697,$A$2:$A$1001,0)),"")&amp;" &gt; ")&amp;B697))</f>
        <v/>
      </c>
    </row>
    <row r="698" ht="16" customHeight="1" s="17">
      <c r="A698" s="7" t="n"/>
      <c r="H698" s="8" t="n"/>
      <c r="I698" s="15">
        <f>IF(A698="","",IF(AND(D698&lt;&gt;"",COUNTIF($A$2:$A$1001,D698)=0),"[Missing parent: "&amp;D698&amp;"] &gt; "&amp;B698,IF(IFERROR(INDEX($B$2:$B$1001,MATCH(IFERROR(INDEX($D$2:$D$1001,MATCH(IFERROR(INDEX($D$2:$D$1001,MATCH(IFERROR(INDEX($D$2:$D$1001,MATCH(IFERROR(INDEX($D$2:$D$1001,MATCH(IFERROR(INDEX($D$2:$D$1001,MATCH(IFERROR(INDEX($D$2:$D$1001,MATCH(IFERROR(INDEX($D$2:$D$1001,MATCH(D698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698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698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698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698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698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698,$A$2:$A$1001,0)),""),$A$2:$A$1001,0)),""),$A$2:$A$1001,0)),""),$A$2:$A$1001,0)),""),$A$2:$A$1001,0)),"")="","",IFERROR(INDEX($B$2:$B$1001,MATCH(IFERROR(INDEX($D$2:$D$1001,MATCH(IFERROR(INDEX($D$2:$D$1001,MATCH(IFERROR(INDEX($D$2:$D$1001,MATCH(IFERROR(INDEX($D$2:$D$1001,MATCH(D698,$A$2:$A$1001,0)),""),$A$2:$A$1001,0)),""),$A$2:$A$1001,0)),""),$A$2:$A$1001,0)),""),$A$2:$A$1001,0)),"")&amp;" &gt; ")&amp;IF(IFERROR(INDEX($B$2:$B$1001,MATCH(IFERROR(INDEX($D$2:$D$1001,MATCH(IFERROR(INDEX($D$2:$D$1001,MATCH(IFERROR(INDEX($D$2:$D$1001,MATCH(D698,$A$2:$A$1001,0)),""),$A$2:$A$1001,0)),""),$A$2:$A$1001,0)),""),$A$2:$A$1001,0)),"")="","",IFERROR(INDEX($B$2:$B$1001,MATCH(IFERROR(INDEX($D$2:$D$1001,MATCH(IFERROR(INDEX($D$2:$D$1001,MATCH(IFERROR(INDEX($D$2:$D$1001,MATCH(D698,$A$2:$A$1001,0)),""),$A$2:$A$1001,0)),""),$A$2:$A$1001,0)),""),$A$2:$A$1001,0)),"")&amp;" &gt; ")&amp;IF(IFERROR(INDEX($B$2:$B$1001,MATCH(IFERROR(INDEX($D$2:$D$1001,MATCH(IFERROR(INDEX($D$2:$D$1001,MATCH(D698,$A$2:$A$1001,0)),""),$A$2:$A$1001,0)),""),$A$2:$A$1001,0)),"")="","",IFERROR(INDEX($B$2:$B$1001,MATCH(IFERROR(INDEX($D$2:$D$1001,MATCH(IFERROR(INDEX($D$2:$D$1001,MATCH(D698,$A$2:$A$1001,0)),""),$A$2:$A$1001,0)),""),$A$2:$A$1001,0)),"")&amp;" &gt; ")&amp;IF(IFERROR(INDEX($B$2:$B$1001,MATCH(IFERROR(INDEX($D$2:$D$1001,MATCH(D698,$A$2:$A$1001,0)),""),$A$2:$A$1001,0)),"")="","",IFERROR(INDEX($B$2:$B$1001,MATCH(IFERROR(INDEX($D$2:$D$1001,MATCH(D698,$A$2:$A$1001,0)),""),$A$2:$A$1001,0)),"")&amp;" &gt; ")&amp;IF(IFERROR(INDEX($B$2:$B$1001,MATCH(D698,$A$2:$A$1001,0)),"")="","",IFERROR(INDEX($B$2:$B$1001,MATCH(D698,$A$2:$A$1001,0)),"")&amp;" &gt; ")&amp;B698))</f>
        <v/>
      </c>
    </row>
    <row r="699" ht="16" customHeight="1" s="17">
      <c r="A699" s="7" t="n"/>
      <c r="H699" s="8" t="n"/>
      <c r="I699" s="15">
        <f>IF(A699="","",IF(AND(D699&lt;&gt;"",COUNTIF($A$2:$A$1001,D699)=0),"[Missing parent: "&amp;D699&amp;"] &gt; "&amp;B699,IF(IFERROR(INDEX($B$2:$B$1001,MATCH(IFERROR(INDEX($D$2:$D$1001,MATCH(IFERROR(INDEX($D$2:$D$1001,MATCH(IFERROR(INDEX($D$2:$D$1001,MATCH(IFERROR(INDEX($D$2:$D$1001,MATCH(IFERROR(INDEX($D$2:$D$1001,MATCH(IFERROR(INDEX($D$2:$D$1001,MATCH(IFERROR(INDEX($D$2:$D$1001,MATCH(D699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699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699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699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699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699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699,$A$2:$A$1001,0)),""),$A$2:$A$1001,0)),""),$A$2:$A$1001,0)),""),$A$2:$A$1001,0)),""),$A$2:$A$1001,0)),"")="","",IFERROR(INDEX($B$2:$B$1001,MATCH(IFERROR(INDEX($D$2:$D$1001,MATCH(IFERROR(INDEX($D$2:$D$1001,MATCH(IFERROR(INDEX($D$2:$D$1001,MATCH(IFERROR(INDEX($D$2:$D$1001,MATCH(D699,$A$2:$A$1001,0)),""),$A$2:$A$1001,0)),""),$A$2:$A$1001,0)),""),$A$2:$A$1001,0)),""),$A$2:$A$1001,0)),"")&amp;" &gt; ")&amp;IF(IFERROR(INDEX($B$2:$B$1001,MATCH(IFERROR(INDEX($D$2:$D$1001,MATCH(IFERROR(INDEX($D$2:$D$1001,MATCH(IFERROR(INDEX($D$2:$D$1001,MATCH(D699,$A$2:$A$1001,0)),""),$A$2:$A$1001,0)),""),$A$2:$A$1001,0)),""),$A$2:$A$1001,0)),"")="","",IFERROR(INDEX($B$2:$B$1001,MATCH(IFERROR(INDEX($D$2:$D$1001,MATCH(IFERROR(INDEX($D$2:$D$1001,MATCH(IFERROR(INDEX($D$2:$D$1001,MATCH(D699,$A$2:$A$1001,0)),""),$A$2:$A$1001,0)),""),$A$2:$A$1001,0)),""),$A$2:$A$1001,0)),"")&amp;" &gt; ")&amp;IF(IFERROR(INDEX($B$2:$B$1001,MATCH(IFERROR(INDEX($D$2:$D$1001,MATCH(IFERROR(INDEX($D$2:$D$1001,MATCH(D699,$A$2:$A$1001,0)),""),$A$2:$A$1001,0)),""),$A$2:$A$1001,0)),"")="","",IFERROR(INDEX($B$2:$B$1001,MATCH(IFERROR(INDEX($D$2:$D$1001,MATCH(IFERROR(INDEX($D$2:$D$1001,MATCH(D699,$A$2:$A$1001,0)),""),$A$2:$A$1001,0)),""),$A$2:$A$1001,0)),"")&amp;" &gt; ")&amp;IF(IFERROR(INDEX($B$2:$B$1001,MATCH(IFERROR(INDEX($D$2:$D$1001,MATCH(D699,$A$2:$A$1001,0)),""),$A$2:$A$1001,0)),"")="","",IFERROR(INDEX($B$2:$B$1001,MATCH(IFERROR(INDEX($D$2:$D$1001,MATCH(D699,$A$2:$A$1001,0)),""),$A$2:$A$1001,0)),"")&amp;" &gt; ")&amp;IF(IFERROR(INDEX($B$2:$B$1001,MATCH(D699,$A$2:$A$1001,0)),"")="","",IFERROR(INDEX($B$2:$B$1001,MATCH(D699,$A$2:$A$1001,0)),"")&amp;" &gt; ")&amp;B699))</f>
        <v/>
      </c>
    </row>
    <row r="700" ht="16" customHeight="1" s="17">
      <c r="A700" s="7" t="n"/>
      <c r="H700" s="8" t="n"/>
      <c r="I700" s="15">
        <f>IF(A700="","",IF(AND(D700&lt;&gt;"",COUNTIF($A$2:$A$1001,D700)=0),"[Missing parent: "&amp;D700&amp;"] &gt; "&amp;B700,IF(IFERROR(INDEX($B$2:$B$1001,MATCH(IFERROR(INDEX($D$2:$D$1001,MATCH(IFERROR(INDEX($D$2:$D$1001,MATCH(IFERROR(INDEX($D$2:$D$1001,MATCH(IFERROR(INDEX($D$2:$D$1001,MATCH(IFERROR(INDEX($D$2:$D$1001,MATCH(IFERROR(INDEX($D$2:$D$1001,MATCH(IFERROR(INDEX($D$2:$D$1001,MATCH(D700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700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700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700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700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700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700,$A$2:$A$1001,0)),""),$A$2:$A$1001,0)),""),$A$2:$A$1001,0)),""),$A$2:$A$1001,0)),""),$A$2:$A$1001,0)),"")="","",IFERROR(INDEX($B$2:$B$1001,MATCH(IFERROR(INDEX($D$2:$D$1001,MATCH(IFERROR(INDEX($D$2:$D$1001,MATCH(IFERROR(INDEX($D$2:$D$1001,MATCH(IFERROR(INDEX($D$2:$D$1001,MATCH(D700,$A$2:$A$1001,0)),""),$A$2:$A$1001,0)),""),$A$2:$A$1001,0)),""),$A$2:$A$1001,0)),""),$A$2:$A$1001,0)),"")&amp;" &gt; ")&amp;IF(IFERROR(INDEX($B$2:$B$1001,MATCH(IFERROR(INDEX($D$2:$D$1001,MATCH(IFERROR(INDEX($D$2:$D$1001,MATCH(IFERROR(INDEX($D$2:$D$1001,MATCH(D700,$A$2:$A$1001,0)),""),$A$2:$A$1001,0)),""),$A$2:$A$1001,0)),""),$A$2:$A$1001,0)),"")="","",IFERROR(INDEX($B$2:$B$1001,MATCH(IFERROR(INDEX($D$2:$D$1001,MATCH(IFERROR(INDEX($D$2:$D$1001,MATCH(IFERROR(INDEX($D$2:$D$1001,MATCH(D700,$A$2:$A$1001,0)),""),$A$2:$A$1001,0)),""),$A$2:$A$1001,0)),""),$A$2:$A$1001,0)),"")&amp;" &gt; ")&amp;IF(IFERROR(INDEX($B$2:$B$1001,MATCH(IFERROR(INDEX($D$2:$D$1001,MATCH(IFERROR(INDEX($D$2:$D$1001,MATCH(D700,$A$2:$A$1001,0)),""),$A$2:$A$1001,0)),""),$A$2:$A$1001,0)),"")="","",IFERROR(INDEX($B$2:$B$1001,MATCH(IFERROR(INDEX($D$2:$D$1001,MATCH(IFERROR(INDEX($D$2:$D$1001,MATCH(D700,$A$2:$A$1001,0)),""),$A$2:$A$1001,0)),""),$A$2:$A$1001,0)),"")&amp;" &gt; ")&amp;IF(IFERROR(INDEX($B$2:$B$1001,MATCH(IFERROR(INDEX($D$2:$D$1001,MATCH(D700,$A$2:$A$1001,0)),""),$A$2:$A$1001,0)),"")="","",IFERROR(INDEX($B$2:$B$1001,MATCH(IFERROR(INDEX($D$2:$D$1001,MATCH(D700,$A$2:$A$1001,0)),""),$A$2:$A$1001,0)),"")&amp;" &gt; ")&amp;IF(IFERROR(INDEX($B$2:$B$1001,MATCH(D700,$A$2:$A$1001,0)),"")="","",IFERROR(INDEX($B$2:$B$1001,MATCH(D700,$A$2:$A$1001,0)),"")&amp;" &gt; ")&amp;B700))</f>
        <v/>
      </c>
    </row>
    <row r="701" ht="16" customHeight="1" s="17">
      <c r="A701" s="7" t="n"/>
      <c r="H701" s="8" t="n"/>
      <c r="I701" s="15">
        <f>IF(A701="","",IF(AND(D701&lt;&gt;"",COUNTIF($A$2:$A$1001,D701)=0),"[Missing parent: "&amp;D701&amp;"] &gt; "&amp;B701,IF(IFERROR(INDEX($B$2:$B$1001,MATCH(IFERROR(INDEX($D$2:$D$1001,MATCH(IFERROR(INDEX($D$2:$D$1001,MATCH(IFERROR(INDEX($D$2:$D$1001,MATCH(IFERROR(INDEX($D$2:$D$1001,MATCH(IFERROR(INDEX($D$2:$D$1001,MATCH(IFERROR(INDEX($D$2:$D$1001,MATCH(IFERROR(INDEX($D$2:$D$1001,MATCH(D701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701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701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701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701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701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701,$A$2:$A$1001,0)),""),$A$2:$A$1001,0)),""),$A$2:$A$1001,0)),""),$A$2:$A$1001,0)),""),$A$2:$A$1001,0)),"")="","",IFERROR(INDEX($B$2:$B$1001,MATCH(IFERROR(INDEX($D$2:$D$1001,MATCH(IFERROR(INDEX($D$2:$D$1001,MATCH(IFERROR(INDEX($D$2:$D$1001,MATCH(IFERROR(INDEX($D$2:$D$1001,MATCH(D701,$A$2:$A$1001,0)),""),$A$2:$A$1001,0)),""),$A$2:$A$1001,0)),""),$A$2:$A$1001,0)),""),$A$2:$A$1001,0)),"")&amp;" &gt; ")&amp;IF(IFERROR(INDEX($B$2:$B$1001,MATCH(IFERROR(INDEX($D$2:$D$1001,MATCH(IFERROR(INDEX($D$2:$D$1001,MATCH(IFERROR(INDEX($D$2:$D$1001,MATCH(D701,$A$2:$A$1001,0)),""),$A$2:$A$1001,0)),""),$A$2:$A$1001,0)),""),$A$2:$A$1001,0)),"")="","",IFERROR(INDEX($B$2:$B$1001,MATCH(IFERROR(INDEX($D$2:$D$1001,MATCH(IFERROR(INDEX($D$2:$D$1001,MATCH(IFERROR(INDEX($D$2:$D$1001,MATCH(D701,$A$2:$A$1001,0)),""),$A$2:$A$1001,0)),""),$A$2:$A$1001,0)),""),$A$2:$A$1001,0)),"")&amp;" &gt; ")&amp;IF(IFERROR(INDEX($B$2:$B$1001,MATCH(IFERROR(INDEX($D$2:$D$1001,MATCH(IFERROR(INDEX($D$2:$D$1001,MATCH(D701,$A$2:$A$1001,0)),""),$A$2:$A$1001,0)),""),$A$2:$A$1001,0)),"")="","",IFERROR(INDEX($B$2:$B$1001,MATCH(IFERROR(INDEX($D$2:$D$1001,MATCH(IFERROR(INDEX($D$2:$D$1001,MATCH(D701,$A$2:$A$1001,0)),""),$A$2:$A$1001,0)),""),$A$2:$A$1001,0)),"")&amp;" &gt; ")&amp;IF(IFERROR(INDEX($B$2:$B$1001,MATCH(IFERROR(INDEX($D$2:$D$1001,MATCH(D701,$A$2:$A$1001,0)),""),$A$2:$A$1001,0)),"")="","",IFERROR(INDEX($B$2:$B$1001,MATCH(IFERROR(INDEX($D$2:$D$1001,MATCH(D701,$A$2:$A$1001,0)),""),$A$2:$A$1001,0)),"")&amp;" &gt; ")&amp;IF(IFERROR(INDEX($B$2:$B$1001,MATCH(D701,$A$2:$A$1001,0)),"")="","",IFERROR(INDEX($B$2:$B$1001,MATCH(D701,$A$2:$A$1001,0)),"")&amp;" &gt; ")&amp;B701))</f>
        <v/>
      </c>
    </row>
    <row r="702" ht="16" customHeight="1" s="17">
      <c r="A702" s="7" t="n"/>
      <c r="H702" s="8" t="n"/>
      <c r="I702" s="15">
        <f>IF(A702="","",IF(AND(D702&lt;&gt;"",COUNTIF($A$2:$A$1001,D702)=0),"[Missing parent: "&amp;D702&amp;"] &gt; "&amp;B702,IF(IFERROR(INDEX($B$2:$B$1001,MATCH(IFERROR(INDEX($D$2:$D$1001,MATCH(IFERROR(INDEX($D$2:$D$1001,MATCH(IFERROR(INDEX($D$2:$D$1001,MATCH(IFERROR(INDEX($D$2:$D$1001,MATCH(IFERROR(INDEX($D$2:$D$1001,MATCH(IFERROR(INDEX($D$2:$D$1001,MATCH(IFERROR(INDEX($D$2:$D$1001,MATCH(D702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702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702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702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702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702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702,$A$2:$A$1001,0)),""),$A$2:$A$1001,0)),""),$A$2:$A$1001,0)),""),$A$2:$A$1001,0)),""),$A$2:$A$1001,0)),"")="","",IFERROR(INDEX($B$2:$B$1001,MATCH(IFERROR(INDEX($D$2:$D$1001,MATCH(IFERROR(INDEX($D$2:$D$1001,MATCH(IFERROR(INDEX($D$2:$D$1001,MATCH(IFERROR(INDEX($D$2:$D$1001,MATCH(D702,$A$2:$A$1001,0)),""),$A$2:$A$1001,0)),""),$A$2:$A$1001,0)),""),$A$2:$A$1001,0)),""),$A$2:$A$1001,0)),"")&amp;" &gt; ")&amp;IF(IFERROR(INDEX($B$2:$B$1001,MATCH(IFERROR(INDEX($D$2:$D$1001,MATCH(IFERROR(INDEX($D$2:$D$1001,MATCH(IFERROR(INDEX($D$2:$D$1001,MATCH(D702,$A$2:$A$1001,0)),""),$A$2:$A$1001,0)),""),$A$2:$A$1001,0)),""),$A$2:$A$1001,0)),"")="","",IFERROR(INDEX($B$2:$B$1001,MATCH(IFERROR(INDEX($D$2:$D$1001,MATCH(IFERROR(INDEX($D$2:$D$1001,MATCH(IFERROR(INDEX($D$2:$D$1001,MATCH(D702,$A$2:$A$1001,0)),""),$A$2:$A$1001,0)),""),$A$2:$A$1001,0)),""),$A$2:$A$1001,0)),"")&amp;" &gt; ")&amp;IF(IFERROR(INDEX($B$2:$B$1001,MATCH(IFERROR(INDEX($D$2:$D$1001,MATCH(IFERROR(INDEX($D$2:$D$1001,MATCH(D702,$A$2:$A$1001,0)),""),$A$2:$A$1001,0)),""),$A$2:$A$1001,0)),"")="","",IFERROR(INDEX($B$2:$B$1001,MATCH(IFERROR(INDEX($D$2:$D$1001,MATCH(IFERROR(INDEX($D$2:$D$1001,MATCH(D702,$A$2:$A$1001,0)),""),$A$2:$A$1001,0)),""),$A$2:$A$1001,0)),"")&amp;" &gt; ")&amp;IF(IFERROR(INDEX($B$2:$B$1001,MATCH(IFERROR(INDEX($D$2:$D$1001,MATCH(D702,$A$2:$A$1001,0)),""),$A$2:$A$1001,0)),"")="","",IFERROR(INDEX($B$2:$B$1001,MATCH(IFERROR(INDEX($D$2:$D$1001,MATCH(D702,$A$2:$A$1001,0)),""),$A$2:$A$1001,0)),"")&amp;" &gt; ")&amp;IF(IFERROR(INDEX($B$2:$B$1001,MATCH(D702,$A$2:$A$1001,0)),"")="","",IFERROR(INDEX($B$2:$B$1001,MATCH(D702,$A$2:$A$1001,0)),"")&amp;" &gt; ")&amp;B702))</f>
        <v/>
      </c>
    </row>
    <row r="703" ht="16" customHeight="1" s="17">
      <c r="A703" s="7" t="n"/>
      <c r="H703" s="8" t="n"/>
      <c r="I703" s="15">
        <f>IF(A703="","",IF(AND(D703&lt;&gt;"",COUNTIF($A$2:$A$1001,D703)=0),"[Missing parent: "&amp;D703&amp;"] &gt; "&amp;B703,IF(IFERROR(INDEX($B$2:$B$1001,MATCH(IFERROR(INDEX($D$2:$D$1001,MATCH(IFERROR(INDEX($D$2:$D$1001,MATCH(IFERROR(INDEX($D$2:$D$1001,MATCH(IFERROR(INDEX($D$2:$D$1001,MATCH(IFERROR(INDEX($D$2:$D$1001,MATCH(IFERROR(INDEX($D$2:$D$1001,MATCH(IFERROR(INDEX($D$2:$D$1001,MATCH(D703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703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703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703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703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703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703,$A$2:$A$1001,0)),""),$A$2:$A$1001,0)),""),$A$2:$A$1001,0)),""),$A$2:$A$1001,0)),""),$A$2:$A$1001,0)),"")="","",IFERROR(INDEX($B$2:$B$1001,MATCH(IFERROR(INDEX($D$2:$D$1001,MATCH(IFERROR(INDEX($D$2:$D$1001,MATCH(IFERROR(INDEX($D$2:$D$1001,MATCH(IFERROR(INDEX($D$2:$D$1001,MATCH(D703,$A$2:$A$1001,0)),""),$A$2:$A$1001,0)),""),$A$2:$A$1001,0)),""),$A$2:$A$1001,0)),""),$A$2:$A$1001,0)),"")&amp;" &gt; ")&amp;IF(IFERROR(INDEX($B$2:$B$1001,MATCH(IFERROR(INDEX($D$2:$D$1001,MATCH(IFERROR(INDEX($D$2:$D$1001,MATCH(IFERROR(INDEX($D$2:$D$1001,MATCH(D703,$A$2:$A$1001,0)),""),$A$2:$A$1001,0)),""),$A$2:$A$1001,0)),""),$A$2:$A$1001,0)),"")="","",IFERROR(INDEX($B$2:$B$1001,MATCH(IFERROR(INDEX($D$2:$D$1001,MATCH(IFERROR(INDEX($D$2:$D$1001,MATCH(IFERROR(INDEX($D$2:$D$1001,MATCH(D703,$A$2:$A$1001,0)),""),$A$2:$A$1001,0)),""),$A$2:$A$1001,0)),""),$A$2:$A$1001,0)),"")&amp;" &gt; ")&amp;IF(IFERROR(INDEX($B$2:$B$1001,MATCH(IFERROR(INDEX($D$2:$D$1001,MATCH(IFERROR(INDEX($D$2:$D$1001,MATCH(D703,$A$2:$A$1001,0)),""),$A$2:$A$1001,0)),""),$A$2:$A$1001,0)),"")="","",IFERROR(INDEX($B$2:$B$1001,MATCH(IFERROR(INDEX($D$2:$D$1001,MATCH(IFERROR(INDEX($D$2:$D$1001,MATCH(D703,$A$2:$A$1001,0)),""),$A$2:$A$1001,0)),""),$A$2:$A$1001,0)),"")&amp;" &gt; ")&amp;IF(IFERROR(INDEX($B$2:$B$1001,MATCH(IFERROR(INDEX($D$2:$D$1001,MATCH(D703,$A$2:$A$1001,0)),""),$A$2:$A$1001,0)),"")="","",IFERROR(INDEX($B$2:$B$1001,MATCH(IFERROR(INDEX($D$2:$D$1001,MATCH(D703,$A$2:$A$1001,0)),""),$A$2:$A$1001,0)),"")&amp;" &gt; ")&amp;IF(IFERROR(INDEX($B$2:$B$1001,MATCH(D703,$A$2:$A$1001,0)),"")="","",IFERROR(INDEX($B$2:$B$1001,MATCH(D703,$A$2:$A$1001,0)),"")&amp;" &gt; ")&amp;B703))</f>
        <v/>
      </c>
    </row>
    <row r="704" ht="16" customHeight="1" s="17">
      <c r="A704" s="7" t="n"/>
      <c r="H704" s="8" t="n"/>
      <c r="I704" s="15">
        <f>IF(A704="","",IF(AND(D704&lt;&gt;"",COUNTIF($A$2:$A$1001,D704)=0),"[Missing parent: "&amp;D704&amp;"] &gt; "&amp;B704,IF(IFERROR(INDEX($B$2:$B$1001,MATCH(IFERROR(INDEX($D$2:$D$1001,MATCH(IFERROR(INDEX($D$2:$D$1001,MATCH(IFERROR(INDEX($D$2:$D$1001,MATCH(IFERROR(INDEX($D$2:$D$1001,MATCH(IFERROR(INDEX($D$2:$D$1001,MATCH(IFERROR(INDEX($D$2:$D$1001,MATCH(IFERROR(INDEX($D$2:$D$1001,MATCH(D704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704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704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704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704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704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704,$A$2:$A$1001,0)),""),$A$2:$A$1001,0)),""),$A$2:$A$1001,0)),""),$A$2:$A$1001,0)),""),$A$2:$A$1001,0)),"")="","",IFERROR(INDEX($B$2:$B$1001,MATCH(IFERROR(INDEX($D$2:$D$1001,MATCH(IFERROR(INDEX($D$2:$D$1001,MATCH(IFERROR(INDEX($D$2:$D$1001,MATCH(IFERROR(INDEX($D$2:$D$1001,MATCH(D704,$A$2:$A$1001,0)),""),$A$2:$A$1001,0)),""),$A$2:$A$1001,0)),""),$A$2:$A$1001,0)),""),$A$2:$A$1001,0)),"")&amp;" &gt; ")&amp;IF(IFERROR(INDEX($B$2:$B$1001,MATCH(IFERROR(INDEX($D$2:$D$1001,MATCH(IFERROR(INDEX($D$2:$D$1001,MATCH(IFERROR(INDEX($D$2:$D$1001,MATCH(D704,$A$2:$A$1001,0)),""),$A$2:$A$1001,0)),""),$A$2:$A$1001,0)),""),$A$2:$A$1001,0)),"")="","",IFERROR(INDEX($B$2:$B$1001,MATCH(IFERROR(INDEX($D$2:$D$1001,MATCH(IFERROR(INDEX($D$2:$D$1001,MATCH(IFERROR(INDEX($D$2:$D$1001,MATCH(D704,$A$2:$A$1001,0)),""),$A$2:$A$1001,0)),""),$A$2:$A$1001,0)),""),$A$2:$A$1001,0)),"")&amp;" &gt; ")&amp;IF(IFERROR(INDEX($B$2:$B$1001,MATCH(IFERROR(INDEX($D$2:$D$1001,MATCH(IFERROR(INDEX($D$2:$D$1001,MATCH(D704,$A$2:$A$1001,0)),""),$A$2:$A$1001,0)),""),$A$2:$A$1001,0)),"")="","",IFERROR(INDEX($B$2:$B$1001,MATCH(IFERROR(INDEX($D$2:$D$1001,MATCH(IFERROR(INDEX($D$2:$D$1001,MATCH(D704,$A$2:$A$1001,0)),""),$A$2:$A$1001,0)),""),$A$2:$A$1001,0)),"")&amp;" &gt; ")&amp;IF(IFERROR(INDEX($B$2:$B$1001,MATCH(IFERROR(INDEX($D$2:$D$1001,MATCH(D704,$A$2:$A$1001,0)),""),$A$2:$A$1001,0)),"")="","",IFERROR(INDEX($B$2:$B$1001,MATCH(IFERROR(INDEX($D$2:$D$1001,MATCH(D704,$A$2:$A$1001,0)),""),$A$2:$A$1001,0)),"")&amp;" &gt; ")&amp;IF(IFERROR(INDEX($B$2:$B$1001,MATCH(D704,$A$2:$A$1001,0)),"")="","",IFERROR(INDEX($B$2:$B$1001,MATCH(D704,$A$2:$A$1001,0)),"")&amp;" &gt; ")&amp;B704))</f>
        <v/>
      </c>
    </row>
    <row r="705" ht="16" customHeight="1" s="17">
      <c r="A705" s="7" t="n"/>
      <c r="H705" s="8" t="n"/>
      <c r="I705" s="15">
        <f>IF(A705="","",IF(AND(D705&lt;&gt;"",COUNTIF($A$2:$A$1001,D705)=0),"[Missing parent: "&amp;D705&amp;"] &gt; "&amp;B705,IF(IFERROR(INDEX($B$2:$B$1001,MATCH(IFERROR(INDEX($D$2:$D$1001,MATCH(IFERROR(INDEX($D$2:$D$1001,MATCH(IFERROR(INDEX($D$2:$D$1001,MATCH(IFERROR(INDEX($D$2:$D$1001,MATCH(IFERROR(INDEX($D$2:$D$1001,MATCH(IFERROR(INDEX($D$2:$D$1001,MATCH(IFERROR(INDEX($D$2:$D$1001,MATCH(D705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705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705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705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705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705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705,$A$2:$A$1001,0)),""),$A$2:$A$1001,0)),""),$A$2:$A$1001,0)),""),$A$2:$A$1001,0)),""),$A$2:$A$1001,0)),"")="","",IFERROR(INDEX($B$2:$B$1001,MATCH(IFERROR(INDEX($D$2:$D$1001,MATCH(IFERROR(INDEX($D$2:$D$1001,MATCH(IFERROR(INDEX($D$2:$D$1001,MATCH(IFERROR(INDEX($D$2:$D$1001,MATCH(D705,$A$2:$A$1001,0)),""),$A$2:$A$1001,0)),""),$A$2:$A$1001,0)),""),$A$2:$A$1001,0)),""),$A$2:$A$1001,0)),"")&amp;" &gt; ")&amp;IF(IFERROR(INDEX($B$2:$B$1001,MATCH(IFERROR(INDEX($D$2:$D$1001,MATCH(IFERROR(INDEX($D$2:$D$1001,MATCH(IFERROR(INDEX($D$2:$D$1001,MATCH(D705,$A$2:$A$1001,0)),""),$A$2:$A$1001,0)),""),$A$2:$A$1001,0)),""),$A$2:$A$1001,0)),"")="","",IFERROR(INDEX($B$2:$B$1001,MATCH(IFERROR(INDEX($D$2:$D$1001,MATCH(IFERROR(INDEX($D$2:$D$1001,MATCH(IFERROR(INDEX($D$2:$D$1001,MATCH(D705,$A$2:$A$1001,0)),""),$A$2:$A$1001,0)),""),$A$2:$A$1001,0)),""),$A$2:$A$1001,0)),"")&amp;" &gt; ")&amp;IF(IFERROR(INDEX($B$2:$B$1001,MATCH(IFERROR(INDEX($D$2:$D$1001,MATCH(IFERROR(INDEX($D$2:$D$1001,MATCH(D705,$A$2:$A$1001,0)),""),$A$2:$A$1001,0)),""),$A$2:$A$1001,0)),"")="","",IFERROR(INDEX($B$2:$B$1001,MATCH(IFERROR(INDEX($D$2:$D$1001,MATCH(IFERROR(INDEX($D$2:$D$1001,MATCH(D705,$A$2:$A$1001,0)),""),$A$2:$A$1001,0)),""),$A$2:$A$1001,0)),"")&amp;" &gt; ")&amp;IF(IFERROR(INDEX($B$2:$B$1001,MATCH(IFERROR(INDEX($D$2:$D$1001,MATCH(D705,$A$2:$A$1001,0)),""),$A$2:$A$1001,0)),"")="","",IFERROR(INDEX($B$2:$B$1001,MATCH(IFERROR(INDEX($D$2:$D$1001,MATCH(D705,$A$2:$A$1001,0)),""),$A$2:$A$1001,0)),"")&amp;" &gt; ")&amp;IF(IFERROR(INDEX($B$2:$B$1001,MATCH(D705,$A$2:$A$1001,0)),"")="","",IFERROR(INDEX($B$2:$B$1001,MATCH(D705,$A$2:$A$1001,0)),"")&amp;" &gt; ")&amp;B705))</f>
        <v/>
      </c>
    </row>
    <row r="706" ht="16" customHeight="1" s="17">
      <c r="A706" s="7" t="n"/>
      <c r="H706" s="8" t="n"/>
      <c r="I706" s="15">
        <f>IF(A706="","",IF(AND(D706&lt;&gt;"",COUNTIF($A$2:$A$1001,D706)=0),"[Missing parent: "&amp;D706&amp;"] &gt; "&amp;B706,IF(IFERROR(INDEX($B$2:$B$1001,MATCH(IFERROR(INDEX($D$2:$D$1001,MATCH(IFERROR(INDEX($D$2:$D$1001,MATCH(IFERROR(INDEX($D$2:$D$1001,MATCH(IFERROR(INDEX($D$2:$D$1001,MATCH(IFERROR(INDEX($D$2:$D$1001,MATCH(IFERROR(INDEX($D$2:$D$1001,MATCH(IFERROR(INDEX($D$2:$D$1001,MATCH(D706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706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706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706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706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706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706,$A$2:$A$1001,0)),""),$A$2:$A$1001,0)),""),$A$2:$A$1001,0)),""),$A$2:$A$1001,0)),""),$A$2:$A$1001,0)),"")="","",IFERROR(INDEX($B$2:$B$1001,MATCH(IFERROR(INDEX($D$2:$D$1001,MATCH(IFERROR(INDEX($D$2:$D$1001,MATCH(IFERROR(INDEX($D$2:$D$1001,MATCH(IFERROR(INDEX($D$2:$D$1001,MATCH(D706,$A$2:$A$1001,0)),""),$A$2:$A$1001,0)),""),$A$2:$A$1001,0)),""),$A$2:$A$1001,0)),""),$A$2:$A$1001,0)),"")&amp;" &gt; ")&amp;IF(IFERROR(INDEX($B$2:$B$1001,MATCH(IFERROR(INDEX($D$2:$D$1001,MATCH(IFERROR(INDEX($D$2:$D$1001,MATCH(IFERROR(INDEX($D$2:$D$1001,MATCH(D706,$A$2:$A$1001,0)),""),$A$2:$A$1001,0)),""),$A$2:$A$1001,0)),""),$A$2:$A$1001,0)),"")="","",IFERROR(INDEX($B$2:$B$1001,MATCH(IFERROR(INDEX($D$2:$D$1001,MATCH(IFERROR(INDEX($D$2:$D$1001,MATCH(IFERROR(INDEX($D$2:$D$1001,MATCH(D706,$A$2:$A$1001,0)),""),$A$2:$A$1001,0)),""),$A$2:$A$1001,0)),""),$A$2:$A$1001,0)),"")&amp;" &gt; ")&amp;IF(IFERROR(INDEX($B$2:$B$1001,MATCH(IFERROR(INDEX($D$2:$D$1001,MATCH(IFERROR(INDEX($D$2:$D$1001,MATCH(D706,$A$2:$A$1001,0)),""),$A$2:$A$1001,0)),""),$A$2:$A$1001,0)),"")="","",IFERROR(INDEX($B$2:$B$1001,MATCH(IFERROR(INDEX($D$2:$D$1001,MATCH(IFERROR(INDEX($D$2:$D$1001,MATCH(D706,$A$2:$A$1001,0)),""),$A$2:$A$1001,0)),""),$A$2:$A$1001,0)),"")&amp;" &gt; ")&amp;IF(IFERROR(INDEX($B$2:$B$1001,MATCH(IFERROR(INDEX($D$2:$D$1001,MATCH(D706,$A$2:$A$1001,0)),""),$A$2:$A$1001,0)),"")="","",IFERROR(INDEX($B$2:$B$1001,MATCH(IFERROR(INDEX($D$2:$D$1001,MATCH(D706,$A$2:$A$1001,0)),""),$A$2:$A$1001,0)),"")&amp;" &gt; ")&amp;IF(IFERROR(INDEX($B$2:$B$1001,MATCH(D706,$A$2:$A$1001,0)),"")="","",IFERROR(INDEX($B$2:$B$1001,MATCH(D706,$A$2:$A$1001,0)),"")&amp;" &gt; ")&amp;B706))</f>
        <v/>
      </c>
    </row>
    <row r="707" ht="16" customHeight="1" s="17">
      <c r="A707" s="7" t="n"/>
      <c r="H707" s="8" t="n"/>
      <c r="I707" s="15">
        <f>IF(A707="","",IF(AND(D707&lt;&gt;"",COUNTIF($A$2:$A$1001,D707)=0),"[Missing parent: "&amp;D707&amp;"] &gt; "&amp;B707,IF(IFERROR(INDEX($B$2:$B$1001,MATCH(IFERROR(INDEX($D$2:$D$1001,MATCH(IFERROR(INDEX($D$2:$D$1001,MATCH(IFERROR(INDEX($D$2:$D$1001,MATCH(IFERROR(INDEX($D$2:$D$1001,MATCH(IFERROR(INDEX($D$2:$D$1001,MATCH(IFERROR(INDEX($D$2:$D$1001,MATCH(IFERROR(INDEX($D$2:$D$1001,MATCH(D707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707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707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707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707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707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707,$A$2:$A$1001,0)),""),$A$2:$A$1001,0)),""),$A$2:$A$1001,0)),""),$A$2:$A$1001,0)),""),$A$2:$A$1001,0)),"")="","",IFERROR(INDEX($B$2:$B$1001,MATCH(IFERROR(INDEX($D$2:$D$1001,MATCH(IFERROR(INDEX($D$2:$D$1001,MATCH(IFERROR(INDEX($D$2:$D$1001,MATCH(IFERROR(INDEX($D$2:$D$1001,MATCH(D707,$A$2:$A$1001,0)),""),$A$2:$A$1001,0)),""),$A$2:$A$1001,0)),""),$A$2:$A$1001,0)),""),$A$2:$A$1001,0)),"")&amp;" &gt; ")&amp;IF(IFERROR(INDEX($B$2:$B$1001,MATCH(IFERROR(INDEX($D$2:$D$1001,MATCH(IFERROR(INDEX($D$2:$D$1001,MATCH(IFERROR(INDEX($D$2:$D$1001,MATCH(D707,$A$2:$A$1001,0)),""),$A$2:$A$1001,0)),""),$A$2:$A$1001,0)),""),$A$2:$A$1001,0)),"")="","",IFERROR(INDEX($B$2:$B$1001,MATCH(IFERROR(INDEX($D$2:$D$1001,MATCH(IFERROR(INDEX($D$2:$D$1001,MATCH(IFERROR(INDEX($D$2:$D$1001,MATCH(D707,$A$2:$A$1001,0)),""),$A$2:$A$1001,0)),""),$A$2:$A$1001,0)),""),$A$2:$A$1001,0)),"")&amp;" &gt; ")&amp;IF(IFERROR(INDEX($B$2:$B$1001,MATCH(IFERROR(INDEX($D$2:$D$1001,MATCH(IFERROR(INDEX($D$2:$D$1001,MATCH(D707,$A$2:$A$1001,0)),""),$A$2:$A$1001,0)),""),$A$2:$A$1001,0)),"")="","",IFERROR(INDEX($B$2:$B$1001,MATCH(IFERROR(INDEX($D$2:$D$1001,MATCH(IFERROR(INDEX($D$2:$D$1001,MATCH(D707,$A$2:$A$1001,0)),""),$A$2:$A$1001,0)),""),$A$2:$A$1001,0)),"")&amp;" &gt; ")&amp;IF(IFERROR(INDEX($B$2:$B$1001,MATCH(IFERROR(INDEX($D$2:$D$1001,MATCH(D707,$A$2:$A$1001,0)),""),$A$2:$A$1001,0)),"")="","",IFERROR(INDEX($B$2:$B$1001,MATCH(IFERROR(INDEX($D$2:$D$1001,MATCH(D707,$A$2:$A$1001,0)),""),$A$2:$A$1001,0)),"")&amp;" &gt; ")&amp;IF(IFERROR(INDEX($B$2:$B$1001,MATCH(D707,$A$2:$A$1001,0)),"")="","",IFERROR(INDEX($B$2:$B$1001,MATCH(D707,$A$2:$A$1001,0)),"")&amp;" &gt; ")&amp;B707))</f>
        <v/>
      </c>
    </row>
    <row r="708" ht="16" customHeight="1" s="17">
      <c r="A708" s="7" t="n"/>
      <c r="H708" s="8" t="n"/>
      <c r="I708" s="15">
        <f>IF(A708="","",IF(AND(D708&lt;&gt;"",COUNTIF($A$2:$A$1001,D708)=0),"[Missing parent: "&amp;D708&amp;"] &gt; "&amp;B708,IF(IFERROR(INDEX($B$2:$B$1001,MATCH(IFERROR(INDEX($D$2:$D$1001,MATCH(IFERROR(INDEX($D$2:$D$1001,MATCH(IFERROR(INDEX($D$2:$D$1001,MATCH(IFERROR(INDEX($D$2:$D$1001,MATCH(IFERROR(INDEX($D$2:$D$1001,MATCH(IFERROR(INDEX($D$2:$D$1001,MATCH(IFERROR(INDEX($D$2:$D$1001,MATCH(D708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708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708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708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708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708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708,$A$2:$A$1001,0)),""),$A$2:$A$1001,0)),""),$A$2:$A$1001,0)),""),$A$2:$A$1001,0)),""),$A$2:$A$1001,0)),"")="","",IFERROR(INDEX($B$2:$B$1001,MATCH(IFERROR(INDEX($D$2:$D$1001,MATCH(IFERROR(INDEX($D$2:$D$1001,MATCH(IFERROR(INDEX($D$2:$D$1001,MATCH(IFERROR(INDEX($D$2:$D$1001,MATCH(D708,$A$2:$A$1001,0)),""),$A$2:$A$1001,0)),""),$A$2:$A$1001,0)),""),$A$2:$A$1001,0)),""),$A$2:$A$1001,0)),"")&amp;" &gt; ")&amp;IF(IFERROR(INDEX($B$2:$B$1001,MATCH(IFERROR(INDEX($D$2:$D$1001,MATCH(IFERROR(INDEX($D$2:$D$1001,MATCH(IFERROR(INDEX($D$2:$D$1001,MATCH(D708,$A$2:$A$1001,0)),""),$A$2:$A$1001,0)),""),$A$2:$A$1001,0)),""),$A$2:$A$1001,0)),"")="","",IFERROR(INDEX($B$2:$B$1001,MATCH(IFERROR(INDEX($D$2:$D$1001,MATCH(IFERROR(INDEX($D$2:$D$1001,MATCH(IFERROR(INDEX($D$2:$D$1001,MATCH(D708,$A$2:$A$1001,0)),""),$A$2:$A$1001,0)),""),$A$2:$A$1001,0)),""),$A$2:$A$1001,0)),"")&amp;" &gt; ")&amp;IF(IFERROR(INDEX($B$2:$B$1001,MATCH(IFERROR(INDEX($D$2:$D$1001,MATCH(IFERROR(INDEX($D$2:$D$1001,MATCH(D708,$A$2:$A$1001,0)),""),$A$2:$A$1001,0)),""),$A$2:$A$1001,0)),"")="","",IFERROR(INDEX($B$2:$B$1001,MATCH(IFERROR(INDEX($D$2:$D$1001,MATCH(IFERROR(INDEX($D$2:$D$1001,MATCH(D708,$A$2:$A$1001,0)),""),$A$2:$A$1001,0)),""),$A$2:$A$1001,0)),"")&amp;" &gt; ")&amp;IF(IFERROR(INDEX($B$2:$B$1001,MATCH(IFERROR(INDEX($D$2:$D$1001,MATCH(D708,$A$2:$A$1001,0)),""),$A$2:$A$1001,0)),"")="","",IFERROR(INDEX($B$2:$B$1001,MATCH(IFERROR(INDEX($D$2:$D$1001,MATCH(D708,$A$2:$A$1001,0)),""),$A$2:$A$1001,0)),"")&amp;" &gt; ")&amp;IF(IFERROR(INDEX($B$2:$B$1001,MATCH(D708,$A$2:$A$1001,0)),"")="","",IFERROR(INDEX($B$2:$B$1001,MATCH(D708,$A$2:$A$1001,0)),"")&amp;" &gt; ")&amp;B708))</f>
        <v/>
      </c>
    </row>
    <row r="709" ht="16" customHeight="1" s="17">
      <c r="A709" s="7" t="n"/>
      <c r="H709" s="8" t="n"/>
      <c r="I709" s="15">
        <f>IF(A709="","",IF(AND(D709&lt;&gt;"",COUNTIF($A$2:$A$1001,D709)=0),"[Missing parent: "&amp;D709&amp;"] &gt; "&amp;B709,IF(IFERROR(INDEX($B$2:$B$1001,MATCH(IFERROR(INDEX($D$2:$D$1001,MATCH(IFERROR(INDEX($D$2:$D$1001,MATCH(IFERROR(INDEX($D$2:$D$1001,MATCH(IFERROR(INDEX($D$2:$D$1001,MATCH(IFERROR(INDEX($D$2:$D$1001,MATCH(IFERROR(INDEX($D$2:$D$1001,MATCH(IFERROR(INDEX($D$2:$D$1001,MATCH(D709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709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709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709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709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709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709,$A$2:$A$1001,0)),""),$A$2:$A$1001,0)),""),$A$2:$A$1001,0)),""),$A$2:$A$1001,0)),""),$A$2:$A$1001,0)),"")="","",IFERROR(INDEX($B$2:$B$1001,MATCH(IFERROR(INDEX($D$2:$D$1001,MATCH(IFERROR(INDEX($D$2:$D$1001,MATCH(IFERROR(INDEX($D$2:$D$1001,MATCH(IFERROR(INDEX($D$2:$D$1001,MATCH(D709,$A$2:$A$1001,0)),""),$A$2:$A$1001,0)),""),$A$2:$A$1001,0)),""),$A$2:$A$1001,0)),""),$A$2:$A$1001,0)),"")&amp;" &gt; ")&amp;IF(IFERROR(INDEX($B$2:$B$1001,MATCH(IFERROR(INDEX($D$2:$D$1001,MATCH(IFERROR(INDEX($D$2:$D$1001,MATCH(IFERROR(INDEX($D$2:$D$1001,MATCH(D709,$A$2:$A$1001,0)),""),$A$2:$A$1001,0)),""),$A$2:$A$1001,0)),""),$A$2:$A$1001,0)),"")="","",IFERROR(INDEX($B$2:$B$1001,MATCH(IFERROR(INDEX($D$2:$D$1001,MATCH(IFERROR(INDEX($D$2:$D$1001,MATCH(IFERROR(INDEX($D$2:$D$1001,MATCH(D709,$A$2:$A$1001,0)),""),$A$2:$A$1001,0)),""),$A$2:$A$1001,0)),""),$A$2:$A$1001,0)),"")&amp;" &gt; ")&amp;IF(IFERROR(INDEX($B$2:$B$1001,MATCH(IFERROR(INDEX($D$2:$D$1001,MATCH(IFERROR(INDEX($D$2:$D$1001,MATCH(D709,$A$2:$A$1001,0)),""),$A$2:$A$1001,0)),""),$A$2:$A$1001,0)),"")="","",IFERROR(INDEX($B$2:$B$1001,MATCH(IFERROR(INDEX($D$2:$D$1001,MATCH(IFERROR(INDEX($D$2:$D$1001,MATCH(D709,$A$2:$A$1001,0)),""),$A$2:$A$1001,0)),""),$A$2:$A$1001,0)),"")&amp;" &gt; ")&amp;IF(IFERROR(INDEX($B$2:$B$1001,MATCH(IFERROR(INDEX($D$2:$D$1001,MATCH(D709,$A$2:$A$1001,0)),""),$A$2:$A$1001,0)),"")="","",IFERROR(INDEX($B$2:$B$1001,MATCH(IFERROR(INDEX($D$2:$D$1001,MATCH(D709,$A$2:$A$1001,0)),""),$A$2:$A$1001,0)),"")&amp;" &gt; ")&amp;IF(IFERROR(INDEX($B$2:$B$1001,MATCH(D709,$A$2:$A$1001,0)),"")="","",IFERROR(INDEX($B$2:$B$1001,MATCH(D709,$A$2:$A$1001,0)),"")&amp;" &gt; ")&amp;B709))</f>
        <v/>
      </c>
    </row>
    <row r="710" ht="16" customHeight="1" s="17">
      <c r="A710" s="7" t="n"/>
      <c r="H710" s="8" t="n"/>
      <c r="I710" s="15">
        <f>IF(A710="","",IF(AND(D710&lt;&gt;"",COUNTIF($A$2:$A$1001,D710)=0),"[Missing parent: "&amp;D710&amp;"] &gt; "&amp;B710,IF(IFERROR(INDEX($B$2:$B$1001,MATCH(IFERROR(INDEX($D$2:$D$1001,MATCH(IFERROR(INDEX($D$2:$D$1001,MATCH(IFERROR(INDEX($D$2:$D$1001,MATCH(IFERROR(INDEX($D$2:$D$1001,MATCH(IFERROR(INDEX($D$2:$D$1001,MATCH(IFERROR(INDEX($D$2:$D$1001,MATCH(IFERROR(INDEX($D$2:$D$1001,MATCH(D710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710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710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710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710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710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710,$A$2:$A$1001,0)),""),$A$2:$A$1001,0)),""),$A$2:$A$1001,0)),""),$A$2:$A$1001,0)),""),$A$2:$A$1001,0)),"")="","",IFERROR(INDEX($B$2:$B$1001,MATCH(IFERROR(INDEX($D$2:$D$1001,MATCH(IFERROR(INDEX($D$2:$D$1001,MATCH(IFERROR(INDEX($D$2:$D$1001,MATCH(IFERROR(INDEX($D$2:$D$1001,MATCH(D710,$A$2:$A$1001,0)),""),$A$2:$A$1001,0)),""),$A$2:$A$1001,0)),""),$A$2:$A$1001,0)),""),$A$2:$A$1001,0)),"")&amp;" &gt; ")&amp;IF(IFERROR(INDEX($B$2:$B$1001,MATCH(IFERROR(INDEX($D$2:$D$1001,MATCH(IFERROR(INDEX($D$2:$D$1001,MATCH(IFERROR(INDEX($D$2:$D$1001,MATCH(D710,$A$2:$A$1001,0)),""),$A$2:$A$1001,0)),""),$A$2:$A$1001,0)),""),$A$2:$A$1001,0)),"")="","",IFERROR(INDEX($B$2:$B$1001,MATCH(IFERROR(INDEX($D$2:$D$1001,MATCH(IFERROR(INDEX($D$2:$D$1001,MATCH(IFERROR(INDEX($D$2:$D$1001,MATCH(D710,$A$2:$A$1001,0)),""),$A$2:$A$1001,0)),""),$A$2:$A$1001,0)),""),$A$2:$A$1001,0)),"")&amp;" &gt; ")&amp;IF(IFERROR(INDEX($B$2:$B$1001,MATCH(IFERROR(INDEX($D$2:$D$1001,MATCH(IFERROR(INDEX($D$2:$D$1001,MATCH(D710,$A$2:$A$1001,0)),""),$A$2:$A$1001,0)),""),$A$2:$A$1001,0)),"")="","",IFERROR(INDEX($B$2:$B$1001,MATCH(IFERROR(INDEX($D$2:$D$1001,MATCH(IFERROR(INDEX($D$2:$D$1001,MATCH(D710,$A$2:$A$1001,0)),""),$A$2:$A$1001,0)),""),$A$2:$A$1001,0)),"")&amp;" &gt; ")&amp;IF(IFERROR(INDEX($B$2:$B$1001,MATCH(IFERROR(INDEX($D$2:$D$1001,MATCH(D710,$A$2:$A$1001,0)),""),$A$2:$A$1001,0)),"")="","",IFERROR(INDEX($B$2:$B$1001,MATCH(IFERROR(INDEX($D$2:$D$1001,MATCH(D710,$A$2:$A$1001,0)),""),$A$2:$A$1001,0)),"")&amp;" &gt; ")&amp;IF(IFERROR(INDEX($B$2:$B$1001,MATCH(D710,$A$2:$A$1001,0)),"")="","",IFERROR(INDEX($B$2:$B$1001,MATCH(D710,$A$2:$A$1001,0)),"")&amp;" &gt; ")&amp;B710))</f>
        <v/>
      </c>
    </row>
    <row r="711" ht="16" customHeight="1" s="17">
      <c r="A711" s="7" t="n"/>
      <c r="H711" s="8" t="n"/>
      <c r="I711" s="15">
        <f>IF(A711="","",IF(AND(D711&lt;&gt;"",COUNTIF($A$2:$A$1001,D711)=0),"[Missing parent: "&amp;D711&amp;"] &gt; "&amp;B711,IF(IFERROR(INDEX($B$2:$B$1001,MATCH(IFERROR(INDEX($D$2:$D$1001,MATCH(IFERROR(INDEX($D$2:$D$1001,MATCH(IFERROR(INDEX($D$2:$D$1001,MATCH(IFERROR(INDEX($D$2:$D$1001,MATCH(IFERROR(INDEX($D$2:$D$1001,MATCH(IFERROR(INDEX($D$2:$D$1001,MATCH(IFERROR(INDEX($D$2:$D$1001,MATCH(D711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711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711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711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711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711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711,$A$2:$A$1001,0)),""),$A$2:$A$1001,0)),""),$A$2:$A$1001,0)),""),$A$2:$A$1001,0)),""),$A$2:$A$1001,0)),"")="","",IFERROR(INDEX($B$2:$B$1001,MATCH(IFERROR(INDEX($D$2:$D$1001,MATCH(IFERROR(INDEX($D$2:$D$1001,MATCH(IFERROR(INDEX($D$2:$D$1001,MATCH(IFERROR(INDEX($D$2:$D$1001,MATCH(D711,$A$2:$A$1001,0)),""),$A$2:$A$1001,0)),""),$A$2:$A$1001,0)),""),$A$2:$A$1001,0)),""),$A$2:$A$1001,0)),"")&amp;" &gt; ")&amp;IF(IFERROR(INDEX($B$2:$B$1001,MATCH(IFERROR(INDEX($D$2:$D$1001,MATCH(IFERROR(INDEX($D$2:$D$1001,MATCH(IFERROR(INDEX($D$2:$D$1001,MATCH(D711,$A$2:$A$1001,0)),""),$A$2:$A$1001,0)),""),$A$2:$A$1001,0)),""),$A$2:$A$1001,0)),"")="","",IFERROR(INDEX($B$2:$B$1001,MATCH(IFERROR(INDEX($D$2:$D$1001,MATCH(IFERROR(INDEX($D$2:$D$1001,MATCH(IFERROR(INDEX($D$2:$D$1001,MATCH(D711,$A$2:$A$1001,0)),""),$A$2:$A$1001,0)),""),$A$2:$A$1001,0)),""),$A$2:$A$1001,0)),"")&amp;" &gt; ")&amp;IF(IFERROR(INDEX($B$2:$B$1001,MATCH(IFERROR(INDEX($D$2:$D$1001,MATCH(IFERROR(INDEX($D$2:$D$1001,MATCH(D711,$A$2:$A$1001,0)),""),$A$2:$A$1001,0)),""),$A$2:$A$1001,0)),"")="","",IFERROR(INDEX($B$2:$B$1001,MATCH(IFERROR(INDEX($D$2:$D$1001,MATCH(IFERROR(INDEX($D$2:$D$1001,MATCH(D711,$A$2:$A$1001,0)),""),$A$2:$A$1001,0)),""),$A$2:$A$1001,0)),"")&amp;" &gt; ")&amp;IF(IFERROR(INDEX($B$2:$B$1001,MATCH(IFERROR(INDEX($D$2:$D$1001,MATCH(D711,$A$2:$A$1001,0)),""),$A$2:$A$1001,0)),"")="","",IFERROR(INDEX($B$2:$B$1001,MATCH(IFERROR(INDEX($D$2:$D$1001,MATCH(D711,$A$2:$A$1001,0)),""),$A$2:$A$1001,0)),"")&amp;" &gt; ")&amp;IF(IFERROR(INDEX($B$2:$B$1001,MATCH(D711,$A$2:$A$1001,0)),"")="","",IFERROR(INDEX($B$2:$B$1001,MATCH(D711,$A$2:$A$1001,0)),"")&amp;" &gt; ")&amp;B711))</f>
        <v/>
      </c>
    </row>
    <row r="712" ht="16" customHeight="1" s="17">
      <c r="A712" s="7" t="n"/>
      <c r="H712" s="8" t="n"/>
      <c r="I712" s="15">
        <f>IF(A712="","",IF(AND(D712&lt;&gt;"",COUNTIF($A$2:$A$1001,D712)=0),"[Missing parent: "&amp;D712&amp;"] &gt; "&amp;B712,IF(IFERROR(INDEX($B$2:$B$1001,MATCH(IFERROR(INDEX($D$2:$D$1001,MATCH(IFERROR(INDEX($D$2:$D$1001,MATCH(IFERROR(INDEX($D$2:$D$1001,MATCH(IFERROR(INDEX($D$2:$D$1001,MATCH(IFERROR(INDEX($D$2:$D$1001,MATCH(IFERROR(INDEX($D$2:$D$1001,MATCH(IFERROR(INDEX($D$2:$D$1001,MATCH(D712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712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712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712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712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712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712,$A$2:$A$1001,0)),""),$A$2:$A$1001,0)),""),$A$2:$A$1001,0)),""),$A$2:$A$1001,0)),""),$A$2:$A$1001,0)),"")="","",IFERROR(INDEX($B$2:$B$1001,MATCH(IFERROR(INDEX($D$2:$D$1001,MATCH(IFERROR(INDEX($D$2:$D$1001,MATCH(IFERROR(INDEX($D$2:$D$1001,MATCH(IFERROR(INDEX($D$2:$D$1001,MATCH(D712,$A$2:$A$1001,0)),""),$A$2:$A$1001,0)),""),$A$2:$A$1001,0)),""),$A$2:$A$1001,0)),""),$A$2:$A$1001,0)),"")&amp;" &gt; ")&amp;IF(IFERROR(INDEX($B$2:$B$1001,MATCH(IFERROR(INDEX($D$2:$D$1001,MATCH(IFERROR(INDEX($D$2:$D$1001,MATCH(IFERROR(INDEX($D$2:$D$1001,MATCH(D712,$A$2:$A$1001,0)),""),$A$2:$A$1001,0)),""),$A$2:$A$1001,0)),""),$A$2:$A$1001,0)),"")="","",IFERROR(INDEX($B$2:$B$1001,MATCH(IFERROR(INDEX($D$2:$D$1001,MATCH(IFERROR(INDEX($D$2:$D$1001,MATCH(IFERROR(INDEX($D$2:$D$1001,MATCH(D712,$A$2:$A$1001,0)),""),$A$2:$A$1001,0)),""),$A$2:$A$1001,0)),""),$A$2:$A$1001,0)),"")&amp;" &gt; ")&amp;IF(IFERROR(INDEX($B$2:$B$1001,MATCH(IFERROR(INDEX($D$2:$D$1001,MATCH(IFERROR(INDEX($D$2:$D$1001,MATCH(D712,$A$2:$A$1001,0)),""),$A$2:$A$1001,0)),""),$A$2:$A$1001,0)),"")="","",IFERROR(INDEX($B$2:$B$1001,MATCH(IFERROR(INDEX($D$2:$D$1001,MATCH(IFERROR(INDEX($D$2:$D$1001,MATCH(D712,$A$2:$A$1001,0)),""),$A$2:$A$1001,0)),""),$A$2:$A$1001,0)),"")&amp;" &gt; ")&amp;IF(IFERROR(INDEX($B$2:$B$1001,MATCH(IFERROR(INDEX($D$2:$D$1001,MATCH(D712,$A$2:$A$1001,0)),""),$A$2:$A$1001,0)),"")="","",IFERROR(INDEX($B$2:$B$1001,MATCH(IFERROR(INDEX($D$2:$D$1001,MATCH(D712,$A$2:$A$1001,0)),""),$A$2:$A$1001,0)),"")&amp;" &gt; ")&amp;IF(IFERROR(INDEX($B$2:$B$1001,MATCH(D712,$A$2:$A$1001,0)),"")="","",IFERROR(INDEX($B$2:$B$1001,MATCH(D712,$A$2:$A$1001,0)),"")&amp;" &gt; ")&amp;B712))</f>
        <v/>
      </c>
    </row>
    <row r="713" ht="16" customHeight="1" s="17">
      <c r="A713" s="7" t="n"/>
      <c r="H713" s="8" t="n"/>
      <c r="I713" s="15">
        <f>IF(A713="","",IF(AND(D713&lt;&gt;"",COUNTIF($A$2:$A$1001,D713)=0),"[Missing parent: "&amp;D713&amp;"] &gt; "&amp;B713,IF(IFERROR(INDEX($B$2:$B$1001,MATCH(IFERROR(INDEX($D$2:$D$1001,MATCH(IFERROR(INDEX($D$2:$D$1001,MATCH(IFERROR(INDEX($D$2:$D$1001,MATCH(IFERROR(INDEX($D$2:$D$1001,MATCH(IFERROR(INDEX($D$2:$D$1001,MATCH(IFERROR(INDEX($D$2:$D$1001,MATCH(IFERROR(INDEX($D$2:$D$1001,MATCH(D713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713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713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713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713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713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713,$A$2:$A$1001,0)),""),$A$2:$A$1001,0)),""),$A$2:$A$1001,0)),""),$A$2:$A$1001,0)),""),$A$2:$A$1001,0)),"")="","",IFERROR(INDEX($B$2:$B$1001,MATCH(IFERROR(INDEX($D$2:$D$1001,MATCH(IFERROR(INDEX($D$2:$D$1001,MATCH(IFERROR(INDEX($D$2:$D$1001,MATCH(IFERROR(INDEX($D$2:$D$1001,MATCH(D713,$A$2:$A$1001,0)),""),$A$2:$A$1001,0)),""),$A$2:$A$1001,0)),""),$A$2:$A$1001,0)),""),$A$2:$A$1001,0)),"")&amp;" &gt; ")&amp;IF(IFERROR(INDEX($B$2:$B$1001,MATCH(IFERROR(INDEX($D$2:$D$1001,MATCH(IFERROR(INDEX($D$2:$D$1001,MATCH(IFERROR(INDEX($D$2:$D$1001,MATCH(D713,$A$2:$A$1001,0)),""),$A$2:$A$1001,0)),""),$A$2:$A$1001,0)),""),$A$2:$A$1001,0)),"")="","",IFERROR(INDEX($B$2:$B$1001,MATCH(IFERROR(INDEX($D$2:$D$1001,MATCH(IFERROR(INDEX($D$2:$D$1001,MATCH(IFERROR(INDEX($D$2:$D$1001,MATCH(D713,$A$2:$A$1001,0)),""),$A$2:$A$1001,0)),""),$A$2:$A$1001,0)),""),$A$2:$A$1001,0)),"")&amp;" &gt; ")&amp;IF(IFERROR(INDEX($B$2:$B$1001,MATCH(IFERROR(INDEX($D$2:$D$1001,MATCH(IFERROR(INDEX($D$2:$D$1001,MATCH(D713,$A$2:$A$1001,0)),""),$A$2:$A$1001,0)),""),$A$2:$A$1001,0)),"")="","",IFERROR(INDEX($B$2:$B$1001,MATCH(IFERROR(INDEX($D$2:$D$1001,MATCH(IFERROR(INDEX($D$2:$D$1001,MATCH(D713,$A$2:$A$1001,0)),""),$A$2:$A$1001,0)),""),$A$2:$A$1001,0)),"")&amp;" &gt; ")&amp;IF(IFERROR(INDEX($B$2:$B$1001,MATCH(IFERROR(INDEX($D$2:$D$1001,MATCH(D713,$A$2:$A$1001,0)),""),$A$2:$A$1001,0)),"")="","",IFERROR(INDEX($B$2:$B$1001,MATCH(IFERROR(INDEX($D$2:$D$1001,MATCH(D713,$A$2:$A$1001,0)),""),$A$2:$A$1001,0)),"")&amp;" &gt; ")&amp;IF(IFERROR(INDEX($B$2:$B$1001,MATCH(D713,$A$2:$A$1001,0)),"")="","",IFERROR(INDEX($B$2:$B$1001,MATCH(D713,$A$2:$A$1001,0)),"")&amp;" &gt; ")&amp;B713))</f>
        <v/>
      </c>
    </row>
    <row r="714" ht="16" customHeight="1" s="17">
      <c r="A714" s="7" t="n"/>
      <c r="H714" s="8" t="n"/>
      <c r="I714" s="15">
        <f>IF(A714="","",IF(AND(D714&lt;&gt;"",COUNTIF($A$2:$A$1001,D714)=0),"[Missing parent: "&amp;D714&amp;"] &gt; "&amp;B714,IF(IFERROR(INDEX($B$2:$B$1001,MATCH(IFERROR(INDEX($D$2:$D$1001,MATCH(IFERROR(INDEX($D$2:$D$1001,MATCH(IFERROR(INDEX($D$2:$D$1001,MATCH(IFERROR(INDEX($D$2:$D$1001,MATCH(IFERROR(INDEX($D$2:$D$1001,MATCH(IFERROR(INDEX($D$2:$D$1001,MATCH(IFERROR(INDEX($D$2:$D$1001,MATCH(D714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714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714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714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714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714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714,$A$2:$A$1001,0)),""),$A$2:$A$1001,0)),""),$A$2:$A$1001,0)),""),$A$2:$A$1001,0)),""),$A$2:$A$1001,0)),"")="","",IFERROR(INDEX($B$2:$B$1001,MATCH(IFERROR(INDEX($D$2:$D$1001,MATCH(IFERROR(INDEX($D$2:$D$1001,MATCH(IFERROR(INDEX($D$2:$D$1001,MATCH(IFERROR(INDEX($D$2:$D$1001,MATCH(D714,$A$2:$A$1001,0)),""),$A$2:$A$1001,0)),""),$A$2:$A$1001,0)),""),$A$2:$A$1001,0)),""),$A$2:$A$1001,0)),"")&amp;" &gt; ")&amp;IF(IFERROR(INDEX($B$2:$B$1001,MATCH(IFERROR(INDEX($D$2:$D$1001,MATCH(IFERROR(INDEX($D$2:$D$1001,MATCH(IFERROR(INDEX($D$2:$D$1001,MATCH(D714,$A$2:$A$1001,0)),""),$A$2:$A$1001,0)),""),$A$2:$A$1001,0)),""),$A$2:$A$1001,0)),"")="","",IFERROR(INDEX($B$2:$B$1001,MATCH(IFERROR(INDEX($D$2:$D$1001,MATCH(IFERROR(INDEX($D$2:$D$1001,MATCH(IFERROR(INDEX($D$2:$D$1001,MATCH(D714,$A$2:$A$1001,0)),""),$A$2:$A$1001,0)),""),$A$2:$A$1001,0)),""),$A$2:$A$1001,0)),"")&amp;" &gt; ")&amp;IF(IFERROR(INDEX($B$2:$B$1001,MATCH(IFERROR(INDEX($D$2:$D$1001,MATCH(IFERROR(INDEX($D$2:$D$1001,MATCH(D714,$A$2:$A$1001,0)),""),$A$2:$A$1001,0)),""),$A$2:$A$1001,0)),"")="","",IFERROR(INDEX($B$2:$B$1001,MATCH(IFERROR(INDEX($D$2:$D$1001,MATCH(IFERROR(INDEX($D$2:$D$1001,MATCH(D714,$A$2:$A$1001,0)),""),$A$2:$A$1001,0)),""),$A$2:$A$1001,0)),"")&amp;" &gt; ")&amp;IF(IFERROR(INDEX($B$2:$B$1001,MATCH(IFERROR(INDEX($D$2:$D$1001,MATCH(D714,$A$2:$A$1001,0)),""),$A$2:$A$1001,0)),"")="","",IFERROR(INDEX($B$2:$B$1001,MATCH(IFERROR(INDEX($D$2:$D$1001,MATCH(D714,$A$2:$A$1001,0)),""),$A$2:$A$1001,0)),"")&amp;" &gt; ")&amp;IF(IFERROR(INDEX($B$2:$B$1001,MATCH(D714,$A$2:$A$1001,0)),"")="","",IFERROR(INDEX($B$2:$B$1001,MATCH(D714,$A$2:$A$1001,0)),"")&amp;" &gt; ")&amp;B714))</f>
        <v/>
      </c>
    </row>
    <row r="715" ht="16" customHeight="1" s="17">
      <c r="A715" s="7" t="n"/>
      <c r="H715" s="8" t="n"/>
      <c r="I715" s="15">
        <f>IF(A715="","",IF(AND(D715&lt;&gt;"",COUNTIF($A$2:$A$1001,D715)=0),"[Missing parent: "&amp;D715&amp;"] &gt; "&amp;B715,IF(IFERROR(INDEX($B$2:$B$1001,MATCH(IFERROR(INDEX($D$2:$D$1001,MATCH(IFERROR(INDEX($D$2:$D$1001,MATCH(IFERROR(INDEX($D$2:$D$1001,MATCH(IFERROR(INDEX($D$2:$D$1001,MATCH(IFERROR(INDEX($D$2:$D$1001,MATCH(IFERROR(INDEX($D$2:$D$1001,MATCH(IFERROR(INDEX($D$2:$D$1001,MATCH(D715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715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715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715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715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715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715,$A$2:$A$1001,0)),""),$A$2:$A$1001,0)),""),$A$2:$A$1001,0)),""),$A$2:$A$1001,0)),""),$A$2:$A$1001,0)),"")="","",IFERROR(INDEX($B$2:$B$1001,MATCH(IFERROR(INDEX($D$2:$D$1001,MATCH(IFERROR(INDEX($D$2:$D$1001,MATCH(IFERROR(INDEX($D$2:$D$1001,MATCH(IFERROR(INDEX($D$2:$D$1001,MATCH(D715,$A$2:$A$1001,0)),""),$A$2:$A$1001,0)),""),$A$2:$A$1001,0)),""),$A$2:$A$1001,0)),""),$A$2:$A$1001,0)),"")&amp;" &gt; ")&amp;IF(IFERROR(INDEX($B$2:$B$1001,MATCH(IFERROR(INDEX($D$2:$D$1001,MATCH(IFERROR(INDEX($D$2:$D$1001,MATCH(IFERROR(INDEX($D$2:$D$1001,MATCH(D715,$A$2:$A$1001,0)),""),$A$2:$A$1001,0)),""),$A$2:$A$1001,0)),""),$A$2:$A$1001,0)),"")="","",IFERROR(INDEX($B$2:$B$1001,MATCH(IFERROR(INDEX($D$2:$D$1001,MATCH(IFERROR(INDEX($D$2:$D$1001,MATCH(IFERROR(INDEX($D$2:$D$1001,MATCH(D715,$A$2:$A$1001,0)),""),$A$2:$A$1001,0)),""),$A$2:$A$1001,0)),""),$A$2:$A$1001,0)),"")&amp;" &gt; ")&amp;IF(IFERROR(INDEX($B$2:$B$1001,MATCH(IFERROR(INDEX($D$2:$D$1001,MATCH(IFERROR(INDEX($D$2:$D$1001,MATCH(D715,$A$2:$A$1001,0)),""),$A$2:$A$1001,0)),""),$A$2:$A$1001,0)),"")="","",IFERROR(INDEX($B$2:$B$1001,MATCH(IFERROR(INDEX($D$2:$D$1001,MATCH(IFERROR(INDEX($D$2:$D$1001,MATCH(D715,$A$2:$A$1001,0)),""),$A$2:$A$1001,0)),""),$A$2:$A$1001,0)),"")&amp;" &gt; ")&amp;IF(IFERROR(INDEX($B$2:$B$1001,MATCH(IFERROR(INDEX($D$2:$D$1001,MATCH(D715,$A$2:$A$1001,0)),""),$A$2:$A$1001,0)),"")="","",IFERROR(INDEX($B$2:$B$1001,MATCH(IFERROR(INDEX($D$2:$D$1001,MATCH(D715,$A$2:$A$1001,0)),""),$A$2:$A$1001,0)),"")&amp;" &gt; ")&amp;IF(IFERROR(INDEX($B$2:$B$1001,MATCH(D715,$A$2:$A$1001,0)),"")="","",IFERROR(INDEX($B$2:$B$1001,MATCH(D715,$A$2:$A$1001,0)),"")&amp;" &gt; ")&amp;B715))</f>
        <v/>
      </c>
    </row>
    <row r="716" ht="16" customHeight="1" s="17">
      <c r="A716" s="7" t="n"/>
      <c r="H716" s="8" t="n"/>
      <c r="I716" s="15">
        <f>IF(A716="","",IF(AND(D716&lt;&gt;"",COUNTIF($A$2:$A$1001,D716)=0),"[Missing parent: "&amp;D716&amp;"] &gt; "&amp;B716,IF(IFERROR(INDEX($B$2:$B$1001,MATCH(IFERROR(INDEX($D$2:$D$1001,MATCH(IFERROR(INDEX($D$2:$D$1001,MATCH(IFERROR(INDEX($D$2:$D$1001,MATCH(IFERROR(INDEX($D$2:$D$1001,MATCH(IFERROR(INDEX($D$2:$D$1001,MATCH(IFERROR(INDEX($D$2:$D$1001,MATCH(IFERROR(INDEX($D$2:$D$1001,MATCH(D716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716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716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716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716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716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716,$A$2:$A$1001,0)),""),$A$2:$A$1001,0)),""),$A$2:$A$1001,0)),""),$A$2:$A$1001,0)),""),$A$2:$A$1001,0)),"")="","",IFERROR(INDEX($B$2:$B$1001,MATCH(IFERROR(INDEX($D$2:$D$1001,MATCH(IFERROR(INDEX($D$2:$D$1001,MATCH(IFERROR(INDEX($D$2:$D$1001,MATCH(IFERROR(INDEX($D$2:$D$1001,MATCH(D716,$A$2:$A$1001,0)),""),$A$2:$A$1001,0)),""),$A$2:$A$1001,0)),""),$A$2:$A$1001,0)),""),$A$2:$A$1001,0)),"")&amp;" &gt; ")&amp;IF(IFERROR(INDEX($B$2:$B$1001,MATCH(IFERROR(INDEX($D$2:$D$1001,MATCH(IFERROR(INDEX($D$2:$D$1001,MATCH(IFERROR(INDEX($D$2:$D$1001,MATCH(D716,$A$2:$A$1001,0)),""),$A$2:$A$1001,0)),""),$A$2:$A$1001,0)),""),$A$2:$A$1001,0)),"")="","",IFERROR(INDEX($B$2:$B$1001,MATCH(IFERROR(INDEX($D$2:$D$1001,MATCH(IFERROR(INDEX($D$2:$D$1001,MATCH(IFERROR(INDEX($D$2:$D$1001,MATCH(D716,$A$2:$A$1001,0)),""),$A$2:$A$1001,0)),""),$A$2:$A$1001,0)),""),$A$2:$A$1001,0)),"")&amp;" &gt; ")&amp;IF(IFERROR(INDEX($B$2:$B$1001,MATCH(IFERROR(INDEX($D$2:$D$1001,MATCH(IFERROR(INDEX($D$2:$D$1001,MATCH(D716,$A$2:$A$1001,0)),""),$A$2:$A$1001,0)),""),$A$2:$A$1001,0)),"")="","",IFERROR(INDEX($B$2:$B$1001,MATCH(IFERROR(INDEX($D$2:$D$1001,MATCH(IFERROR(INDEX($D$2:$D$1001,MATCH(D716,$A$2:$A$1001,0)),""),$A$2:$A$1001,0)),""),$A$2:$A$1001,0)),"")&amp;" &gt; ")&amp;IF(IFERROR(INDEX($B$2:$B$1001,MATCH(IFERROR(INDEX($D$2:$D$1001,MATCH(D716,$A$2:$A$1001,0)),""),$A$2:$A$1001,0)),"")="","",IFERROR(INDEX($B$2:$B$1001,MATCH(IFERROR(INDEX($D$2:$D$1001,MATCH(D716,$A$2:$A$1001,0)),""),$A$2:$A$1001,0)),"")&amp;" &gt; ")&amp;IF(IFERROR(INDEX($B$2:$B$1001,MATCH(D716,$A$2:$A$1001,0)),"")="","",IFERROR(INDEX($B$2:$B$1001,MATCH(D716,$A$2:$A$1001,0)),"")&amp;" &gt; ")&amp;B716))</f>
        <v/>
      </c>
    </row>
    <row r="717" ht="16" customHeight="1" s="17">
      <c r="A717" s="7" t="n"/>
      <c r="H717" s="8" t="n"/>
      <c r="I717" s="15">
        <f>IF(A717="","",IF(AND(D717&lt;&gt;"",COUNTIF($A$2:$A$1001,D717)=0),"[Missing parent: "&amp;D717&amp;"] &gt; "&amp;B717,IF(IFERROR(INDEX($B$2:$B$1001,MATCH(IFERROR(INDEX($D$2:$D$1001,MATCH(IFERROR(INDEX($D$2:$D$1001,MATCH(IFERROR(INDEX($D$2:$D$1001,MATCH(IFERROR(INDEX($D$2:$D$1001,MATCH(IFERROR(INDEX($D$2:$D$1001,MATCH(IFERROR(INDEX($D$2:$D$1001,MATCH(IFERROR(INDEX($D$2:$D$1001,MATCH(D717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717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717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717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717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717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717,$A$2:$A$1001,0)),""),$A$2:$A$1001,0)),""),$A$2:$A$1001,0)),""),$A$2:$A$1001,0)),""),$A$2:$A$1001,0)),"")="","",IFERROR(INDEX($B$2:$B$1001,MATCH(IFERROR(INDEX($D$2:$D$1001,MATCH(IFERROR(INDEX($D$2:$D$1001,MATCH(IFERROR(INDEX($D$2:$D$1001,MATCH(IFERROR(INDEX($D$2:$D$1001,MATCH(D717,$A$2:$A$1001,0)),""),$A$2:$A$1001,0)),""),$A$2:$A$1001,0)),""),$A$2:$A$1001,0)),""),$A$2:$A$1001,0)),"")&amp;" &gt; ")&amp;IF(IFERROR(INDEX($B$2:$B$1001,MATCH(IFERROR(INDEX($D$2:$D$1001,MATCH(IFERROR(INDEX($D$2:$D$1001,MATCH(IFERROR(INDEX($D$2:$D$1001,MATCH(D717,$A$2:$A$1001,0)),""),$A$2:$A$1001,0)),""),$A$2:$A$1001,0)),""),$A$2:$A$1001,0)),"")="","",IFERROR(INDEX($B$2:$B$1001,MATCH(IFERROR(INDEX($D$2:$D$1001,MATCH(IFERROR(INDEX($D$2:$D$1001,MATCH(IFERROR(INDEX($D$2:$D$1001,MATCH(D717,$A$2:$A$1001,0)),""),$A$2:$A$1001,0)),""),$A$2:$A$1001,0)),""),$A$2:$A$1001,0)),"")&amp;" &gt; ")&amp;IF(IFERROR(INDEX($B$2:$B$1001,MATCH(IFERROR(INDEX($D$2:$D$1001,MATCH(IFERROR(INDEX($D$2:$D$1001,MATCH(D717,$A$2:$A$1001,0)),""),$A$2:$A$1001,0)),""),$A$2:$A$1001,0)),"")="","",IFERROR(INDEX($B$2:$B$1001,MATCH(IFERROR(INDEX($D$2:$D$1001,MATCH(IFERROR(INDEX($D$2:$D$1001,MATCH(D717,$A$2:$A$1001,0)),""),$A$2:$A$1001,0)),""),$A$2:$A$1001,0)),"")&amp;" &gt; ")&amp;IF(IFERROR(INDEX($B$2:$B$1001,MATCH(IFERROR(INDEX($D$2:$D$1001,MATCH(D717,$A$2:$A$1001,0)),""),$A$2:$A$1001,0)),"")="","",IFERROR(INDEX($B$2:$B$1001,MATCH(IFERROR(INDEX($D$2:$D$1001,MATCH(D717,$A$2:$A$1001,0)),""),$A$2:$A$1001,0)),"")&amp;" &gt; ")&amp;IF(IFERROR(INDEX($B$2:$B$1001,MATCH(D717,$A$2:$A$1001,0)),"")="","",IFERROR(INDEX($B$2:$B$1001,MATCH(D717,$A$2:$A$1001,0)),"")&amp;" &gt; ")&amp;B717))</f>
        <v/>
      </c>
    </row>
    <row r="718" ht="16" customHeight="1" s="17">
      <c r="A718" s="7" t="n"/>
      <c r="H718" s="8" t="n"/>
      <c r="I718" s="15">
        <f>IF(A718="","",IF(AND(D718&lt;&gt;"",COUNTIF($A$2:$A$1001,D718)=0),"[Missing parent: "&amp;D718&amp;"] &gt; "&amp;B718,IF(IFERROR(INDEX($B$2:$B$1001,MATCH(IFERROR(INDEX($D$2:$D$1001,MATCH(IFERROR(INDEX($D$2:$D$1001,MATCH(IFERROR(INDEX($D$2:$D$1001,MATCH(IFERROR(INDEX($D$2:$D$1001,MATCH(IFERROR(INDEX($D$2:$D$1001,MATCH(IFERROR(INDEX($D$2:$D$1001,MATCH(IFERROR(INDEX($D$2:$D$1001,MATCH(D718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718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718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718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718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718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718,$A$2:$A$1001,0)),""),$A$2:$A$1001,0)),""),$A$2:$A$1001,0)),""),$A$2:$A$1001,0)),""),$A$2:$A$1001,0)),"")="","",IFERROR(INDEX($B$2:$B$1001,MATCH(IFERROR(INDEX($D$2:$D$1001,MATCH(IFERROR(INDEX($D$2:$D$1001,MATCH(IFERROR(INDEX($D$2:$D$1001,MATCH(IFERROR(INDEX($D$2:$D$1001,MATCH(D718,$A$2:$A$1001,0)),""),$A$2:$A$1001,0)),""),$A$2:$A$1001,0)),""),$A$2:$A$1001,0)),""),$A$2:$A$1001,0)),"")&amp;" &gt; ")&amp;IF(IFERROR(INDEX($B$2:$B$1001,MATCH(IFERROR(INDEX($D$2:$D$1001,MATCH(IFERROR(INDEX($D$2:$D$1001,MATCH(IFERROR(INDEX($D$2:$D$1001,MATCH(D718,$A$2:$A$1001,0)),""),$A$2:$A$1001,0)),""),$A$2:$A$1001,0)),""),$A$2:$A$1001,0)),"")="","",IFERROR(INDEX($B$2:$B$1001,MATCH(IFERROR(INDEX($D$2:$D$1001,MATCH(IFERROR(INDEX($D$2:$D$1001,MATCH(IFERROR(INDEX($D$2:$D$1001,MATCH(D718,$A$2:$A$1001,0)),""),$A$2:$A$1001,0)),""),$A$2:$A$1001,0)),""),$A$2:$A$1001,0)),"")&amp;" &gt; ")&amp;IF(IFERROR(INDEX($B$2:$B$1001,MATCH(IFERROR(INDEX($D$2:$D$1001,MATCH(IFERROR(INDEX($D$2:$D$1001,MATCH(D718,$A$2:$A$1001,0)),""),$A$2:$A$1001,0)),""),$A$2:$A$1001,0)),"")="","",IFERROR(INDEX($B$2:$B$1001,MATCH(IFERROR(INDEX($D$2:$D$1001,MATCH(IFERROR(INDEX($D$2:$D$1001,MATCH(D718,$A$2:$A$1001,0)),""),$A$2:$A$1001,0)),""),$A$2:$A$1001,0)),"")&amp;" &gt; ")&amp;IF(IFERROR(INDEX($B$2:$B$1001,MATCH(IFERROR(INDEX($D$2:$D$1001,MATCH(D718,$A$2:$A$1001,0)),""),$A$2:$A$1001,0)),"")="","",IFERROR(INDEX($B$2:$B$1001,MATCH(IFERROR(INDEX($D$2:$D$1001,MATCH(D718,$A$2:$A$1001,0)),""),$A$2:$A$1001,0)),"")&amp;" &gt; ")&amp;IF(IFERROR(INDEX($B$2:$B$1001,MATCH(D718,$A$2:$A$1001,0)),"")="","",IFERROR(INDEX($B$2:$B$1001,MATCH(D718,$A$2:$A$1001,0)),"")&amp;" &gt; ")&amp;B718))</f>
        <v/>
      </c>
    </row>
    <row r="719" ht="16" customHeight="1" s="17">
      <c r="A719" s="7" t="n"/>
      <c r="H719" s="8" t="n"/>
      <c r="I719" s="15">
        <f>IF(A719="","",IF(AND(D719&lt;&gt;"",COUNTIF($A$2:$A$1001,D719)=0),"[Missing parent: "&amp;D719&amp;"] &gt; "&amp;B719,IF(IFERROR(INDEX($B$2:$B$1001,MATCH(IFERROR(INDEX($D$2:$D$1001,MATCH(IFERROR(INDEX($D$2:$D$1001,MATCH(IFERROR(INDEX($D$2:$D$1001,MATCH(IFERROR(INDEX($D$2:$D$1001,MATCH(IFERROR(INDEX($D$2:$D$1001,MATCH(IFERROR(INDEX($D$2:$D$1001,MATCH(IFERROR(INDEX($D$2:$D$1001,MATCH(D719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719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719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719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719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719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719,$A$2:$A$1001,0)),""),$A$2:$A$1001,0)),""),$A$2:$A$1001,0)),""),$A$2:$A$1001,0)),""),$A$2:$A$1001,0)),"")="","",IFERROR(INDEX($B$2:$B$1001,MATCH(IFERROR(INDEX($D$2:$D$1001,MATCH(IFERROR(INDEX($D$2:$D$1001,MATCH(IFERROR(INDEX($D$2:$D$1001,MATCH(IFERROR(INDEX($D$2:$D$1001,MATCH(D719,$A$2:$A$1001,0)),""),$A$2:$A$1001,0)),""),$A$2:$A$1001,0)),""),$A$2:$A$1001,0)),""),$A$2:$A$1001,0)),"")&amp;" &gt; ")&amp;IF(IFERROR(INDEX($B$2:$B$1001,MATCH(IFERROR(INDEX($D$2:$D$1001,MATCH(IFERROR(INDEX($D$2:$D$1001,MATCH(IFERROR(INDEX($D$2:$D$1001,MATCH(D719,$A$2:$A$1001,0)),""),$A$2:$A$1001,0)),""),$A$2:$A$1001,0)),""),$A$2:$A$1001,0)),"")="","",IFERROR(INDEX($B$2:$B$1001,MATCH(IFERROR(INDEX($D$2:$D$1001,MATCH(IFERROR(INDEX($D$2:$D$1001,MATCH(IFERROR(INDEX($D$2:$D$1001,MATCH(D719,$A$2:$A$1001,0)),""),$A$2:$A$1001,0)),""),$A$2:$A$1001,0)),""),$A$2:$A$1001,0)),"")&amp;" &gt; ")&amp;IF(IFERROR(INDEX($B$2:$B$1001,MATCH(IFERROR(INDEX($D$2:$D$1001,MATCH(IFERROR(INDEX($D$2:$D$1001,MATCH(D719,$A$2:$A$1001,0)),""),$A$2:$A$1001,0)),""),$A$2:$A$1001,0)),"")="","",IFERROR(INDEX($B$2:$B$1001,MATCH(IFERROR(INDEX($D$2:$D$1001,MATCH(IFERROR(INDEX($D$2:$D$1001,MATCH(D719,$A$2:$A$1001,0)),""),$A$2:$A$1001,0)),""),$A$2:$A$1001,0)),"")&amp;" &gt; ")&amp;IF(IFERROR(INDEX($B$2:$B$1001,MATCH(IFERROR(INDEX($D$2:$D$1001,MATCH(D719,$A$2:$A$1001,0)),""),$A$2:$A$1001,0)),"")="","",IFERROR(INDEX($B$2:$B$1001,MATCH(IFERROR(INDEX($D$2:$D$1001,MATCH(D719,$A$2:$A$1001,0)),""),$A$2:$A$1001,0)),"")&amp;" &gt; ")&amp;IF(IFERROR(INDEX($B$2:$B$1001,MATCH(D719,$A$2:$A$1001,0)),"")="","",IFERROR(INDEX($B$2:$B$1001,MATCH(D719,$A$2:$A$1001,0)),"")&amp;" &gt; ")&amp;B719))</f>
        <v/>
      </c>
    </row>
    <row r="720" ht="16" customHeight="1" s="17">
      <c r="A720" s="7" t="n"/>
      <c r="H720" s="8" t="n"/>
      <c r="I720" s="15">
        <f>IF(A720="","",IF(AND(D720&lt;&gt;"",COUNTIF($A$2:$A$1001,D720)=0),"[Missing parent: "&amp;D720&amp;"] &gt; "&amp;B720,IF(IFERROR(INDEX($B$2:$B$1001,MATCH(IFERROR(INDEX($D$2:$D$1001,MATCH(IFERROR(INDEX($D$2:$D$1001,MATCH(IFERROR(INDEX($D$2:$D$1001,MATCH(IFERROR(INDEX($D$2:$D$1001,MATCH(IFERROR(INDEX($D$2:$D$1001,MATCH(IFERROR(INDEX($D$2:$D$1001,MATCH(IFERROR(INDEX($D$2:$D$1001,MATCH(D720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720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720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720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720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720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720,$A$2:$A$1001,0)),""),$A$2:$A$1001,0)),""),$A$2:$A$1001,0)),""),$A$2:$A$1001,0)),""),$A$2:$A$1001,0)),"")="","",IFERROR(INDEX($B$2:$B$1001,MATCH(IFERROR(INDEX($D$2:$D$1001,MATCH(IFERROR(INDEX($D$2:$D$1001,MATCH(IFERROR(INDEX($D$2:$D$1001,MATCH(IFERROR(INDEX($D$2:$D$1001,MATCH(D720,$A$2:$A$1001,0)),""),$A$2:$A$1001,0)),""),$A$2:$A$1001,0)),""),$A$2:$A$1001,0)),""),$A$2:$A$1001,0)),"")&amp;" &gt; ")&amp;IF(IFERROR(INDEX($B$2:$B$1001,MATCH(IFERROR(INDEX($D$2:$D$1001,MATCH(IFERROR(INDEX($D$2:$D$1001,MATCH(IFERROR(INDEX($D$2:$D$1001,MATCH(D720,$A$2:$A$1001,0)),""),$A$2:$A$1001,0)),""),$A$2:$A$1001,0)),""),$A$2:$A$1001,0)),"")="","",IFERROR(INDEX($B$2:$B$1001,MATCH(IFERROR(INDEX($D$2:$D$1001,MATCH(IFERROR(INDEX($D$2:$D$1001,MATCH(IFERROR(INDEX($D$2:$D$1001,MATCH(D720,$A$2:$A$1001,0)),""),$A$2:$A$1001,0)),""),$A$2:$A$1001,0)),""),$A$2:$A$1001,0)),"")&amp;" &gt; ")&amp;IF(IFERROR(INDEX($B$2:$B$1001,MATCH(IFERROR(INDEX($D$2:$D$1001,MATCH(IFERROR(INDEX($D$2:$D$1001,MATCH(D720,$A$2:$A$1001,0)),""),$A$2:$A$1001,0)),""),$A$2:$A$1001,0)),"")="","",IFERROR(INDEX($B$2:$B$1001,MATCH(IFERROR(INDEX($D$2:$D$1001,MATCH(IFERROR(INDEX($D$2:$D$1001,MATCH(D720,$A$2:$A$1001,0)),""),$A$2:$A$1001,0)),""),$A$2:$A$1001,0)),"")&amp;" &gt; ")&amp;IF(IFERROR(INDEX($B$2:$B$1001,MATCH(IFERROR(INDEX($D$2:$D$1001,MATCH(D720,$A$2:$A$1001,0)),""),$A$2:$A$1001,0)),"")="","",IFERROR(INDEX($B$2:$B$1001,MATCH(IFERROR(INDEX($D$2:$D$1001,MATCH(D720,$A$2:$A$1001,0)),""),$A$2:$A$1001,0)),"")&amp;" &gt; ")&amp;IF(IFERROR(INDEX($B$2:$B$1001,MATCH(D720,$A$2:$A$1001,0)),"")="","",IFERROR(INDEX($B$2:$B$1001,MATCH(D720,$A$2:$A$1001,0)),"")&amp;" &gt; ")&amp;B720))</f>
        <v/>
      </c>
    </row>
    <row r="721" ht="16" customHeight="1" s="17">
      <c r="A721" s="7" t="n"/>
      <c r="H721" s="8" t="n"/>
      <c r="I721" s="15">
        <f>IF(A721="","",IF(AND(D721&lt;&gt;"",COUNTIF($A$2:$A$1001,D721)=0),"[Missing parent: "&amp;D721&amp;"] &gt; "&amp;B721,IF(IFERROR(INDEX($B$2:$B$1001,MATCH(IFERROR(INDEX($D$2:$D$1001,MATCH(IFERROR(INDEX($D$2:$D$1001,MATCH(IFERROR(INDEX($D$2:$D$1001,MATCH(IFERROR(INDEX($D$2:$D$1001,MATCH(IFERROR(INDEX($D$2:$D$1001,MATCH(IFERROR(INDEX($D$2:$D$1001,MATCH(IFERROR(INDEX($D$2:$D$1001,MATCH(D721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721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721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721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721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721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721,$A$2:$A$1001,0)),""),$A$2:$A$1001,0)),""),$A$2:$A$1001,0)),""),$A$2:$A$1001,0)),""),$A$2:$A$1001,0)),"")="","",IFERROR(INDEX($B$2:$B$1001,MATCH(IFERROR(INDEX($D$2:$D$1001,MATCH(IFERROR(INDEX($D$2:$D$1001,MATCH(IFERROR(INDEX($D$2:$D$1001,MATCH(IFERROR(INDEX($D$2:$D$1001,MATCH(D721,$A$2:$A$1001,0)),""),$A$2:$A$1001,0)),""),$A$2:$A$1001,0)),""),$A$2:$A$1001,0)),""),$A$2:$A$1001,0)),"")&amp;" &gt; ")&amp;IF(IFERROR(INDEX($B$2:$B$1001,MATCH(IFERROR(INDEX($D$2:$D$1001,MATCH(IFERROR(INDEX($D$2:$D$1001,MATCH(IFERROR(INDEX($D$2:$D$1001,MATCH(D721,$A$2:$A$1001,0)),""),$A$2:$A$1001,0)),""),$A$2:$A$1001,0)),""),$A$2:$A$1001,0)),"")="","",IFERROR(INDEX($B$2:$B$1001,MATCH(IFERROR(INDEX($D$2:$D$1001,MATCH(IFERROR(INDEX($D$2:$D$1001,MATCH(IFERROR(INDEX($D$2:$D$1001,MATCH(D721,$A$2:$A$1001,0)),""),$A$2:$A$1001,0)),""),$A$2:$A$1001,0)),""),$A$2:$A$1001,0)),"")&amp;" &gt; ")&amp;IF(IFERROR(INDEX($B$2:$B$1001,MATCH(IFERROR(INDEX($D$2:$D$1001,MATCH(IFERROR(INDEX($D$2:$D$1001,MATCH(D721,$A$2:$A$1001,0)),""),$A$2:$A$1001,0)),""),$A$2:$A$1001,0)),"")="","",IFERROR(INDEX($B$2:$B$1001,MATCH(IFERROR(INDEX($D$2:$D$1001,MATCH(IFERROR(INDEX($D$2:$D$1001,MATCH(D721,$A$2:$A$1001,0)),""),$A$2:$A$1001,0)),""),$A$2:$A$1001,0)),"")&amp;" &gt; ")&amp;IF(IFERROR(INDEX($B$2:$B$1001,MATCH(IFERROR(INDEX($D$2:$D$1001,MATCH(D721,$A$2:$A$1001,0)),""),$A$2:$A$1001,0)),"")="","",IFERROR(INDEX($B$2:$B$1001,MATCH(IFERROR(INDEX($D$2:$D$1001,MATCH(D721,$A$2:$A$1001,0)),""),$A$2:$A$1001,0)),"")&amp;" &gt; ")&amp;IF(IFERROR(INDEX($B$2:$B$1001,MATCH(D721,$A$2:$A$1001,0)),"")="","",IFERROR(INDEX($B$2:$B$1001,MATCH(D721,$A$2:$A$1001,0)),"")&amp;" &gt; ")&amp;B721))</f>
        <v/>
      </c>
    </row>
    <row r="722" ht="16" customHeight="1" s="17">
      <c r="A722" s="7" t="n"/>
      <c r="H722" s="8" t="n"/>
      <c r="I722" s="15">
        <f>IF(A722="","",IF(AND(D722&lt;&gt;"",COUNTIF($A$2:$A$1001,D722)=0),"[Missing parent: "&amp;D722&amp;"] &gt; "&amp;B722,IF(IFERROR(INDEX($B$2:$B$1001,MATCH(IFERROR(INDEX($D$2:$D$1001,MATCH(IFERROR(INDEX($D$2:$D$1001,MATCH(IFERROR(INDEX($D$2:$D$1001,MATCH(IFERROR(INDEX($D$2:$D$1001,MATCH(IFERROR(INDEX($D$2:$D$1001,MATCH(IFERROR(INDEX($D$2:$D$1001,MATCH(IFERROR(INDEX($D$2:$D$1001,MATCH(D722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722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722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722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722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722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722,$A$2:$A$1001,0)),""),$A$2:$A$1001,0)),""),$A$2:$A$1001,0)),""),$A$2:$A$1001,0)),""),$A$2:$A$1001,0)),"")="","",IFERROR(INDEX($B$2:$B$1001,MATCH(IFERROR(INDEX($D$2:$D$1001,MATCH(IFERROR(INDEX($D$2:$D$1001,MATCH(IFERROR(INDEX($D$2:$D$1001,MATCH(IFERROR(INDEX($D$2:$D$1001,MATCH(D722,$A$2:$A$1001,0)),""),$A$2:$A$1001,0)),""),$A$2:$A$1001,0)),""),$A$2:$A$1001,0)),""),$A$2:$A$1001,0)),"")&amp;" &gt; ")&amp;IF(IFERROR(INDEX($B$2:$B$1001,MATCH(IFERROR(INDEX($D$2:$D$1001,MATCH(IFERROR(INDEX($D$2:$D$1001,MATCH(IFERROR(INDEX($D$2:$D$1001,MATCH(D722,$A$2:$A$1001,0)),""),$A$2:$A$1001,0)),""),$A$2:$A$1001,0)),""),$A$2:$A$1001,0)),"")="","",IFERROR(INDEX($B$2:$B$1001,MATCH(IFERROR(INDEX($D$2:$D$1001,MATCH(IFERROR(INDEX($D$2:$D$1001,MATCH(IFERROR(INDEX($D$2:$D$1001,MATCH(D722,$A$2:$A$1001,0)),""),$A$2:$A$1001,0)),""),$A$2:$A$1001,0)),""),$A$2:$A$1001,0)),"")&amp;" &gt; ")&amp;IF(IFERROR(INDEX($B$2:$B$1001,MATCH(IFERROR(INDEX($D$2:$D$1001,MATCH(IFERROR(INDEX($D$2:$D$1001,MATCH(D722,$A$2:$A$1001,0)),""),$A$2:$A$1001,0)),""),$A$2:$A$1001,0)),"")="","",IFERROR(INDEX($B$2:$B$1001,MATCH(IFERROR(INDEX($D$2:$D$1001,MATCH(IFERROR(INDEX($D$2:$D$1001,MATCH(D722,$A$2:$A$1001,0)),""),$A$2:$A$1001,0)),""),$A$2:$A$1001,0)),"")&amp;" &gt; ")&amp;IF(IFERROR(INDEX($B$2:$B$1001,MATCH(IFERROR(INDEX($D$2:$D$1001,MATCH(D722,$A$2:$A$1001,0)),""),$A$2:$A$1001,0)),"")="","",IFERROR(INDEX($B$2:$B$1001,MATCH(IFERROR(INDEX($D$2:$D$1001,MATCH(D722,$A$2:$A$1001,0)),""),$A$2:$A$1001,0)),"")&amp;" &gt; ")&amp;IF(IFERROR(INDEX($B$2:$B$1001,MATCH(D722,$A$2:$A$1001,0)),"")="","",IFERROR(INDEX($B$2:$B$1001,MATCH(D722,$A$2:$A$1001,0)),"")&amp;" &gt; ")&amp;B722))</f>
        <v/>
      </c>
    </row>
    <row r="723" ht="16" customHeight="1" s="17">
      <c r="A723" s="7" t="n"/>
      <c r="H723" s="8" t="n"/>
      <c r="I723" s="15">
        <f>IF(A723="","",IF(AND(D723&lt;&gt;"",COUNTIF($A$2:$A$1001,D723)=0),"[Missing parent: "&amp;D723&amp;"] &gt; "&amp;B723,IF(IFERROR(INDEX($B$2:$B$1001,MATCH(IFERROR(INDEX($D$2:$D$1001,MATCH(IFERROR(INDEX($D$2:$D$1001,MATCH(IFERROR(INDEX($D$2:$D$1001,MATCH(IFERROR(INDEX($D$2:$D$1001,MATCH(IFERROR(INDEX($D$2:$D$1001,MATCH(IFERROR(INDEX($D$2:$D$1001,MATCH(IFERROR(INDEX($D$2:$D$1001,MATCH(D723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723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723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723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723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723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723,$A$2:$A$1001,0)),""),$A$2:$A$1001,0)),""),$A$2:$A$1001,0)),""),$A$2:$A$1001,0)),""),$A$2:$A$1001,0)),"")="","",IFERROR(INDEX($B$2:$B$1001,MATCH(IFERROR(INDEX($D$2:$D$1001,MATCH(IFERROR(INDEX($D$2:$D$1001,MATCH(IFERROR(INDEX($D$2:$D$1001,MATCH(IFERROR(INDEX($D$2:$D$1001,MATCH(D723,$A$2:$A$1001,0)),""),$A$2:$A$1001,0)),""),$A$2:$A$1001,0)),""),$A$2:$A$1001,0)),""),$A$2:$A$1001,0)),"")&amp;" &gt; ")&amp;IF(IFERROR(INDEX($B$2:$B$1001,MATCH(IFERROR(INDEX($D$2:$D$1001,MATCH(IFERROR(INDEX($D$2:$D$1001,MATCH(IFERROR(INDEX($D$2:$D$1001,MATCH(D723,$A$2:$A$1001,0)),""),$A$2:$A$1001,0)),""),$A$2:$A$1001,0)),""),$A$2:$A$1001,0)),"")="","",IFERROR(INDEX($B$2:$B$1001,MATCH(IFERROR(INDEX($D$2:$D$1001,MATCH(IFERROR(INDEX($D$2:$D$1001,MATCH(IFERROR(INDEX($D$2:$D$1001,MATCH(D723,$A$2:$A$1001,0)),""),$A$2:$A$1001,0)),""),$A$2:$A$1001,0)),""),$A$2:$A$1001,0)),"")&amp;" &gt; ")&amp;IF(IFERROR(INDEX($B$2:$B$1001,MATCH(IFERROR(INDEX($D$2:$D$1001,MATCH(IFERROR(INDEX($D$2:$D$1001,MATCH(D723,$A$2:$A$1001,0)),""),$A$2:$A$1001,0)),""),$A$2:$A$1001,0)),"")="","",IFERROR(INDEX($B$2:$B$1001,MATCH(IFERROR(INDEX($D$2:$D$1001,MATCH(IFERROR(INDEX($D$2:$D$1001,MATCH(D723,$A$2:$A$1001,0)),""),$A$2:$A$1001,0)),""),$A$2:$A$1001,0)),"")&amp;" &gt; ")&amp;IF(IFERROR(INDEX($B$2:$B$1001,MATCH(IFERROR(INDEX($D$2:$D$1001,MATCH(D723,$A$2:$A$1001,0)),""),$A$2:$A$1001,0)),"")="","",IFERROR(INDEX($B$2:$B$1001,MATCH(IFERROR(INDEX($D$2:$D$1001,MATCH(D723,$A$2:$A$1001,0)),""),$A$2:$A$1001,0)),"")&amp;" &gt; ")&amp;IF(IFERROR(INDEX($B$2:$B$1001,MATCH(D723,$A$2:$A$1001,0)),"")="","",IFERROR(INDEX($B$2:$B$1001,MATCH(D723,$A$2:$A$1001,0)),"")&amp;" &gt; ")&amp;B723))</f>
        <v/>
      </c>
    </row>
    <row r="724" ht="16" customHeight="1" s="17">
      <c r="A724" s="7" t="n"/>
      <c r="H724" s="8" t="n"/>
      <c r="I724" s="15">
        <f>IF(A724="","",IF(AND(D724&lt;&gt;"",COUNTIF($A$2:$A$1001,D724)=0),"[Missing parent: "&amp;D724&amp;"] &gt; "&amp;B724,IF(IFERROR(INDEX($B$2:$B$1001,MATCH(IFERROR(INDEX($D$2:$D$1001,MATCH(IFERROR(INDEX($D$2:$D$1001,MATCH(IFERROR(INDEX($D$2:$D$1001,MATCH(IFERROR(INDEX($D$2:$D$1001,MATCH(IFERROR(INDEX($D$2:$D$1001,MATCH(IFERROR(INDEX($D$2:$D$1001,MATCH(IFERROR(INDEX($D$2:$D$1001,MATCH(D724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724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724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724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724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724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724,$A$2:$A$1001,0)),""),$A$2:$A$1001,0)),""),$A$2:$A$1001,0)),""),$A$2:$A$1001,0)),""),$A$2:$A$1001,0)),"")="","",IFERROR(INDEX($B$2:$B$1001,MATCH(IFERROR(INDEX($D$2:$D$1001,MATCH(IFERROR(INDEX($D$2:$D$1001,MATCH(IFERROR(INDEX($D$2:$D$1001,MATCH(IFERROR(INDEX($D$2:$D$1001,MATCH(D724,$A$2:$A$1001,0)),""),$A$2:$A$1001,0)),""),$A$2:$A$1001,0)),""),$A$2:$A$1001,0)),""),$A$2:$A$1001,0)),"")&amp;" &gt; ")&amp;IF(IFERROR(INDEX($B$2:$B$1001,MATCH(IFERROR(INDEX($D$2:$D$1001,MATCH(IFERROR(INDEX($D$2:$D$1001,MATCH(IFERROR(INDEX($D$2:$D$1001,MATCH(D724,$A$2:$A$1001,0)),""),$A$2:$A$1001,0)),""),$A$2:$A$1001,0)),""),$A$2:$A$1001,0)),"")="","",IFERROR(INDEX($B$2:$B$1001,MATCH(IFERROR(INDEX($D$2:$D$1001,MATCH(IFERROR(INDEX($D$2:$D$1001,MATCH(IFERROR(INDEX($D$2:$D$1001,MATCH(D724,$A$2:$A$1001,0)),""),$A$2:$A$1001,0)),""),$A$2:$A$1001,0)),""),$A$2:$A$1001,0)),"")&amp;" &gt; ")&amp;IF(IFERROR(INDEX($B$2:$B$1001,MATCH(IFERROR(INDEX($D$2:$D$1001,MATCH(IFERROR(INDEX($D$2:$D$1001,MATCH(D724,$A$2:$A$1001,0)),""),$A$2:$A$1001,0)),""),$A$2:$A$1001,0)),"")="","",IFERROR(INDEX($B$2:$B$1001,MATCH(IFERROR(INDEX($D$2:$D$1001,MATCH(IFERROR(INDEX($D$2:$D$1001,MATCH(D724,$A$2:$A$1001,0)),""),$A$2:$A$1001,0)),""),$A$2:$A$1001,0)),"")&amp;" &gt; ")&amp;IF(IFERROR(INDEX($B$2:$B$1001,MATCH(IFERROR(INDEX($D$2:$D$1001,MATCH(D724,$A$2:$A$1001,0)),""),$A$2:$A$1001,0)),"")="","",IFERROR(INDEX($B$2:$B$1001,MATCH(IFERROR(INDEX($D$2:$D$1001,MATCH(D724,$A$2:$A$1001,0)),""),$A$2:$A$1001,0)),"")&amp;" &gt; ")&amp;IF(IFERROR(INDEX($B$2:$B$1001,MATCH(D724,$A$2:$A$1001,0)),"")="","",IFERROR(INDEX($B$2:$B$1001,MATCH(D724,$A$2:$A$1001,0)),"")&amp;" &gt; ")&amp;B724))</f>
        <v/>
      </c>
    </row>
    <row r="725" ht="16" customHeight="1" s="17">
      <c r="A725" s="7" t="n"/>
      <c r="H725" s="8" t="n"/>
      <c r="I725" s="15">
        <f>IF(A725="","",IF(AND(D725&lt;&gt;"",COUNTIF($A$2:$A$1001,D725)=0),"[Missing parent: "&amp;D725&amp;"] &gt; "&amp;B725,IF(IFERROR(INDEX($B$2:$B$1001,MATCH(IFERROR(INDEX($D$2:$D$1001,MATCH(IFERROR(INDEX($D$2:$D$1001,MATCH(IFERROR(INDEX($D$2:$D$1001,MATCH(IFERROR(INDEX($D$2:$D$1001,MATCH(IFERROR(INDEX($D$2:$D$1001,MATCH(IFERROR(INDEX($D$2:$D$1001,MATCH(IFERROR(INDEX($D$2:$D$1001,MATCH(D725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725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725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725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725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725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725,$A$2:$A$1001,0)),""),$A$2:$A$1001,0)),""),$A$2:$A$1001,0)),""),$A$2:$A$1001,0)),""),$A$2:$A$1001,0)),"")="","",IFERROR(INDEX($B$2:$B$1001,MATCH(IFERROR(INDEX($D$2:$D$1001,MATCH(IFERROR(INDEX($D$2:$D$1001,MATCH(IFERROR(INDEX($D$2:$D$1001,MATCH(IFERROR(INDEX($D$2:$D$1001,MATCH(D725,$A$2:$A$1001,0)),""),$A$2:$A$1001,0)),""),$A$2:$A$1001,0)),""),$A$2:$A$1001,0)),""),$A$2:$A$1001,0)),"")&amp;" &gt; ")&amp;IF(IFERROR(INDEX($B$2:$B$1001,MATCH(IFERROR(INDEX($D$2:$D$1001,MATCH(IFERROR(INDEX($D$2:$D$1001,MATCH(IFERROR(INDEX($D$2:$D$1001,MATCH(D725,$A$2:$A$1001,0)),""),$A$2:$A$1001,0)),""),$A$2:$A$1001,0)),""),$A$2:$A$1001,0)),"")="","",IFERROR(INDEX($B$2:$B$1001,MATCH(IFERROR(INDEX($D$2:$D$1001,MATCH(IFERROR(INDEX($D$2:$D$1001,MATCH(IFERROR(INDEX($D$2:$D$1001,MATCH(D725,$A$2:$A$1001,0)),""),$A$2:$A$1001,0)),""),$A$2:$A$1001,0)),""),$A$2:$A$1001,0)),"")&amp;" &gt; ")&amp;IF(IFERROR(INDEX($B$2:$B$1001,MATCH(IFERROR(INDEX($D$2:$D$1001,MATCH(IFERROR(INDEX($D$2:$D$1001,MATCH(D725,$A$2:$A$1001,0)),""),$A$2:$A$1001,0)),""),$A$2:$A$1001,0)),"")="","",IFERROR(INDEX($B$2:$B$1001,MATCH(IFERROR(INDEX($D$2:$D$1001,MATCH(IFERROR(INDEX($D$2:$D$1001,MATCH(D725,$A$2:$A$1001,0)),""),$A$2:$A$1001,0)),""),$A$2:$A$1001,0)),"")&amp;" &gt; ")&amp;IF(IFERROR(INDEX($B$2:$B$1001,MATCH(IFERROR(INDEX($D$2:$D$1001,MATCH(D725,$A$2:$A$1001,0)),""),$A$2:$A$1001,0)),"")="","",IFERROR(INDEX($B$2:$B$1001,MATCH(IFERROR(INDEX($D$2:$D$1001,MATCH(D725,$A$2:$A$1001,0)),""),$A$2:$A$1001,0)),"")&amp;" &gt; ")&amp;IF(IFERROR(INDEX($B$2:$B$1001,MATCH(D725,$A$2:$A$1001,0)),"")="","",IFERROR(INDEX($B$2:$B$1001,MATCH(D725,$A$2:$A$1001,0)),"")&amp;" &gt; ")&amp;B725))</f>
        <v/>
      </c>
    </row>
    <row r="726" ht="16" customHeight="1" s="17">
      <c r="A726" s="7" t="n"/>
      <c r="H726" s="8" t="n"/>
      <c r="I726" s="15">
        <f>IF(A726="","",IF(AND(D726&lt;&gt;"",COUNTIF($A$2:$A$1001,D726)=0),"[Missing parent: "&amp;D726&amp;"] &gt; "&amp;B726,IF(IFERROR(INDEX($B$2:$B$1001,MATCH(IFERROR(INDEX($D$2:$D$1001,MATCH(IFERROR(INDEX($D$2:$D$1001,MATCH(IFERROR(INDEX($D$2:$D$1001,MATCH(IFERROR(INDEX($D$2:$D$1001,MATCH(IFERROR(INDEX($D$2:$D$1001,MATCH(IFERROR(INDEX($D$2:$D$1001,MATCH(IFERROR(INDEX($D$2:$D$1001,MATCH(D726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726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726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726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726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726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726,$A$2:$A$1001,0)),""),$A$2:$A$1001,0)),""),$A$2:$A$1001,0)),""),$A$2:$A$1001,0)),""),$A$2:$A$1001,0)),"")="","",IFERROR(INDEX($B$2:$B$1001,MATCH(IFERROR(INDEX($D$2:$D$1001,MATCH(IFERROR(INDEX($D$2:$D$1001,MATCH(IFERROR(INDEX($D$2:$D$1001,MATCH(IFERROR(INDEX($D$2:$D$1001,MATCH(D726,$A$2:$A$1001,0)),""),$A$2:$A$1001,0)),""),$A$2:$A$1001,0)),""),$A$2:$A$1001,0)),""),$A$2:$A$1001,0)),"")&amp;" &gt; ")&amp;IF(IFERROR(INDEX($B$2:$B$1001,MATCH(IFERROR(INDEX($D$2:$D$1001,MATCH(IFERROR(INDEX($D$2:$D$1001,MATCH(IFERROR(INDEX($D$2:$D$1001,MATCH(D726,$A$2:$A$1001,0)),""),$A$2:$A$1001,0)),""),$A$2:$A$1001,0)),""),$A$2:$A$1001,0)),"")="","",IFERROR(INDEX($B$2:$B$1001,MATCH(IFERROR(INDEX($D$2:$D$1001,MATCH(IFERROR(INDEX($D$2:$D$1001,MATCH(IFERROR(INDEX($D$2:$D$1001,MATCH(D726,$A$2:$A$1001,0)),""),$A$2:$A$1001,0)),""),$A$2:$A$1001,0)),""),$A$2:$A$1001,0)),"")&amp;" &gt; ")&amp;IF(IFERROR(INDEX($B$2:$B$1001,MATCH(IFERROR(INDEX($D$2:$D$1001,MATCH(IFERROR(INDEX($D$2:$D$1001,MATCH(D726,$A$2:$A$1001,0)),""),$A$2:$A$1001,0)),""),$A$2:$A$1001,0)),"")="","",IFERROR(INDEX($B$2:$B$1001,MATCH(IFERROR(INDEX($D$2:$D$1001,MATCH(IFERROR(INDEX($D$2:$D$1001,MATCH(D726,$A$2:$A$1001,0)),""),$A$2:$A$1001,0)),""),$A$2:$A$1001,0)),"")&amp;" &gt; ")&amp;IF(IFERROR(INDEX($B$2:$B$1001,MATCH(IFERROR(INDEX($D$2:$D$1001,MATCH(D726,$A$2:$A$1001,0)),""),$A$2:$A$1001,0)),"")="","",IFERROR(INDEX($B$2:$B$1001,MATCH(IFERROR(INDEX($D$2:$D$1001,MATCH(D726,$A$2:$A$1001,0)),""),$A$2:$A$1001,0)),"")&amp;" &gt; ")&amp;IF(IFERROR(INDEX($B$2:$B$1001,MATCH(D726,$A$2:$A$1001,0)),"")="","",IFERROR(INDEX($B$2:$B$1001,MATCH(D726,$A$2:$A$1001,0)),"")&amp;" &gt; ")&amp;B726))</f>
        <v/>
      </c>
    </row>
    <row r="727" ht="16" customHeight="1" s="17">
      <c r="A727" s="7" t="n"/>
      <c r="H727" s="8" t="n"/>
      <c r="I727" s="15">
        <f>IF(A727="","",IF(AND(D727&lt;&gt;"",COUNTIF($A$2:$A$1001,D727)=0),"[Missing parent: "&amp;D727&amp;"] &gt; "&amp;B727,IF(IFERROR(INDEX($B$2:$B$1001,MATCH(IFERROR(INDEX($D$2:$D$1001,MATCH(IFERROR(INDEX($D$2:$D$1001,MATCH(IFERROR(INDEX($D$2:$D$1001,MATCH(IFERROR(INDEX($D$2:$D$1001,MATCH(IFERROR(INDEX($D$2:$D$1001,MATCH(IFERROR(INDEX($D$2:$D$1001,MATCH(IFERROR(INDEX($D$2:$D$1001,MATCH(D727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727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727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727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727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727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727,$A$2:$A$1001,0)),""),$A$2:$A$1001,0)),""),$A$2:$A$1001,0)),""),$A$2:$A$1001,0)),""),$A$2:$A$1001,0)),"")="","",IFERROR(INDEX($B$2:$B$1001,MATCH(IFERROR(INDEX($D$2:$D$1001,MATCH(IFERROR(INDEX($D$2:$D$1001,MATCH(IFERROR(INDEX($D$2:$D$1001,MATCH(IFERROR(INDEX($D$2:$D$1001,MATCH(D727,$A$2:$A$1001,0)),""),$A$2:$A$1001,0)),""),$A$2:$A$1001,0)),""),$A$2:$A$1001,0)),""),$A$2:$A$1001,0)),"")&amp;" &gt; ")&amp;IF(IFERROR(INDEX($B$2:$B$1001,MATCH(IFERROR(INDEX($D$2:$D$1001,MATCH(IFERROR(INDEX($D$2:$D$1001,MATCH(IFERROR(INDEX($D$2:$D$1001,MATCH(D727,$A$2:$A$1001,0)),""),$A$2:$A$1001,0)),""),$A$2:$A$1001,0)),""),$A$2:$A$1001,0)),"")="","",IFERROR(INDEX($B$2:$B$1001,MATCH(IFERROR(INDEX($D$2:$D$1001,MATCH(IFERROR(INDEX($D$2:$D$1001,MATCH(IFERROR(INDEX($D$2:$D$1001,MATCH(D727,$A$2:$A$1001,0)),""),$A$2:$A$1001,0)),""),$A$2:$A$1001,0)),""),$A$2:$A$1001,0)),"")&amp;" &gt; ")&amp;IF(IFERROR(INDEX($B$2:$B$1001,MATCH(IFERROR(INDEX($D$2:$D$1001,MATCH(IFERROR(INDEX($D$2:$D$1001,MATCH(D727,$A$2:$A$1001,0)),""),$A$2:$A$1001,0)),""),$A$2:$A$1001,0)),"")="","",IFERROR(INDEX($B$2:$B$1001,MATCH(IFERROR(INDEX($D$2:$D$1001,MATCH(IFERROR(INDEX($D$2:$D$1001,MATCH(D727,$A$2:$A$1001,0)),""),$A$2:$A$1001,0)),""),$A$2:$A$1001,0)),"")&amp;" &gt; ")&amp;IF(IFERROR(INDEX($B$2:$B$1001,MATCH(IFERROR(INDEX($D$2:$D$1001,MATCH(D727,$A$2:$A$1001,0)),""),$A$2:$A$1001,0)),"")="","",IFERROR(INDEX($B$2:$B$1001,MATCH(IFERROR(INDEX($D$2:$D$1001,MATCH(D727,$A$2:$A$1001,0)),""),$A$2:$A$1001,0)),"")&amp;" &gt; ")&amp;IF(IFERROR(INDEX($B$2:$B$1001,MATCH(D727,$A$2:$A$1001,0)),"")="","",IFERROR(INDEX($B$2:$B$1001,MATCH(D727,$A$2:$A$1001,0)),"")&amp;" &gt; ")&amp;B727))</f>
        <v/>
      </c>
    </row>
    <row r="728" ht="16" customHeight="1" s="17">
      <c r="A728" s="7" t="n"/>
      <c r="H728" s="8" t="n"/>
      <c r="I728" s="15">
        <f>IF(A728="","",IF(AND(D728&lt;&gt;"",COUNTIF($A$2:$A$1001,D728)=0),"[Missing parent: "&amp;D728&amp;"] &gt; "&amp;B728,IF(IFERROR(INDEX($B$2:$B$1001,MATCH(IFERROR(INDEX($D$2:$D$1001,MATCH(IFERROR(INDEX($D$2:$D$1001,MATCH(IFERROR(INDEX($D$2:$D$1001,MATCH(IFERROR(INDEX($D$2:$D$1001,MATCH(IFERROR(INDEX($D$2:$D$1001,MATCH(IFERROR(INDEX($D$2:$D$1001,MATCH(IFERROR(INDEX($D$2:$D$1001,MATCH(D728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728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728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728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728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728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728,$A$2:$A$1001,0)),""),$A$2:$A$1001,0)),""),$A$2:$A$1001,0)),""),$A$2:$A$1001,0)),""),$A$2:$A$1001,0)),"")="","",IFERROR(INDEX($B$2:$B$1001,MATCH(IFERROR(INDEX($D$2:$D$1001,MATCH(IFERROR(INDEX($D$2:$D$1001,MATCH(IFERROR(INDEX($D$2:$D$1001,MATCH(IFERROR(INDEX($D$2:$D$1001,MATCH(D728,$A$2:$A$1001,0)),""),$A$2:$A$1001,0)),""),$A$2:$A$1001,0)),""),$A$2:$A$1001,0)),""),$A$2:$A$1001,0)),"")&amp;" &gt; ")&amp;IF(IFERROR(INDEX($B$2:$B$1001,MATCH(IFERROR(INDEX($D$2:$D$1001,MATCH(IFERROR(INDEX($D$2:$D$1001,MATCH(IFERROR(INDEX($D$2:$D$1001,MATCH(D728,$A$2:$A$1001,0)),""),$A$2:$A$1001,0)),""),$A$2:$A$1001,0)),""),$A$2:$A$1001,0)),"")="","",IFERROR(INDEX($B$2:$B$1001,MATCH(IFERROR(INDEX($D$2:$D$1001,MATCH(IFERROR(INDEX($D$2:$D$1001,MATCH(IFERROR(INDEX($D$2:$D$1001,MATCH(D728,$A$2:$A$1001,0)),""),$A$2:$A$1001,0)),""),$A$2:$A$1001,0)),""),$A$2:$A$1001,0)),"")&amp;" &gt; ")&amp;IF(IFERROR(INDEX($B$2:$B$1001,MATCH(IFERROR(INDEX($D$2:$D$1001,MATCH(IFERROR(INDEX($D$2:$D$1001,MATCH(D728,$A$2:$A$1001,0)),""),$A$2:$A$1001,0)),""),$A$2:$A$1001,0)),"")="","",IFERROR(INDEX($B$2:$B$1001,MATCH(IFERROR(INDEX($D$2:$D$1001,MATCH(IFERROR(INDEX($D$2:$D$1001,MATCH(D728,$A$2:$A$1001,0)),""),$A$2:$A$1001,0)),""),$A$2:$A$1001,0)),"")&amp;" &gt; ")&amp;IF(IFERROR(INDEX($B$2:$B$1001,MATCH(IFERROR(INDEX($D$2:$D$1001,MATCH(D728,$A$2:$A$1001,0)),""),$A$2:$A$1001,0)),"")="","",IFERROR(INDEX($B$2:$B$1001,MATCH(IFERROR(INDEX($D$2:$D$1001,MATCH(D728,$A$2:$A$1001,0)),""),$A$2:$A$1001,0)),"")&amp;" &gt; ")&amp;IF(IFERROR(INDEX($B$2:$B$1001,MATCH(D728,$A$2:$A$1001,0)),"")="","",IFERROR(INDEX($B$2:$B$1001,MATCH(D728,$A$2:$A$1001,0)),"")&amp;" &gt; ")&amp;B728))</f>
        <v/>
      </c>
    </row>
    <row r="729" ht="16" customHeight="1" s="17">
      <c r="A729" s="7" t="n"/>
      <c r="H729" s="8" t="n"/>
      <c r="I729" s="15">
        <f>IF(A729="","",IF(AND(D729&lt;&gt;"",COUNTIF($A$2:$A$1001,D729)=0),"[Missing parent: "&amp;D729&amp;"] &gt; "&amp;B729,IF(IFERROR(INDEX($B$2:$B$1001,MATCH(IFERROR(INDEX($D$2:$D$1001,MATCH(IFERROR(INDEX($D$2:$D$1001,MATCH(IFERROR(INDEX($D$2:$D$1001,MATCH(IFERROR(INDEX($D$2:$D$1001,MATCH(IFERROR(INDEX($D$2:$D$1001,MATCH(IFERROR(INDEX($D$2:$D$1001,MATCH(IFERROR(INDEX($D$2:$D$1001,MATCH(D729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729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729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729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729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729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729,$A$2:$A$1001,0)),""),$A$2:$A$1001,0)),""),$A$2:$A$1001,0)),""),$A$2:$A$1001,0)),""),$A$2:$A$1001,0)),"")="","",IFERROR(INDEX($B$2:$B$1001,MATCH(IFERROR(INDEX($D$2:$D$1001,MATCH(IFERROR(INDEX($D$2:$D$1001,MATCH(IFERROR(INDEX($D$2:$D$1001,MATCH(IFERROR(INDEX($D$2:$D$1001,MATCH(D729,$A$2:$A$1001,0)),""),$A$2:$A$1001,0)),""),$A$2:$A$1001,0)),""),$A$2:$A$1001,0)),""),$A$2:$A$1001,0)),"")&amp;" &gt; ")&amp;IF(IFERROR(INDEX($B$2:$B$1001,MATCH(IFERROR(INDEX($D$2:$D$1001,MATCH(IFERROR(INDEX($D$2:$D$1001,MATCH(IFERROR(INDEX($D$2:$D$1001,MATCH(D729,$A$2:$A$1001,0)),""),$A$2:$A$1001,0)),""),$A$2:$A$1001,0)),""),$A$2:$A$1001,0)),"")="","",IFERROR(INDEX($B$2:$B$1001,MATCH(IFERROR(INDEX($D$2:$D$1001,MATCH(IFERROR(INDEX($D$2:$D$1001,MATCH(IFERROR(INDEX($D$2:$D$1001,MATCH(D729,$A$2:$A$1001,0)),""),$A$2:$A$1001,0)),""),$A$2:$A$1001,0)),""),$A$2:$A$1001,0)),"")&amp;" &gt; ")&amp;IF(IFERROR(INDEX($B$2:$B$1001,MATCH(IFERROR(INDEX($D$2:$D$1001,MATCH(IFERROR(INDEX($D$2:$D$1001,MATCH(D729,$A$2:$A$1001,0)),""),$A$2:$A$1001,0)),""),$A$2:$A$1001,0)),"")="","",IFERROR(INDEX($B$2:$B$1001,MATCH(IFERROR(INDEX($D$2:$D$1001,MATCH(IFERROR(INDEX($D$2:$D$1001,MATCH(D729,$A$2:$A$1001,0)),""),$A$2:$A$1001,0)),""),$A$2:$A$1001,0)),"")&amp;" &gt; ")&amp;IF(IFERROR(INDEX($B$2:$B$1001,MATCH(IFERROR(INDEX($D$2:$D$1001,MATCH(D729,$A$2:$A$1001,0)),""),$A$2:$A$1001,0)),"")="","",IFERROR(INDEX($B$2:$B$1001,MATCH(IFERROR(INDEX($D$2:$D$1001,MATCH(D729,$A$2:$A$1001,0)),""),$A$2:$A$1001,0)),"")&amp;" &gt; ")&amp;IF(IFERROR(INDEX($B$2:$B$1001,MATCH(D729,$A$2:$A$1001,0)),"")="","",IFERROR(INDEX($B$2:$B$1001,MATCH(D729,$A$2:$A$1001,0)),"")&amp;" &gt; ")&amp;B729))</f>
        <v/>
      </c>
    </row>
    <row r="730" ht="16" customHeight="1" s="17">
      <c r="A730" s="7" t="n"/>
      <c r="H730" s="8" t="n"/>
      <c r="I730" s="15">
        <f>IF(A730="","",IF(AND(D730&lt;&gt;"",COUNTIF($A$2:$A$1001,D730)=0),"[Missing parent: "&amp;D730&amp;"] &gt; "&amp;B730,IF(IFERROR(INDEX($B$2:$B$1001,MATCH(IFERROR(INDEX($D$2:$D$1001,MATCH(IFERROR(INDEX($D$2:$D$1001,MATCH(IFERROR(INDEX($D$2:$D$1001,MATCH(IFERROR(INDEX($D$2:$D$1001,MATCH(IFERROR(INDEX($D$2:$D$1001,MATCH(IFERROR(INDEX($D$2:$D$1001,MATCH(IFERROR(INDEX($D$2:$D$1001,MATCH(D730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730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730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730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730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730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730,$A$2:$A$1001,0)),""),$A$2:$A$1001,0)),""),$A$2:$A$1001,0)),""),$A$2:$A$1001,0)),""),$A$2:$A$1001,0)),"")="","",IFERROR(INDEX($B$2:$B$1001,MATCH(IFERROR(INDEX($D$2:$D$1001,MATCH(IFERROR(INDEX($D$2:$D$1001,MATCH(IFERROR(INDEX($D$2:$D$1001,MATCH(IFERROR(INDEX($D$2:$D$1001,MATCH(D730,$A$2:$A$1001,0)),""),$A$2:$A$1001,0)),""),$A$2:$A$1001,0)),""),$A$2:$A$1001,0)),""),$A$2:$A$1001,0)),"")&amp;" &gt; ")&amp;IF(IFERROR(INDEX($B$2:$B$1001,MATCH(IFERROR(INDEX($D$2:$D$1001,MATCH(IFERROR(INDEX($D$2:$D$1001,MATCH(IFERROR(INDEX($D$2:$D$1001,MATCH(D730,$A$2:$A$1001,0)),""),$A$2:$A$1001,0)),""),$A$2:$A$1001,0)),""),$A$2:$A$1001,0)),"")="","",IFERROR(INDEX($B$2:$B$1001,MATCH(IFERROR(INDEX($D$2:$D$1001,MATCH(IFERROR(INDEX($D$2:$D$1001,MATCH(IFERROR(INDEX($D$2:$D$1001,MATCH(D730,$A$2:$A$1001,0)),""),$A$2:$A$1001,0)),""),$A$2:$A$1001,0)),""),$A$2:$A$1001,0)),"")&amp;" &gt; ")&amp;IF(IFERROR(INDEX($B$2:$B$1001,MATCH(IFERROR(INDEX($D$2:$D$1001,MATCH(IFERROR(INDEX($D$2:$D$1001,MATCH(D730,$A$2:$A$1001,0)),""),$A$2:$A$1001,0)),""),$A$2:$A$1001,0)),"")="","",IFERROR(INDEX($B$2:$B$1001,MATCH(IFERROR(INDEX($D$2:$D$1001,MATCH(IFERROR(INDEX($D$2:$D$1001,MATCH(D730,$A$2:$A$1001,0)),""),$A$2:$A$1001,0)),""),$A$2:$A$1001,0)),"")&amp;" &gt; ")&amp;IF(IFERROR(INDEX($B$2:$B$1001,MATCH(IFERROR(INDEX($D$2:$D$1001,MATCH(D730,$A$2:$A$1001,0)),""),$A$2:$A$1001,0)),"")="","",IFERROR(INDEX($B$2:$B$1001,MATCH(IFERROR(INDEX($D$2:$D$1001,MATCH(D730,$A$2:$A$1001,0)),""),$A$2:$A$1001,0)),"")&amp;" &gt; ")&amp;IF(IFERROR(INDEX($B$2:$B$1001,MATCH(D730,$A$2:$A$1001,0)),"")="","",IFERROR(INDEX($B$2:$B$1001,MATCH(D730,$A$2:$A$1001,0)),"")&amp;" &gt; ")&amp;B730))</f>
        <v/>
      </c>
    </row>
    <row r="731" ht="16" customHeight="1" s="17">
      <c r="A731" s="7" t="n"/>
      <c r="H731" s="8" t="n"/>
      <c r="I731" s="15">
        <f>IF(A731="","",IF(AND(D731&lt;&gt;"",COUNTIF($A$2:$A$1001,D731)=0),"[Missing parent: "&amp;D731&amp;"] &gt; "&amp;B731,IF(IFERROR(INDEX($B$2:$B$1001,MATCH(IFERROR(INDEX($D$2:$D$1001,MATCH(IFERROR(INDEX($D$2:$D$1001,MATCH(IFERROR(INDEX($D$2:$D$1001,MATCH(IFERROR(INDEX($D$2:$D$1001,MATCH(IFERROR(INDEX($D$2:$D$1001,MATCH(IFERROR(INDEX($D$2:$D$1001,MATCH(IFERROR(INDEX($D$2:$D$1001,MATCH(D731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731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731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731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731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731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731,$A$2:$A$1001,0)),""),$A$2:$A$1001,0)),""),$A$2:$A$1001,0)),""),$A$2:$A$1001,0)),""),$A$2:$A$1001,0)),"")="","",IFERROR(INDEX($B$2:$B$1001,MATCH(IFERROR(INDEX($D$2:$D$1001,MATCH(IFERROR(INDEX($D$2:$D$1001,MATCH(IFERROR(INDEX($D$2:$D$1001,MATCH(IFERROR(INDEX($D$2:$D$1001,MATCH(D731,$A$2:$A$1001,0)),""),$A$2:$A$1001,0)),""),$A$2:$A$1001,0)),""),$A$2:$A$1001,0)),""),$A$2:$A$1001,0)),"")&amp;" &gt; ")&amp;IF(IFERROR(INDEX($B$2:$B$1001,MATCH(IFERROR(INDEX($D$2:$D$1001,MATCH(IFERROR(INDEX($D$2:$D$1001,MATCH(IFERROR(INDEX($D$2:$D$1001,MATCH(D731,$A$2:$A$1001,0)),""),$A$2:$A$1001,0)),""),$A$2:$A$1001,0)),""),$A$2:$A$1001,0)),"")="","",IFERROR(INDEX($B$2:$B$1001,MATCH(IFERROR(INDEX($D$2:$D$1001,MATCH(IFERROR(INDEX($D$2:$D$1001,MATCH(IFERROR(INDEX($D$2:$D$1001,MATCH(D731,$A$2:$A$1001,0)),""),$A$2:$A$1001,0)),""),$A$2:$A$1001,0)),""),$A$2:$A$1001,0)),"")&amp;" &gt; ")&amp;IF(IFERROR(INDEX($B$2:$B$1001,MATCH(IFERROR(INDEX($D$2:$D$1001,MATCH(IFERROR(INDEX($D$2:$D$1001,MATCH(D731,$A$2:$A$1001,0)),""),$A$2:$A$1001,0)),""),$A$2:$A$1001,0)),"")="","",IFERROR(INDEX($B$2:$B$1001,MATCH(IFERROR(INDEX($D$2:$D$1001,MATCH(IFERROR(INDEX($D$2:$D$1001,MATCH(D731,$A$2:$A$1001,0)),""),$A$2:$A$1001,0)),""),$A$2:$A$1001,0)),"")&amp;" &gt; ")&amp;IF(IFERROR(INDEX($B$2:$B$1001,MATCH(IFERROR(INDEX($D$2:$D$1001,MATCH(D731,$A$2:$A$1001,0)),""),$A$2:$A$1001,0)),"")="","",IFERROR(INDEX($B$2:$B$1001,MATCH(IFERROR(INDEX($D$2:$D$1001,MATCH(D731,$A$2:$A$1001,0)),""),$A$2:$A$1001,0)),"")&amp;" &gt; ")&amp;IF(IFERROR(INDEX($B$2:$B$1001,MATCH(D731,$A$2:$A$1001,0)),"")="","",IFERROR(INDEX($B$2:$B$1001,MATCH(D731,$A$2:$A$1001,0)),"")&amp;" &gt; ")&amp;B731))</f>
        <v/>
      </c>
    </row>
    <row r="732" ht="16" customHeight="1" s="17">
      <c r="A732" s="7" t="n"/>
      <c r="H732" s="8" t="n"/>
      <c r="I732" s="15">
        <f>IF(A732="","",IF(AND(D732&lt;&gt;"",COUNTIF($A$2:$A$1001,D732)=0),"[Missing parent: "&amp;D732&amp;"] &gt; "&amp;B732,IF(IFERROR(INDEX($B$2:$B$1001,MATCH(IFERROR(INDEX($D$2:$D$1001,MATCH(IFERROR(INDEX($D$2:$D$1001,MATCH(IFERROR(INDEX($D$2:$D$1001,MATCH(IFERROR(INDEX($D$2:$D$1001,MATCH(IFERROR(INDEX($D$2:$D$1001,MATCH(IFERROR(INDEX($D$2:$D$1001,MATCH(IFERROR(INDEX($D$2:$D$1001,MATCH(D732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732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732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732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732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732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732,$A$2:$A$1001,0)),""),$A$2:$A$1001,0)),""),$A$2:$A$1001,0)),""),$A$2:$A$1001,0)),""),$A$2:$A$1001,0)),"")="","",IFERROR(INDEX($B$2:$B$1001,MATCH(IFERROR(INDEX($D$2:$D$1001,MATCH(IFERROR(INDEX($D$2:$D$1001,MATCH(IFERROR(INDEX($D$2:$D$1001,MATCH(IFERROR(INDEX($D$2:$D$1001,MATCH(D732,$A$2:$A$1001,0)),""),$A$2:$A$1001,0)),""),$A$2:$A$1001,0)),""),$A$2:$A$1001,0)),""),$A$2:$A$1001,0)),"")&amp;" &gt; ")&amp;IF(IFERROR(INDEX($B$2:$B$1001,MATCH(IFERROR(INDEX($D$2:$D$1001,MATCH(IFERROR(INDEX($D$2:$D$1001,MATCH(IFERROR(INDEX($D$2:$D$1001,MATCH(D732,$A$2:$A$1001,0)),""),$A$2:$A$1001,0)),""),$A$2:$A$1001,0)),""),$A$2:$A$1001,0)),"")="","",IFERROR(INDEX($B$2:$B$1001,MATCH(IFERROR(INDEX($D$2:$D$1001,MATCH(IFERROR(INDEX($D$2:$D$1001,MATCH(IFERROR(INDEX($D$2:$D$1001,MATCH(D732,$A$2:$A$1001,0)),""),$A$2:$A$1001,0)),""),$A$2:$A$1001,0)),""),$A$2:$A$1001,0)),"")&amp;" &gt; ")&amp;IF(IFERROR(INDEX($B$2:$B$1001,MATCH(IFERROR(INDEX($D$2:$D$1001,MATCH(IFERROR(INDEX($D$2:$D$1001,MATCH(D732,$A$2:$A$1001,0)),""),$A$2:$A$1001,0)),""),$A$2:$A$1001,0)),"")="","",IFERROR(INDEX($B$2:$B$1001,MATCH(IFERROR(INDEX($D$2:$D$1001,MATCH(IFERROR(INDEX($D$2:$D$1001,MATCH(D732,$A$2:$A$1001,0)),""),$A$2:$A$1001,0)),""),$A$2:$A$1001,0)),"")&amp;" &gt; ")&amp;IF(IFERROR(INDEX($B$2:$B$1001,MATCH(IFERROR(INDEX($D$2:$D$1001,MATCH(D732,$A$2:$A$1001,0)),""),$A$2:$A$1001,0)),"")="","",IFERROR(INDEX($B$2:$B$1001,MATCH(IFERROR(INDEX($D$2:$D$1001,MATCH(D732,$A$2:$A$1001,0)),""),$A$2:$A$1001,0)),"")&amp;" &gt; ")&amp;IF(IFERROR(INDEX($B$2:$B$1001,MATCH(D732,$A$2:$A$1001,0)),"")="","",IFERROR(INDEX($B$2:$B$1001,MATCH(D732,$A$2:$A$1001,0)),"")&amp;" &gt; ")&amp;B732))</f>
        <v/>
      </c>
    </row>
    <row r="733" ht="16" customHeight="1" s="17">
      <c r="A733" s="7" t="n"/>
      <c r="H733" s="8" t="n"/>
      <c r="I733" s="15">
        <f>IF(A733="","",IF(AND(D733&lt;&gt;"",COUNTIF($A$2:$A$1001,D733)=0),"[Missing parent: "&amp;D733&amp;"] &gt; "&amp;B733,IF(IFERROR(INDEX($B$2:$B$1001,MATCH(IFERROR(INDEX($D$2:$D$1001,MATCH(IFERROR(INDEX($D$2:$D$1001,MATCH(IFERROR(INDEX($D$2:$D$1001,MATCH(IFERROR(INDEX($D$2:$D$1001,MATCH(IFERROR(INDEX($D$2:$D$1001,MATCH(IFERROR(INDEX($D$2:$D$1001,MATCH(IFERROR(INDEX($D$2:$D$1001,MATCH(D733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733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733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733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733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733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733,$A$2:$A$1001,0)),""),$A$2:$A$1001,0)),""),$A$2:$A$1001,0)),""),$A$2:$A$1001,0)),""),$A$2:$A$1001,0)),"")="","",IFERROR(INDEX($B$2:$B$1001,MATCH(IFERROR(INDEX($D$2:$D$1001,MATCH(IFERROR(INDEX($D$2:$D$1001,MATCH(IFERROR(INDEX($D$2:$D$1001,MATCH(IFERROR(INDEX($D$2:$D$1001,MATCH(D733,$A$2:$A$1001,0)),""),$A$2:$A$1001,0)),""),$A$2:$A$1001,0)),""),$A$2:$A$1001,0)),""),$A$2:$A$1001,0)),"")&amp;" &gt; ")&amp;IF(IFERROR(INDEX($B$2:$B$1001,MATCH(IFERROR(INDEX($D$2:$D$1001,MATCH(IFERROR(INDEX($D$2:$D$1001,MATCH(IFERROR(INDEX($D$2:$D$1001,MATCH(D733,$A$2:$A$1001,0)),""),$A$2:$A$1001,0)),""),$A$2:$A$1001,0)),""),$A$2:$A$1001,0)),"")="","",IFERROR(INDEX($B$2:$B$1001,MATCH(IFERROR(INDEX($D$2:$D$1001,MATCH(IFERROR(INDEX($D$2:$D$1001,MATCH(IFERROR(INDEX($D$2:$D$1001,MATCH(D733,$A$2:$A$1001,0)),""),$A$2:$A$1001,0)),""),$A$2:$A$1001,0)),""),$A$2:$A$1001,0)),"")&amp;" &gt; ")&amp;IF(IFERROR(INDEX($B$2:$B$1001,MATCH(IFERROR(INDEX($D$2:$D$1001,MATCH(IFERROR(INDEX($D$2:$D$1001,MATCH(D733,$A$2:$A$1001,0)),""),$A$2:$A$1001,0)),""),$A$2:$A$1001,0)),"")="","",IFERROR(INDEX($B$2:$B$1001,MATCH(IFERROR(INDEX($D$2:$D$1001,MATCH(IFERROR(INDEX($D$2:$D$1001,MATCH(D733,$A$2:$A$1001,0)),""),$A$2:$A$1001,0)),""),$A$2:$A$1001,0)),"")&amp;" &gt; ")&amp;IF(IFERROR(INDEX($B$2:$B$1001,MATCH(IFERROR(INDEX($D$2:$D$1001,MATCH(D733,$A$2:$A$1001,0)),""),$A$2:$A$1001,0)),"")="","",IFERROR(INDEX($B$2:$B$1001,MATCH(IFERROR(INDEX($D$2:$D$1001,MATCH(D733,$A$2:$A$1001,0)),""),$A$2:$A$1001,0)),"")&amp;" &gt; ")&amp;IF(IFERROR(INDEX($B$2:$B$1001,MATCH(D733,$A$2:$A$1001,0)),"")="","",IFERROR(INDEX($B$2:$B$1001,MATCH(D733,$A$2:$A$1001,0)),"")&amp;" &gt; ")&amp;B733))</f>
        <v/>
      </c>
    </row>
    <row r="734" ht="16" customHeight="1" s="17">
      <c r="A734" s="7" t="n"/>
      <c r="H734" s="8" t="n"/>
      <c r="I734" s="15">
        <f>IF(A734="","",IF(AND(D734&lt;&gt;"",COUNTIF($A$2:$A$1001,D734)=0),"[Missing parent: "&amp;D734&amp;"] &gt; "&amp;B734,IF(IFERROR(INDEX($B$2:$B$1001,MATCH(IFERROR(INDEX($D$2:$D$1001,MATCH(IFERROR(INDEX($D$2:$D$1001,MATCH(IFERROR(INDEX($D$2:$D$1001,MATCH(IFERROR(INDEX($D$2:$D$1001,MATCH(IFERROR(INDEX($D$2:$D$1001,MATCH(IFERROR(INDEX($D$2:$D$1001,MATCH(IFERROR(INDEX($D$2:$D$1001,MATCH(D734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734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734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734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734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734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734,$A$2:$A$1001,0)),""),$A$2:$A$1001,0)),""),$A$2:$A$1001,0)),""),$A$2:$A$1001,0)),""),$A$2:$A$1001,0)),"")="","",IFERROR(INDEX($B$2:$B$1001,MATCH(IFERROR(INDEX($D$2:$D$1001,MATCH(IFERROR(INDEX($D$2:$D$1001,MATCH(IFERROR(INDEX($D$2:$D$1001,MATCH(IFERROR(INDEX($D$2:$D$1001,MATCH(D734,$A$2:$A$1001,0)),""),$A$2:$A$1001,0)),""),$A$2:$A$1001,0)),""),$A$2:$A$1001,0)),""),$A$2:$A$1001,0)),"")&amp;" &gt; ")&amp;IF(IFERROR(INDEX($B$2:$B$1001,MATCH(IFERROR(INDEX($D$2:$D$1001,MATCH(IFERROR(INDEX($D$2:$D$1001,MATCH(IFERROR(INDEX($D$2:$D$1001,MATCH(D734,$A$2:$A$1001,0)),""),$A$2:$A$1001,0)),""),$A$2:$A$1001,0)),""),$A$2:$A$1001,0)),"")="","",IFERROR(INDEX($B$2:$B$1001,MATCH(IFERROR(INDEX($D$2:$D$1001,MATCH(IFERROR(INDEX($D$2:$D$1001,MATCH(IFERROR(INDEX($D$2:$D$1001,MATCH(D734,$A$2:$A$1001,0)),""),$A$2:$A$1001,0)),""),$A$2:$A$1001,0)),""),$A$2:$A$1001,0)),"")&amp;" &gt; ")&amp;IF(IFERROR(INDEX($B$2:$B$1001,MATCH(IFERROR(INDEX($D$2:$D$1001,MATCH(IFERROR(INDEX($D$2:$D$1001,MATCH(D734,$A$2:$A$1001,0)),""),$A$2:$A$1001,0)),""),$A$2:$A$1001,0)),"")="","",IFERROR(INDEX($B$2:$B$1001,MATCH(IFERROR(INDEX($D$2:$D$1001,MATCH(IFERROR(INDEX($D$2:$D$1001,MATCH(D734,$A$2:$A$1001,0)),""),$A$2:$A$1001,0)),""),$A$2:$A$1001,0)),"")&amp;" &gt; ")&amp;IF(IFERROR(INDEX($B$2:$B$1001,MATCH(IFERROR(INDEX($D$2:$D$1001,MATCH(D734,$A$2:$A$1001,0)),""),$A$2:$A$1001,0)),"")="","",IFERROR(INDEX($B$2:$B$1001,MATCH(IFERROR(INDEX($D$2:$D$1001,MATCH(D734,$A$2:$A$1001,0)),""),$A$2:$A$1001,0)),"")&amp;" &gt; ")&amp;IF(IFERROR(INDEX($B$2:$B$1001,MATCH(D734,$A$2:$A$1001,0)),"")="","",IFERROR(INDEX($B$2:$B$1001,MATCH(D734,$A$2:$A$1001,0)),"")&amp;" &gt; ")&amp;B734))</f>
        <v/>
      </c>
    </row>
    <row r="735" ht="16" customHeight="1" s="17">
      <c r="A735" s="7" t="n"/>
      <c r="H735" s="8" t="n"/>
      <c r="I735" s="15">
        <f>IF(A735="","",IF(AND(D735&lt;&gt;"",COUNTIF($A$2:$A$1001,D735)=0),"[Missing parent: "&amp;D735&amp;"] &gt; "&amp;B735,IF(IFERROR(INDEX($B$2:$B$1001,MATCH(IFERROR(INDEX($D$2:$D$1001,MATCH(IFERROR(INDEX($D$2:$D$1001,MATCH(IFERROR(INDEX($D$2:$D$1001,MATCH(IFERROR(INDEX($D$2:$D$1001,MATCH(IFERROR(INDEX($D$2:$D$1001,MATCH(IFERROR(INDEX($D$2:$D$1001,MATCH(IFERROR(INDEX($D$2:$D$1001,MATCH(D735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735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735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735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735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735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735,$A$2:$A$1001,0)),""),$A$2:$A$1001,0)),""),$A$2:$A$1001,0)),""),$A$2:$A$1001,0)),""),$A$2:$A$1001,0)),"")="","",IFERROR(INDEX($B$2:$B$1001,MATCH(IFERROR(INDEX($D$2:$D$1001,MATCH(IFERROR(INDEX($D$2:$D$1001,MATCH(IFERROR(INDEX($D$2:$D$1001,MATCH(IFERROR(INDEX($D$2:$D$1001,MATCH(D735,$A$2:$A$1001,0)),""),$A$2:$A$1001,0)),""),$A$2:$A$1001,0)),""),$A$2:$A$1001,0)),""),$A$2:$A$1001,0)),"")&amp;" &gt; ")&amp;IF(IFERROR(INDEX($B$2:$B$1001,MATCH(IFERROR(INDEX($D$2:$D$1001,MATCH(IFERROR(INDEX($D$2:$D$1001,MATCH(IFERROR(INDEX($D$2:$D$1001,MATCH(D735,$A$2:$A$1001,0)),""),$A$2:$A$1001,0)),""),$A$2:$A$1001,0)),""),$A$2:$A$1001,0)),"")="","",IFERROR(INDEX($B$2:$B$1001,MATCH(IFERROR(INDEX($D$2:$D$1001,MATCH(IFERROR(INDEX($D$2:$D$1001,MATCH(IFERROR(INDEX($D$2:$D$1001,MATCH(D735,$A$2:$A$1001,0)),""),$A$2:$A$1001,0)),""),$A$2:$A$1001,0)),""),$A$2:$A$1001,0)),"")&amp;" &gt; ")&amp;IF(IFERROR(INDEX($B$2:$B$1001,MATCH(IFERROR(INDEX($D$2:$D$1001,MATCH(IFERROR(INDEX($D$2:$D$1001,MATCH(D735,$A$2:$A$1001,0)),""),$A$2:$A$1001,0)),""),$A$2:$A$1001,0)),"")="","",IFERROR(INDEX($B$2:$B$1001,MATCH(IFERROR(INDEX($D$2:$D$1001,MATCH(IFERROR(INDEX($D$2:$D$1001,MATCH(D735,$A$2:$A$1001,0)),""),$A$2:$A$1001,0)),""),$A$2:$A$1001,0)),"")&amp;" &gt; ")&amp;IF(IFERROR(INDEX($B$2:$B$1001,MATCH(IFERROR(INDEX($D$2:$D$1001,MATCH(D735,$A$2:$A$1001,0)),""),$A$2:$A$1001,0)),"")="","",IFERROR(INDEX($B$2:$B$1001,MATCH(IFERROR(INDEX($D$2:$D$1001,MATCH(D735,$A$2:$A$1001,0)),""),$A$2:$A$1001,0)),"")&amp;" &gt; ")&amp;IF(IFERROR(INDEX($B$2:$B$1001,MATCH(D735,$A$2:$A$1001,0)),"")="","",IFERROR(INDEX($B$2:$B$1001,MATCH(D735,$A$2:$A$1001,0)),"")&amp;" &gt; ")&amp;B735))</f>
        <v/>
      </c>
    </row>
    <row r="736" ht="16" customHeight="1" s="17">
      <c r="A736" s="7" t="n"/>
      <c r="H736" s="8" t="n"/>
      <c r="I736" s="15">
        <f>IF(A736="","",IF(AND(D736&lt;&gt;"",COUNTIF($A$2:$A$1001,D736)=0),"[Missing parent: "&amp;D736&amp;"] &gt; "&amp;B736,IF(IFERROR(INDEX($B$2:$B$1001,MATCH(IFERROR(INDEX($D$2:$D$1001,MATCH(IFERROR(INDEX($D$2:$D$1001,MATCH(IFERROR(INDEX($D$2:$D$1001,MATCH(IFERROR(INDEX($D$2:$D$1001,MATCH(IFERROR(INDEX($D$2:$D$1001,MATCH(IFERROR(INDEX($D$2:$D$1001,MATCH(IFERROR(INDEX($D$2:$D$1001,MATCH(D736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736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736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736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736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736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736,$A$2:$A$1001,0)),""),$A$2:$A$1001,0)),""),$A$2:$A$1001,0)),""),$A$2:$A$1001,0)),""),$A$2:$A$1001,0)),"")="","",IFERROR(INDEX($B$2:$B$1001,MATCH(IFERROR(INDEX($D$2:$D$1001,MATCH(IFERROR(INDEX($D$2:$D$1001,MATCH(IFERROR(INDEX($D$2:$D$1001,MATCH(IFERROR(INDEX($D$2:$D$1001,MATCH(D736,$A$2:$A$1001,0)),""),$A$2:$A$1001,0)),""),$A$2:$A$1001,0)),""),$A$2:$A$1001,0)),""),$A$2:$A$1001,0)),"")&amp;" &gt; ")&amp;IF(IFERROR(INDEX($B$2:$B$1001,MATCH(IFERROR(INDEX($D$2:$D$1001,MATCH(IFERROR(INDEX($D$2:$D$1001,MATCH(IFERROR(INDEX($D$2:$D$1001,MATCH(D736,$A$2:$A$1001,0)),""),$A$2:$A$1001,0)),""),$A$2:$A$1001,0)),""),$A$2:$A$1001,0)),"")="","",IFERROR(INDEX($B$2:$B$1001,MATCH(IFERROR(INDEX($D$2:$D$1001,MATCH(IFERROR(INDEX($D$2:$D$1001,MATCH(IFERROR(INDEX($D$2:$D$1001,MATCH(D736,$A$2:$A$1001,0)),""),$A$2:$A$1001,0)),""),$A$2:$A$1001,0)),""),$A$2:$A$1001,0)),"")&amp;" &gt; ")&amp;IF(IFERROR(INDEX($B$2:$B$1001,MATCH(IFERROR(INDEX($D$2:$D$1001,MATCH(IFERROR(INDEX($D$2:$D$1001,MATCH(D736,$A$2:$A$1001,0)),""),$A$2:$A$1001,0)),""),$A$2:$A$1001,0)),"")="","",IFERROR(INDEX($B$2:$B$1001,MATCH(IFERROR(INDEX($D$2:$D$1001,MATCH(IFERROR(INDEX($D$2:$D$1001,MATCH(D736,$A$2:$A$1001,0)),""),$A$2:$A$1001,0)),""),$A$2:$A$1001,0)),"")&amp;" &gt; ")&amp;IF(IFERROR(INDEX($B$2:$B$1001,MATCH(IFERROR(INDEX($D$2:$D$1001,MATCH(D736,$A$2:$A$1001,0)),""),$A$2:$A$1001,0)),"")="","",IFERROR(INDEX($B$2:$B$1001,MATCH(IFERROR(INDEX($D$2:$D$1001,MATCH(D736,$A$2:$A$1001,0)),""),$A$2:$A$1001,0)),"")&amp;" &gt; ")&amp;IF(IFERROR(INDEX($B$2:$B$1001,MATCH(D736,$A$2:$A$1001,0)),"")="","",IFERROR(INDEX($B$2:$B$1001,MATCH(D736,$A$2:$A$1001,0)),"")&amp;" &gt; ")&amp;B736))</f>
        <v/>
      </c>
    </row>
    <row r="737" ht="16" customHeight="1" s="17">
      <c r="A737" s="7" t="n"/>
      <c r="H737" s="8" t="n"/>
      <c r="I737" s="15">
        <f>IF(A737="","",IF(AND(D737&lt;&gt;"",COUNTIF($A$2:$A$1001,D737)=0),"[Missing parent: "&amp;D737&amp;"] &gt; "&amp;B737,IF(IFERROR(INDEX($B$2:$B$1001,MATCH(IFERROR(INDEX($D$2:$D$1001,MATCH(IFERROR(INDEX($D$2:$D$1001,MATCH(IFERROR(INDEX($D$2:$D$1001,MATCH(IFERROR(INDEX($D$2:$D$1001,MATCH(IFERROR(INDEX($D$2:$D$1001,MATCH(IFERROR(INDEX($D$2:$D$1001,MATCH(IFERROR(INDEX($D$2:$D$1001,MATCH(D737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737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737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737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737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737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737,$A$2:$A$1001,0)),""),$A$2:$A$1001,0)),""),$A$2:$A$1001,0)),""),$A$2:$A$1001,0)),""),$A$2:$A$1001,0)),"")="","",IFERROR(INDEX($B$2:$B$1001,MATCH(IFERROR(INDEX($D$2:$D$1001,MATCH(IFERROR(INDEX($D$2:$D$1001,MATCH(IFERROR(INDEX($D$2:$D$1001,MATCH(IFERROR(INDEX($D$2:$D$1001,MATCH(D737,$A$2:$A$1001,0)),""),$A$2:$A$1001,0)),""),$A$2:$A$1001,0)),""),$A$2:$A$1001,0)),""),$A$2:$A$1001,0)),"")&amp;" &gt; ")&amp;IF(IFERROR(INDEX($B$2:$B$1001,MATCH(IFERROR(INDEX($D$2:$D$1001,MATCH(IFERROR(INDEX($D$2:$D$1001,MATCH(IFERROR(INDEX($D$2:$D$1001,MATCH(D737,$A$2:$A$1001,0)),""),$A$2:$A$1001,0)),""),$A$2:$A$1001,0)),""),$A$2:$A$1001,0)),"")="","",IFERROR(INDEX($B$2:$B$1001,MATCH(IFERROR(INDEX($D$2:$D$1001,MATCH(IFERROR(INDEX($D$2:$D$1001,MATCH(IFERROR(INDEX($D$2:$D$1001,MATCH(D737,$A$2:$A$1001,0)),""),$A$2:$A$1001,0)),""),$A$2:$A$1001,0)),""),$A$2:$A$1001,0)),"")&amp;" &gt; ")&amp;IF(IFERROR(INDEX($B$2:$B$1001,MATCH(IFERROR(INDEX($D$2:$D$1001,MATCH(IFERROR(INDEX($D$2:$D$1001,MATCH(D737,$A$2:$A$1001,0)),""),$A$2:$A$1001,0)),""),$A$2:$A$1001,0)),"")="","",IFERROR(INDEX($B$2:$B$1001,MATCH(IFERROR(INDEX($D$2:$D$1001,MATCH(IFERROR(INDEX($D$2:$D$1001,MATCH(D737,$A$2:$A$1001,0)),""),$A$2:$A$1001,0)),""),$A$2:$A$1001,0)),"")&amp;" &gt; ")&amp;IF(IFERROR(INDEX($B$2:$B$1001,MATCH(IFERROR(INDEX($D$2:$D$1001,MATCH(D737,$A$2:$A$1001,0)),""),$A$2:$A$1001,0)),"")="","",IFERROR(INDEX($B$2:$B$1001,MATCH(IFERROR(INDEX($D$2:$D$1001,MATCH(D737,$A$2:$A$1001,0)),""),$A$2:$A$1001,0)),"")&amp;" &gt; ")&amp;IF(IFERROR(INDEX($B$2:$B$1001,MATCH(D737,$A$2:$A$1001,0)),"")="","",IFERROR(INDEX($B$2:$B$1001,MATCH(D737,$A$2:$A$1001,0)),"")&amp;" &gt; ")&amp;B737))</f>
        <v/>
      </c>
    </row>
    <row r="738" ht="16" customHeight="1" s="17">
      <c r="A738" s="7" t="n"/>
      <c r="H738" s="8" t="n"/>
      <c r="I738" s="15">
        <f>IF(A738="","",IF(AND(D738&lt;&gt;"",COUNTIF($A$2:$A$1001,D738)=0),"[Missing parent: "&amp;D738&amp;"] &gt; "&amp;B738,IF(IFERROR(INDEX($B$2:$B$1001,MATCH(IFERROR(INDEX($D$2:$D$1001,MATCH(IFERROR(INDEX($D$2:$D$1001,MATCH(IFERROR(INDEX($D$2:$D$1001,MATCH(IFERROR(INDEX($D$2:$D$1001,MATCH(IFERROR(INDEX($D$2:$D$1001,MATCH(IFERROR(INDEX($D$2:$D$1001,MATCH(IFERROR(INDEX($D$2:$D$1001,MATCH(D738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738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738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738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738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738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738,$A$2:$A$1001,0)),""),$A$2:$A$1001,0)),""),$A$2:$A$1001,0)),""),$A$2:$A$1001,0)),""),$A$2:$A$1001,0)),"")="","",IFERROR(INDEX($B$2:$B$1001,MATCH(IFERROR(INDEX($D$2:$D$1001,MATCH(IFERROR(INDEX($D$2:$D$1001,MATCH(IFERROR(INDEX($D$2:$D$1001,MATCH(IFERROR(INDEX($D$2:$D$1001,MATCH(D738,$A$2:$A$1001,0)),""),$A$2:$A$1001,0)),""),$A$2:$A$1001,0)),""),$A$2:$A$1001,0)),""),$A$2:$A$1001,0)),"")&amp;" &gt; ")&amp;IF(IFERROR(INDEX($B$2:$B$1001,MATCH(IFERROR(INDEX($D$2:$D$1001,MATCH(IFERROR(INDEX($D$2:$D$1001,MATCH(IFERROR(INDEX($D$2:$D$1001,MATCH(D738,$A$2:$A$1001,0)),""),$A$2:$A$1001,0)),""),$A$2:$A$1001,0)),""),$A$2:$A$1001,0)),"")="","",IFERROR(INDEX($B$2:$B$1001,MATCH(IFERROR(INDEX($D$2:$D$1001,MATCH(IFERROR(INDEX($D$2:$D$1001,MATCH(IFERROR(INDEX($D$2:$D$1001,MATCH(D738,$A$2:$A$1001,0)),""),$A$2:$A$1001,0)),""),$A$2:$A$1001,0)),""),$A$2:$A$1001,0)),"")&amp;" &gt; ")&amp;IF(IFERROR(INDEX($B$2:$B$1001,MATCH(IFERROR(INDEX($D$2:$D$1001,MATCH(IFERROR(INDEX($D$2:$D$1001,MATCH(D738,$A$2:$A$1001,0)),""),$A$2:$A$1001,0)),""),$A$2:$A$1001,0)),"")="","",IFERROR(INDEX($B$2:$B$1001,MATCH(IFERROR(INDEX($D$2:$D$1001,MATCH(IFERROR(INDEX($D$2:$D$1001,MATCH(D738,$A$2:$A$1001,0)),""),$A$2:$A$1001,0)),""),$A$2:$A$1001,0)),"")&amp;" &gt; ")&amp;IF(IFERROR(INDEX($B$2:$B$1001,MATCH(IFERROR(INDEX($D$2:$D$1001,MATCH(D738,$A$2:$A$1001,0)),""),$A$2:$A$1001,0)),"")="","",IFERROR(INDEX($B$2:$B$1001,MATCH(IFERROR(INDEX($D$2:$D$1001,MATCH(D738,$A$2:$A$1001,0)),""),$A$2:$A$1001,0)),"")&amp;" &gt; ")&amp;IF(IFERROR(INDEX($B$2:$B$1001,MATCH(D738,$A$2:$A$1001,0)),"")="","",IFERROR(INDEX($B$2:$B$1001,MATCH(D738,$A$2:$A$1001,0)),"")&amp;" &gt; ")&amp;B738))</f>
        <v/>
      </c>
    </row>
    <row r="739" ht="16" customHeight="1" s="17">
      <c r="A739" s="7" t="n"/>
      <c r="H739" s="8" t="n"/>
      <c r="I739" s="15">
        <f>IF(A739="","",IF(AND(D739&lt;&gt;"",COUNTIF($A$2:$A$1001,D739)=0),"[Missing parent: "&amp;D739&amp;"] &gt; "&amp;B739,IF(IFERROR(INDEX($B$2:$B$1001,MATCH(IFERROR(INDEX($D$2:$D$1001,MATCH(IFERROR(INDEX($D$2:$D$1001,MATCH(IFERROR(INDEX($D$2:$D$1001,MATCH(IFERROR(INDEX($D$2:$D$1001,MATCH(IFERROR(INDEX($D$2:$D$1001,MATCH(IFERROR(INDEX($D$2:$D$1001,MATCH(IFERROR(INDEX($D$2:$D$1001,MATCH(D739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739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739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739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739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739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739,$A$2:$A$1001,0)),""),$A$2:$A$1001,0)),""),$A$2:$A$1001,0)),""),$A$2:$A$1001,0)),""),$A$2:$A$1001,0)),"")="","",IFERROR(INDEX($B$2:$B$1001,MATCH(IFERROR(INDEX($D$2:$D$1001,MATCH(IFERROR(INDEX($D$2:$D$1001,MATCH(IFERROR(INDEX($D$2:$D$1001,MATCH(IFERROR(INDEX($D$2:$D$1001,MATCH(D739,$A$2:$A$1001,0)),""),$A$2:$A$1001,0)),""),$A$2:$A$1001,0)),""),$A$2:$A$1001,0)),""),$A$2:$A$1001,0)),"")&amp;" &gt; ")&amp;IF(IFERROR(INDEX($B$2:$B$1001,MATCH(IFERROR(INDEX($D$2:$D$1001,MATCH(IFERROR(INDEX($D$2:$D$1001,MATCH(IFERROR(INDEX($D$2:$D$1001,MATCH(D739,$A$2:$A$1001,0)),""),$A$2:$A$1001,0)),""),$A$2:$A$1001,0)),""),$A$2:$A$1001,0)),"")="","",IFERROR(INDEX($B$2:$B$1001,MATCH(IFERROR(INDEX($D$2:$D$1001,MATCH(IFERROR(INDEX($D$2:$D$1001,MATCH(IFERROR(INDEX($D$2:$D$1001,MATCH(D739,$A$2:$A$1001,0)),""),$A$2:$A$1001,0)),""),$A$2:$A$1001,0)),""),$A$2:$A$1001,0)),"")&amp;" &gt; ")&amp;IF(IFERROR(INDEX($B$2:$B$1001,MATCH(IFERROR(INDEX($D$2:$D$1001,MATCH(IFERROR(INDEX($D$2:$D$1001,MATCH(D739,$A$2:$A$1001,0)),""),$A$2:$A$1001,0)),""),$A$2:$A$1001,0)),"")="","",IFERROR(INDEX($B$2:$B$1001,MATCH(IFERROR(INDEX($D$2:$D$1001,MATCH(IFERROR(INDEX($D$2:$D$1001,MATCH(D739,$A$2:$A$1001,0)),""),$A$2:$A$1001,0)),""),$A$2:$A$1001,0)),"")&amp;" &gt; ")&amp;IF(IFERROR(INDEX($B$2:$B$1001,MATCH(IFERROR(INDEX($D$2:$D$1001,MATCH(D739,$A$2:$A$1001,0)),""),$A$2:$A$1001,0)),"")="","",IFERROR(INDEX($B$2:$B$1001,MATCH(IFERROR(INDEX($D$2:$D$1001,MATCH(D739,$A$2:$A$1001,0)),""),$A$2:$A$1001,0)),"")&amp;" &gt; ")&amp;IF(IFERROR(INDEX($B$2:$B$1001,MATCH(D739,$A$2:$A$1001,0)),"")="","",IFERROR(INDEX($B$2:$B$1001,MATCH(D739,$A$2:$A$1001,0)),"")&amp;" &gt; ")&amp;B739))</f>
        <v/>
      </c>
    </row>
    <row r="740" ht="16" customHeight="1" s="17">
      <c r="A740" s="7" t="n"/>
      <c r="H740" s="8" t="n"/>
      <c r="I740" s="15">
        <f>IF(A740="","",IF(AND(D740&lt;&gt;"",COUNTIF($A$2:$A$1001,D740)=0),"[Missing parent: "&amp;D740&amp;"] &gt; "&amp;B740,IF(IFERROR(INDEX($B$2:$B$1001,MATCH(IFERROR(INDEX($D$2:$D$1001,MATCH(IFERROR(INDEX($D$2:$D$1001,MATCH(IFERROR(INDEX($D$2:$D$1001,MATCH(IFERROR(INDEX($D$2:$D$1001,MATCH(IFERROR(INDEX($D$2:$D$1001,MATCH(IFERROR(INDEX($D$2:$D$1001,MATCH(IFERROR(INDEX($D$2:$D$1001,MATCH(D740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740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740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740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740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740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740,$A$2:$A$1001,0)),""),$A$2:$A$1001,0)),""),$A$2:$A$1001,0)),""),$A$2:$A$1001,0)),""),$A$2:$A$1001,0)),"")="","",IFERROR(INDEX($B$2:$B$1001,MATCH(IFERROR(INDEX($D$2:$D$1001,MATCH(IFERROR(INDEX($D$2:$D$1001,MATCH(IFERROR(INDEX($D$2:$D$1001,MATCH(IFERROR(INDEX($D$2:$D$1001,MATCH(D740,$A$2:$A$1001,0)),""),$A$2:$A$1001,0)),""),$A$2:$A$1001,0)),""),$A$2:$A$1001,0)),""),$A$2:$A$1001,0)),"")&amp;" &gt; ")&amp;IF(IFERROR(INDEX($B$2:$B$1001,MATCH(IFERROR(INDEX($D$2:$D$1001,MATCH(IFERROR(INDEX($D$2:$D$1001,MATCH(IFERROR(INDEX($D$2:$D$1001,MATCH(D740,$A$2:$A$1001,0)),""),$A$2:$A$1001,0)),""),$A$2:$A$1001,0)),""),$A$2:$A$1001,0)),"")="","",IFERROR(INDEX($B$2:$B$1001,MATCH(IFERROR(INDEX($D$2:$D$1001,MATCH(IFERROR(INDEX($D$2:$D$1001,MATCH(IFERROR(INDEX($D$2:$D$1001,MATCH(D740,$A$2:$A$1001,0)),""),$A$2:$A$1001,0)),""),$A$2:$A$1001,0)),""),$A$2:$A$1001,0)),"")&amp;" &gt; ")&amp;IF(IFERROR(INDEX($B$2:$B$1001,MATCH(IFERROR(INDEX($D$2:$D$1001,MATCH(IFERROR(INDEX($D$2:$D$1001,MATCH(D740,$A$2:$A$1001,0)),""),$A$2:$A$1001,0)),""),$A$2:$A$1001,0)),"")="","",IFERROR(INDEX($B$2:$B$1001,MATCH(IFERROR(INDEX($D$2:$D$1001,MATCH(IFERROR(INDEX($D$2:$D$1001,MATCH(D740,$A$2:$A$1001,0)),""),$A$2:$A$1001,0)),""),$A$2:$A$1001,0)),"")&amp;" &gt; ")&amp;IF(IFERROR(INDEX($B$2:$B$1001,MATCH(IFERROR(INDEX($D$2:$D$1001,MATCH(D740,$A$2:$A$1001,0)),""),$A$2:$A$1001,0)),"")="","",IFERROR(INDEX($B$2:$B$1001,MATCH(IFERROR(INDEX($D$2:$D$1001,MATCH(D740,$A$2:$A$1001,0)),""),$A$2:$A$1001,0)),"")&amp;" &gt; ")&amp;IF(IFERROR(INDEX($B$2:$B$1001,MATCH(D740,$A$2:$A$1001,0)),"")="","",IFERROR(INDEX($B$2:$B$1001,MATCH(D740,$A$2:$A$1001,0)),"")&amp;" &gt; ")&amp;B740))</f>
        <v/>
      </c>
    </row>
    <row r="741" ht="16" customHeight="1" s="17">
      <c r="A741" s="7" t="n"/>
      <c r="H741" s="8" t="n"/>
      <c r="I741" s="15">
        <f>IF(A741="","",IF(AND(D741&lt;&gt;"",COUNTIF($A$2:$A$1001,D741)=0),"[Missing parent: "&amp;D741&amp;"] &gt; "&amp;B741,IF(IFERROR(INDEX($B$2:$B$1001,MATCH(IFERROR(INDEX($D$2:$D$1001,MATCH(IFERROR(INDEX($D$2:$D$1001,MATCH(IFERROR(INDEX($D$2:$D$1001,MATCH(IFERROR(INDEX($D$2:$D$1001,MATCH(IFERROR(INDEX($D$2:$D$1001,MATCH(IFERROR(INDEX($D$2:$D$1001,MATCH(IFERROR(INDEX($D$2:$D$1001,MATCH(D741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741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741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741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741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741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741,$A$2:$A$1001,0)),""),$A$2:$A$1001,0)),""),$A$2:$A$1001,0)),""),$A$2:$A$1001,0)),""),$A$2:$A$1001,0)),"")="","",IFERROR(INDEX($B$2:$B$1001,MATCH(IFERROR(INDEX($D$2:$D$1001,MATCH(IFERROR(INDEX($D$2:$D$1001,MATCH(IFERROR(INDEX($D$2:$D$1001,MATCH(IFERROR(INDEX($D$2:$D$1001,MATCH(D741,$A$2:$A$1001,0)),""),$A$2:$A$1001,0)),""),$A$2:$A$1001,0)),""),$A$2:$A$1001,0)),""),$A$2:$A$1001,0)),"")&amp;" &gt; ")&amp;IF(IFERROR(INDEX($B$2:$B$1001,MATCH(IFERROR(INDEX($D$2:$D$1001,MATCH(IFERROR(INDEX($D$2:$D$1001,MATCH(IFERROR(INDEX($D$2:$D$1001,MATCH(D741,$A$2:$A$1001,0)),""),$A$2:$A$1001,0)),""),$A$2:$A$1001,0)),""),$A$2:$A$1001,0)),"")="","",IFERROR(INDEX($B$2:$B$1001,MATCH(IFERROR(INDEX($D$2:$D$1001,MATCH(IFERROR(INDEX($D$2:$D$1001,MATCH(IFERROR(INDEX($D$2:$D$1001,MATCH(D741,$A$2:$A$1001,0)),""),$A$2:$A$1001,0)),""),$A$2:$A$1001,0)),""),$A$2:$A$1001,0)),"")&amp;" &gt; ")&amp;IF(IFERROR(INDEX($B$2:$B$1001,MATCH(IFERROR(INDEX($D$2:$D$1001,MATCH(IFERROR(INDEX($D$2:$D$1001,MATCH(D741,$A$2:$A$1001,0)),""),$A$2:$A$1001,0)),""),$A$2:$A$1001,0)),"")="","",IFERROR(INDEX($B$2:$B$1001,MATCH(IFERROR(INDEX($D$2:$D$1001,MATCH(IFERROR(INDEX($D$2:$D$1001,MATCH(D741,$A$2:$A$1001,0)),""),$A$2:$A$1001,0)),""),$A$2:$A$1001,0)),"")&amp;" &gt; ")&amp;IF(IFERROR(INDEX($B$2:$B$1001,MATCH(IFERROR(INDEX($D$2:$D$1001,MATCH(D741,$A$2:$A$1001,0)),""),$A$2:$A$1001,0)),"")="","",IFERROR(INDEX($B$2:$B$1001,MATCH(IFERROR(INDEX($D$2:$D$1001,MATCH(D741,$A$2:$A$1001,0)),""),$A$2:$A$1001,0)),"")&amp;" &gt; ")&amp;IF(IFERROR(INDEX($B$2:$B$1001,MATCH(D741,$A$2:$A$1001,0)),"")="","",IFERROR(INDEX($B$2:$B$1001,MATCH(D741,$A$2:$A$1001,0)),"")&amp;" &gt; ")&amp;B741))</f>
        <v/>
      </c>
    </row>
    <row r="742" ht="16" customHeight="1" s="17">
      <c r="A742" s="7" t="n"/>
      <c r="H742" s="8" t="n"/>
      <c r="I742" s="15">
        <f>IF(A742="","",IF(AND(D742&lt;&gt;"",COUNTIF($A$2:$A$1001,D742)=0),"[Missing parent: "&amp;D742&amp;"] &gt; "&amp;B742,IF(IFERROR(INDEX($B$2:$B$1001,MATCH(IFERROR(INDEX($D$2:$D$1001,MATCH(IFERROR(INDEX($D$2:$D$1001,MATCH(IFERROR(INDEX($D$2:$D$1001,MATCH(IFERROR(INDEX($D$2:$D$1001,MATCH(IFERROR(INDEX($D$2:$D$1001,MATCH(IFERROR(INDEX($D$2:$D$1001,MATCH(IFERROR(INDEX($D$2:$D$1001,MATCH(D742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742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742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742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742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742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742,$A$2:$A$1001,0)),""),$A$2:$A$1001,0)),""),$A$2:$A$1001,0)),""),$A$2:$A$1001,0)),""),$A$2:$A$1001,0)),"")="","",IFERROR(INDEX($B$2:$B$1001,MATCH(IFERROR(INDEX($D$2:$D$1001,MATCH(IFERROR(INDEX($D$2:$D$1001,MATCH(IFERROR(INDEX($D$2:$D$1001,MATCH(IFERROR(INDEX($D$2:$D$1001,MATCH(D742,$A$2:$A$1001,0)),""),$A$2:$A$1001,0)),""),$A$2:$A$1001,0)),""),$A$2:$A$1001,0)),""),$A$2:$A$1001,0)),"")&amp;" &gt; ")&amp;IF(IFERROR(INDEX($B$2:$B$1001,MATCH(IFERROR(INDEX($D$2:$D$1001,MATCH(IFERROR(INDEX($D$2:$D$1001,MATCH(IFERROR(INDEX($D$2:$D$1001,MATCH(D742,$A$2:$A$1001,0)),""),$A$2:$A$1001,0)),""),$A$2:$A$1001,0)),""),$A$2:$A$1001,0)),"")="","",IFERROR(INDEX($B$2:$B$1001,MATCH(IFERROR(INDEX($D$2:$D$1001,MATCH(IFERROR(INDEX($D$2:$D$1001,MATCH(IFERROR(INDEX($D$2:$D$1001,MATCH(D742,$A$2:$A$1001,0)),""),$A$2:$A$1001,0)),""),$A$2:$A$1001,0)),""),$A$2:$A$1001,0)),"")&amp;" &gt; ")&amp;IF(IFERROR(INDEX($B$2:$B$1001,MATCH(IFERROR(INDEX($D$2:$D$1001,MATCH(IFERROR(INDEX($D$2:$D$1001,MATCH(D742,$A$2:$A$1001,0)),""),$A$2:$A$1001,0)),""),$A$2:$A$1001,0)),"")="","",IFERROR(INDEX($B$2:$B$1001,MATCH(IFERROR(INDEX($D$2:$D$1001,MATCH(IFERROR(INDEX($D$2:$D$1001,MATCH(D742,$A$2:$A$1001,0)),""),$A$2:$A$1001,0)),""),$A$2:$A$1001,0)),"")&amp;" &gt; ")&amp;IF(IFERROR(INDEX($B$2:$B$1001,MATCH(IFERROR(INDEX($D$2:$D$1001,MATCH(D742,$A$2:$A$1001,0)),""),$A$2:$A$1001,0)),"")="","",IFERROR(INDEX($B$2:$B$1001,MATCH(IFERROR(INDEX($D$2:$D$1001,MATCH(D742,$A$2:$A$1001,0)),""),$A$2:$A$1001,0)),"")&amp;" &gt; ")&amp;IF(IFERROR(INDEX($B$2:$B$1001,MATCH(D742,$A$2:$A$1001,0)),"")="","",IFERROR(INDEX($B$2:$B$1001,MATCH(D742,$A$2:$A$1001,0)),"")&amp;" &gt; ")&amp;B742))</f>
        <v/>
      </c>
    </row>
    <row r="743" ht="16" customHeight="1" s="17">
      <c r="A743" s="7" t="n"/>
      <c r="H743" s="8" t="n"/>
      <c r="I743" s="15">
        <f>IF(A743="","",IF(AND(D743&lt;&gt;"",COUNTIF($A$2:$A$1001,D743)=0),"[Missing parent: "&amp;D743&amp;"] &gt; "&amp;B743,IF(IFERROR(INDEX($B$2:$B$1001,MATCH(IFERROR(INDEX($D$2:$D$1001,MATCH(IFERROR(INDEX($D$2:$D$1001,MATCH(IFERROR(INDEX($D$2:$D$1001,MATCH(IFERROR(INDEX($D$2:$D$1001,MATCH(IFERROR(INDEX($D$2:$D$1001,MATCH(IFERROR(INDEX($D$2:$D$1001,MATCH(IFERROR(INDEX($D$2:$D$1001,MATCH(D743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743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743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743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743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743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743,$A$2:$A$1001,0)),""),$A$2:$A$1001,0)),""),$A$2:$A$1001,0)),""),$A$2:$A$1001,0)),""),$A$2:$A$1001,0)),"")="","",IFERROR(INDEX($B$2:$B$1001,MATCH(IFERROR(INDEX($D$2:$D$1001,MATCH(IFERROR(INDEX($D$2:$D$1001,MATCH(IFERROR(INDEX($D$2:$D$1001,MATCH(IFERROR(INDEX($D$2:$D$1001,MATCH(D743,$A$2:$A$1001,0)),""),$A$2:$A$1001,0)),""),$A$2:$A$1001,0)),""),$A$2:$A$1001,0)),""),$A$2:$A$1001,0)),"")&amp;" &gt; ")&amp;IF(IFERROR(INDEX($B$2:$B$1001,MATCH(IFERROR(INDEX($D$2:$D$1001,MATCH(IFERROR(INDEX($D$2:$D$1001,MATCH(IFERROR(INDEX($D$2:$D$1001,MATCH(D743,$A$2:$A$1001,0)),""),$A$2:$A$1001,0)),""),$A$2:$A$1001,0)),""),$A$2:$A$1001,0)),"")="","",IFERROR(INDEX($B$2:$B$1001,MATCH(IFERROR(INDEX($D$2:$D$1001,MATCH(IFERROR(INDEX($D$2:$D$1001,MATCH(IFERROR(INDEX($D$2:$D$1001,MATCH(D743,$A$2:$A$1001,0)),""),$A$2:$A$1001,0)),""),$A$2:$A$1001,0)),""),$A$2:$A$1001,0)),"")&amp;" &gt; ")&amp;IF(IFERROR(INDEX($B$2:$B$1001,MATCH(IFERROR(INDEX($D$2:$D$1001,MATCH(IFERROR(INDEX($D$2:$D$1001,MATCH(D743,$A$2:$A$1001,0)),""),$A$2:$A$1001,0)),""),$A$2:$A$1001,0)),"")="","",IFERROR(INDEX($B$2:$B$1001,MATCH(IFERROR(INDEX($D$2:$D$1001,MATCH(IFERROR(INDEX($D$2:$D$1001,MATCH(D743,$A$2:$A$1001,0)),""),$A$2:$A$1001,0)),""),$A$2:$A$1001,0)),"")&amp;" &gt; ")&amp;IF(IFERROR(INDEX($B$2:$B$1001,MATCH(IFERROR(INDEX($D$2:$D$1001,MATCH(D743,$A$2:$A$1001,0)),""),$A$2:$A$1001,0)),"")="","",IFERROR(INDEX($B$2:$B$1001,MATCH(IFERROR(INDEX($D$2:$D$1001,MATCH(D743,$A$2:$A$1001,0)),""),$A$2:$A$1001,0)),"")&amp;" &gt; ")&amp;IF(IFERROR(INDEX($B$2:$B$1001,MATCH(D743,$A$2:$A$1001,0)),"")="","",IFERROR(INDEX($B$2:$B$1001,MATCH(D743,$A$2:$A$1001,0)),"")&amp;" &gt; ")&amp;B743))</f>
        <v/>
      </c>
    </row>
    <row r="744" ht="16" customHeight="1" s="17">
      <c r="A744" s="7" t="n"/>
      <c r="H744" s="8" t="n"/>
      <c r="I744" s="15">
        <f>IF(A744="","",IF(AND(D744&lt;&gt;"",COUNTIF($A$2:$A$1001,D744)=0),"[Missing parent: "&amp;D744&amp;"] &gt; "&amp;B744,IF(IFERROR(INDEX($B$2:$B$1001,MATCH(IFERROR(INDEX($D$2:$D$1001,MATCH(IFERROR(INDEX($D$2:$D$1001,MATCH(IFERROR(INDEX($D$2:$D$1001,MATCH(IFERROR(INDEX($D$2:$D$1001,MATCH(IFERROR(INDEX($D$2:$D$1001,MATCH(IFERROR(INDEX($D$2:$D$1001,MATCH(IFERROR(INDEX($D$2:$D$1001,MATCH(D744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744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744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744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744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744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744,$A$2:$A$1001,0)),""),$A$2:$A$1001,0)),""),$A$2:$A$1001,0)),""),$A$2:$A$1001,0)),""),$A$2:$A$1001,0)),"")="","",IFERROR(INDEX($B$2:$B$1001,MATCH(IFERROR(INDEX($D$2:$D$1001,MATCH(IFERROR(INDEX($D$2:$D$1001,MATCH(IFERROR(INDEX($D$2:$D$1001,MATCH(IFERROR(INDEX($D$2:$D$1001,MATCH(D744,$A$2:$A$1001,0)),""),$A$2:$A$1001,0)),""),$A$2:$A$1001,0)),""),$A$2:$A$1001,0)),""),$A$2:$A$1001,0)),"")&amp;" &gt; ")&amp;IF(IFERROR(INDEX($B$2:$B$1001,MATCH(IFERROR(INDEX($D$2:$D$1001,MATCH(IFERROR(INDEX($D$2:$D$1001,MATCH(IFERROR(INDEX($D$2:$D$1001,MATCH(D744,$A$2:$A$1001,0)),""),$A$2:$A$1001,0)),""),$A$2:$A$1001,0)),""),$A$2:$A$1001,0)),"")="","",IFERROR(INDEX($B$2:$B$1001,MATCH(IFERROR(INDEX($D$2:$D$1001,MATCH(IFERROR(INDEX($D$2:$D$1001,MATCH(IFERROR(INDEX($D$2:$D$1001,MATCH(D744,$A$2:$A$1001,0)),""),$A$2:$A$1001,0)),""),$A$2:$A$1001,0)),""),$A$2:$A$1001,0)),"")&amp;" &gt; ")&amp;IF(IFERROR(INDEX($B$2:$B$1001,MATCH(IFERROR(INDEX($D$2:$D$1001,MATCH(IFERROR(INDEX($D$2:$D$1001,MATCH(D744,$A$2:$A$1001,0)),""),$A$2:$A$1001,0)),""),$A$2:$A$1001,0)),"")="","",IFERROR(INDEX($B$2:$B$1001,MATCH(IFERROR(INDEX($D$2:$D$1001,MATCH(IFERROR(INDEX($D$2:$D$1001,MATCH(D744,$A$2:$A$1001,0)),""),$A$2:$A$1001,0)),""),$A$2:$A$1001,0)),"")&amp;" &gt; ")&amp;IF(IFERROR(INDEX($B$2:$B$1001,MATCH(IFERROR(INDEX($D$2:$D$1001,MATCH(D744,$A$2:$A$1001,0)),""),$A$2:$A$1001,0)),"")="","",IFERROR(INDEX($B$2:$B$1001,MATCH(IFERROR(INDEX($D$2:$D$1001,MATCH(D744,$A$2:$A$1001,0)),""),$A$2:$A$1001,0)),"")&amp;" &gt; ")&amp;IF(IFERROR(INDEX($B$2:$B$1001,MATCH(D744,$A$2:$A$1001,0)),"")="","",IFERROR(INDEX($B$2:$B$1001,MATCH(D744,$A$2:$A$1001,0)),"")&amp;" &gt; ")&amp;B744))</f>
        <v/>
      </c>
    </row>
    <row r="745" ht="16" customHeight="1" s="17">
      <c r="A745" s="7" t="n"/>
      <c r="H745" s="8" t="n"/>
      <c r="I745" s="15">
        <f>IF(A745="","",IF(AND(D745&lt;&gt;"",COUNTIF($A$2:$A$1001,D745)=0),"[Missing parent: "&amp;D745&amp;"] &gt; "&amp;B745,IF(IFERROR(INDEX($B$2:$B$1001,MATCH(IFERROR(INDEX($D$2:$D$1001,MATCH(IFERROR(INDEX($D$2:$D$1001,MATCH(IFERROR(INDEX($D$2:$D$1001,MATCH(IFERROR(INDEX($D$2:$D$1001,MATCH(IFERROR(INDEX($D$2:$D$1001,MATCH(IFERROR(INDEX($D$2:$D$1001,MATCH(IFERROR(INDEX($D$2:$D$1001,MATCH(D745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745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745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745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745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745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745,$A$2:$A$1001,0)),""),$A$2:$A$1001,0)),""),$A$2:$A$1001,0)),""),$A$2:$A$1001,0)),""),$A$2:$A$1001,0)),"")="","",IFERROR(INDEX($B$2:$B$1001,MATCH(IFERROR(INDEX($D$2:$D$1001,MATCH(IFERROR(INDEX($D$2:$D$1001,MATCH(IFERROR(INDEX($D$2:$D$1001,MATCH(IFERROR(INDEX($D$2:$D$1001,MATCH(D745,$A$2:$A$1001,0)),""),$A$2:$A$1001,0)),""),$A$2:$A$1001,0)),""),$A$2:$A$1001,0)),""),$A$2:$A$1001,0)),"")&amp;" &gt; ")&amp;IF(IFERROR(INDEX($B$2:$B$1001,MATCH(IFERROR(INDEX($D$2:$D$1001,MATCH(IFERROR(INDEX($D$2:$D$1001,MATCH(IFERROR(INDEX($D$2:$D$1001,MATCH(D745,$A$2:$A$1001,0)),""),$A$2:$A$1001,0)),""),$A$2:$A$1001,0)),""),$A$2:$A$1001,0)),"")="","",IFERROR(INDEX($B$2:$B$1001,MATCH(IFERROR(INDEX($D$2:$D$1001,MATCH(IFERROR(INDEX($D$2:$D$1001,MATCH(IFERROR(INDEX($D$2:$D$1001,MATCH(D745,$A$2:$A$1001,0)),""),$A$2:$A$1001,0)),""),$A$2:$A$1001,0)),""),$A$2:$A$1001,0)),"")&amp;" &gt; ")&amp;IF(IFERROR(INDEX($B$2:$B$1001,MATCH(IFERROR(INDEX($D$2:$D$1001,MATCH(IFERROR(INDEX($D$2:$D$1001,MATCH(D745,$A$2:$A$1001,0)),""),$A$2:$A$1001,0)),""),$A$2:$A$1001,0)),"")="","",IFERROR(INDEX($B$2:$B$1001,MATCH(IFERROR(INDEX($D$2:$D$1001,MATCH(IFERROR(INDEX($D$2:$D$1001,MATCH(D745,$A$2:$A$1001,0)),""),$A$2:$A$1001,0)),""),$A$2:$A$1001,0)),"")&amp;" &gt; ")&amp;IF(IFERROR(INDEX($B$2:$B$1001,MATCH(IFERROR(INDEX($D$2:$D$1001,MATCH(D745,$A$2:$A$1001,0)),""),$A$2:$A$1001,0)),"")="","",IFERROR(INDEX($B$2:$B$1001,MATCH(IFERROR(INDEX($D$2:$D$1001,MATCH(D745,$A$2:$A$1001,0)),""),$A$2:$A$1001,0)),"")&amp;" &gt; ")&amp;IF(IFERROR(INDEX($B$2:$B$1001,MATCH(D745,$A$2:$A$1001,0)),"")="","",IFERROR(INDEX($B$2:$B$1001,MATCH(D745,$A$2:$A$1001,0)),"")&amp;" &gt; ")&amp;B745))</f>
        <v/>
      </c>
    </row>
    <row r="746" ht="16" customHeight="1" s="17">
      <c r="A746" s="7" t="n"/>
      <c r="H746" s="8" t="n"/>
      <c r="I746" s="15">
        <f>IF(A746="","",IF(AND(D746&lt;&gt;"",COUNTIF($A$2:$A$1001,D746)=0),"[Missing parent: "&amp;D746&amp;"] &gt; "&amp;B746,IF(IFERROR(INDEX($B$2:$B$1001,MATCH(IFERROR(INDEX($D$2:$D$1001,MATCH(IFERROR(INDEX($D$2:$D$1001,MATCH(IFERROR(INDEX($D$2:$D$1001,MATCH(IFERROR(INDEX($D$2:$D$1001,MATCH(IFERROR(INDEX($D$2:$D$1001,MATCH(IFERROR(INDEX($D$2:$D$1001,MATCH(IFERROR(INDEX($D$2:$D$1001,MATCH(D746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746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746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746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746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746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746,$A$2:$A$1001,0)),""),$A$2:$A$1001,0)),""),$A$2:$A$1001,0)),""),$A$2:$A$1001,0)),""),$A$2:$A$1001,0)),"")="","",IFERROR(INDEX($B$2:$B$1001,MATCH(IFERROR(INDEX($D$2:$D$1001,MATCH(IFERROR(INDEX($D$2:$D$1001,MATCH(IFERROR(INDEX($D$2:$D$1001,MATCH(IFERROR(INDEX($D$2:$D$1001,MATCH(D746,$A$2:$A$1001,0)),""),$A$2:$A$1001,0)),""),$A$2:$A$1001,0)),""),$A$2:$A$1001,0)),""),$A$2:$A$1001,0)),"")&amp;" &gt; ")&amp;IF(IFERROR(INDEX($B$2:$B$1001,MATCH(IFERROR(INDEX($D$2:$D$1001,MATCH(IFERROR(INDEX($D$2:$D$1001,MATCH(IFERROR(INDEX($D$2:$D$1001,MATCH(D746,$A$2:$A$1001,0)),""),$A$2:$A$1001,0)),""),$A$2:$A$1001,0)),""),$A$2:$A$1001,0)),"")="","",IFERROR(INDEX($B$2:$B$1001,MATCH(IFERROR(INDEX($D$2:$D$1001,MATCH(IFERROR(INDEX($D$2:$D$1001,MATCH(IFERROR(INDEX($D$2:$D$1001,MATCH(D746,$A$2:$A$1001,0)),""),$A$2:$A$1001,0)),""),$A$2:$A$1001,0)),""),$A$2:$A$1001,0)),"")&amp;" &gt; ")&amp;IF(IFERROR(INDEX($B$2:$B$1001,MATCH(IFERROR(INDEX($D$2:$D$1001,MATCH(IFERROR(INDEX($D$2:$D$1001,MATCH(D746,$A$2:$A$1001,0)),""),$A$2:$A$1001,0)),""),$A$2:$A$1001,0)),"")="","",IFERROR(INDEX($B$2:$B$1001,MATCH(IFERROR(INDEX($D$2:$D$1001,MATCH(IFERROR(INDEX($D$2:$D$1001,MATCH(D746,$A$2:$A$1001,0)),""),$A$2:$A$1001,0)),""),$A$2:$A$1001,0)),"")&amp;" &gt; ")&amp;IF(IFERROR(INDEX($B$2:$B$1001,MATCH(IFERROR(INDEX($D$2:$D$1001,MATCH(D746,$A$2:$A$1001,0)),""),$A$2:$A$1001,0)),"")="","",IFERROR(INDEX($B$2:$B$1001,MATCH(IFERROR(INDEX($D$2:$D$1001,MATCH(D746,$A$2:$A$1001,0)),""),$A$2:$A$1001,0)),"")&amp;" &gt; ")&amp;IF(IFERROR(INDEX($B$2:$B$1001,MATCH(D746,$A$2:$A$1001,0)),"")="","",IFERROR(INDEX($B$2:$B$1001,MATCH(D746,$A$2:$A$1001,0)),"")&amp;" &gt; ")&amp;B746))</f>
        <v/>
      </c>
    </row>
    <row r="747" ht="16" customHeight="1" s="17">
      <c r="A747" s="7" t="n"/>
      <c r="H747" s="8" t="n"/>
      <c r="I747" s="15">
        <f>IF(A747="","",IF(AND(D747&lt;&gt;"",COUNTIF($A$2:$A$1001,D747)=0),"[Missing parent: "&amp;D747&amp;"] &gt; "&amp;B747,IF(IFERROR(INDEX($B$2:$B$1001,MATCH(IFERROR(INDEX($D$2:$D$1001,MATCH(IFERROR(INDEX($D$2:$D$1001,MATCH(IFERROR(INDEX($D$2:$D$1001,MATCH(IFERROR(INDEX($D$2:$D$1001,MATCH(IFERROR(INDEX($D$2:$D$1001,MATCH(IFERROR(INDEX($D$2:$D$1001,MATCH(IFERROR(INDEX($D$2:$D$1001,MATCH(D747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747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747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747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747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747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747,$A$2:$A$1001,0)),""),$A$2:$A$1001,0)),""),$A$2:$A$1001,0)),""),$A$2:$A$1001,0)),""),$A$2:$A$1001,0)),"")="","",IFERROR(INDEX($B$2:$B$1001,MATCH(IFERROR(INDEX($D$2:$D$1001,MATCH(IFERROR(INDEX($D$2:$D$1001,MATCH(IFERROR(INDEX($D$2:$D$1001,MATCH(IFERROR(INDEX($D$2:$D$1001,MATCH(D747,$A$2:$A$1001,0)),""),$A$2:$A$1001,0)),""),$A$2:$A$1001,0)),""),$A$2:$A$1001,0)),""),$A$2:$A$1001,0)),"")&amp;" &gt; ")&amp;IF(IFERROR(INDEX($B$2:$B$1001,MATCH(IFERROR(INDEX($D$2:$D$1001,MATCH(IFERROR(INDEX($D$2:$D$1001,MATCH(IFERROR(INDEX($D$2:$D$1001,MATCH(D747,$A$2:$A$1001,0)),""),$A$2:$A$1001,0)),""),$A$2:$A$1001,0)),""),$A$2:$A$1001,0)),"")="","",IFERROR(INDEX($B$2:$B$1001,MATCH(IFERROR(INDEX($D$2:$D$1001,MATCH(IFERROR(INDEX($D$2:$D$1001,MATCH(IFERROR(INDEX($D$2:$D$1001,MATCH(D747,$A$2:$A$1001,0)),""),$A$2:$A$1001,0)),""),$A$2:$A$1001,0)),""),$A$2:$A$1001,0)),"")&amp;" &gt; ")&amp;IF(IFERROR(INDEX($B$2:$B$1001,MATCH(IFERROR(INDEX($D$2:$D$1001,MATCH(IFERROR(INDEX($D$2:$D$1001,MATCH(D747,$A$2:$A$1001,0)),""),$A$2:$A$1001,0)),""),$A$2:$A$1001,0)),"")="","",IFERROR(INDEX($B$2:$B$1001,MATCH(IFERROR(INDEX($D$2:$D$1001,MATCH(IFERROR(INDEX($D$2:$D$1001,MATCH(D747,$A$2:$A$1001,0)),""),$A$2:$A$1001,0)),""),$A$2:$A$1001,0)),"")&amp;" &gt; ")&amp;IF(IFERROR(INDEX($B$2:$B$1001,MATCH(IFERROR(INDEX($D$2:$D$1001,MATCH(D747,$A$2:$A$1001,0)),""),$A$2:$A$1001,0)),"")="","",IFERROR(INDEX($B$2:$B$1001,MATCH(IFERROR(INDEX($D$2:$D$1001,MATCH(D747,$A$2:$A$1001,0)),""),$A$2:$A$1001,0)),"")&amp;" &gt; ")&amp;IF(IFERROR(INDEX($B$2:$B$1001,MATCH(D747,$A$2:$A$1001,0)),"")="","",IFERROR(INDEX($B$2:$B$1001,MATCH(D747,$A$2:$A$1001,0)),"")&amp;" &gt; ")&amp;B747))</f>
        <v/>
      </c>
    </row>
    <row r="748" ht="16" customHeight="1" s="17">
      <c r="A748" s="7" t="n"/>
      <c r="H748" s="8" t="n"/>
      <c r="I748" s="15">
        <f>IF(A748="","",IF(AND(D748&lt;&gt;"",COUNTIF($A$2:$A$1001,D748)=0),"[Missing parent: "&amp;D748&amp;"] &gt; "&amp;B748,IF(IFERROR(INDEX($B$2:$B$1001,MATCH(IFERROR(INDEX($D$2:$D$1001,MATCH(IFERROR(INDEX($D$2:$D$1001,MATCH(IFERROR(INDEX($D$2:$D$1001,MATCH(IFERROR(INDEX($D$2:$D$1001,MATCH(IFERROR(INDEX($D$2:$D$1001,MATCH(IFERROR(INDEX($D$2:$D$1001,MATCH(IFERROR(INDEX($D$2:$D$1001,MATCH(D748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748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748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748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748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748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748,$A$2:$A$1001,0)),""),$A$2:$A$1001,0)),""),$A$2:$A$1001,0)),""),$A$2:$A$1001,0)),""),$A$2:$A$1001,0)),"")="","",IFERROR(INDEX($B$2:$B$1001,MATCH(IFERROR(INDEX($D$2:$D$1001,MATCH(IFERROR(INDEX($D$2:$D$1001,MATCH(IFERROR(INDEX($D$2:$D$1001,MATCH(IFERROR(INDEX($D$2:$D$1001,MATCH(D748,$A$2:$A$1001,0)),""),$A$2:$A$1001,0)),""),$A$2:$A$1001,0)),""),$A$2:$A$1001,0)),""),$A$2:$A$1001,0)),"")&amp;" &gt; ")&amp;IF(IFERROR(INDEX($B$2:$B$1001,MATCH(IFERROR(INDEX($D$2:$D$1001,MATCH(IFERROR(INDEX($D$2:$D$1001,MATCH(IFERROR(INDEX($D$2:$D$1001,MATCH(D748,$A$2:$A$1001,0)),""),$A$2:$A$1001,0)),""),$A$2:$A$1001,0)),""),$A$2:$A$1001,0)),"")="","",IFERROR(INDEX($B$2:$B$1001,MATCH(IFERROR(INDEX($D$2:$D$1001,MATCH(IFERROR(INDEX($D$2:$D$1001,MATCH(IFERROR(INDEX($D$2:$D$1001,MATCH(D748,$A$2:$A$1001,0)),""),$A$2:$A$1001,0)),""),$A$2:$A$1001,0)),""),$A$2:$A$1001,0)),"")&amp;" &gt; ")&amp;IF(IFERROR(INDEX($B$2:$B$1001,MATCH(IFERROR(INDEX($D$2:$D$1001,MATCH(IFERROR(INDEX($D$2:$D$1001,MATCH(D748,$A$2:$A$1001,0)),""),$A$2:$A$1001,0)),""),$A$2:$A$1001,0)),"")="","",IFERROR(INDEX($B$2:$B$1001,MATCH(IFERROR(INDEX($D$2:$D$1001,MATCH(IFERROR(INDEX($D$2:$D$1001,MATCH(D748,$A$2:$A$1001,0)),""),$A$2:$A$1001,0)),""),$A$2:$A$1001,0)),"")&amp;" &gt; ")&amp;IF(IFERROR(INDEX($B$2:$B$1001,MATCH(IFERROR(INDEX($D$2:$D$1001,MATCH(D748,$A$2:$A$1001,0)),""),$A$2:$A$1001,0)),"")="","",IFERROR(INDEX($B$2:$B$1001,MATCH(IFERROR(INDEX($D$2:$D$1001,MATCH(D748,$A$2:$A$1001,0)),""),$A$2:$A$1001,0)),"")&amp;" &gt; ")&amp;IF(IFERROR(INDEX($B$2:$B$1001,MATCH(D748,$A$2:$A$1001,0)),"")="","",IFERROR(INDEX($B$2:$B$1001,MATCH(D748,$A$2:$A$1001,0)),"")&amp;" &gt; ")&amp;B748))</f>
        <v/>
      </c>
    </row>
    <row r="749" ht="16" customHeight="1" s="17">
      <c r="A749" s="7" t="n"/>
      <c r="H749" s="8" t="n"/>
      <c r="I749" s="15">
        <f>IF(A749="","",IF(AND(D749&lt;&gt;"",COUNTIF($A$2:$A$1001,D749)=0),"[Missing parent: "&amp;D749&amp;"] &gt; "&amp;B749,IF(IFERROR(INDEX($B$2:$B$1001,MATCH(IFERROR(INDEX($D$2:$D$1001,MATCH(IFERROR(INDEX($D$2:$D$1001,MATCH(IFERROR(INDEX($D$2:$D$1001,MATCH(IFERROR(INDEX($D$2:$D$1001,MATCH(IFERROR(INDEX($D$2:$D$1001,MATCH(IFERROR(INDEX($D$2:$D$1001,MATCH(IFERROR(INDEX($D$2:$D$1001,MATCH(D749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749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749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749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749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749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749,$A$2:$A$1001,0)),""),$A$2:$A$1001,0)),""),$A$2:$A$1001,0)),""),$A$2:$A$1001,0)),""),$A$2:$A$1001,0)),"")="","",IFERROR(INDEX($B$2:$B$1001,MATCH(IFERROR(INDEX($D$2:$D$1001,MATCH(IFERROR(INDEX($D$2:$D$1001,MATCH(IFERROR(INDEX($D$2:$D$1001,MATCH(IFERROR(INDEX($D$2:$D$1001,MATCH(D749,$A$2:$A$1001,0)),""),$A$2:$A$1001,0)),""),$A$2:$A$1001,0)),""),$A$2:$A$1001,0)),""),$A$2:$A$1001,0)),"")&amp;" &gt; ")&amp;IF(IFERROR(INDEX($B$2:$B$1001,MATCH(IFERROR(INDEX($D$2:$D$1001,MATCH(IFERROR(INDEX($D$2:$D$1001,MATCH(IFERROR(INDEX($D$2:$D$1001,MATCH(D749,$A$2:$A$1001,0)),""),$A$2:$A$1001,0)),""),$A$2:$A$1001,0)),""),$A$2:$A$1001,0)),"")="","",IFERROR(INDEX($B$2:$B$1001,MATCH(IFERROR(INDEX($D$2:$D$1001,MATCH(IFERROR(INDEX($D$2:$D$1001,MATCH(IFERROR(INDEX($D$2:$D$1001,MATCH(D749,$A$2:$A$1001,0)),""),$A$2:$A$1001,0)),""),$A$2:$A$1001,0)),""),$A$2:$A$1001,0)),"")&amp;" &gt; ")&amp;IF(IFERROR(INDEX($B$2:$B$1001,MATCH(IFERROR(INDEX($D$2:$D$1001,MATCH(IFERROR(INDEX($D$2:$D$1001,MATCH(D749,$A$2:$A$1001,0)),""),$A$2:$A$1001,0)),""),$A$2:$A$1001,0)),"")="","",IFERROR(INDEX($B$2:$B$1001,MATCH(IFERROR(INDEX($D$2:$D$1001,MATCH(IFERROR(INDEX($D$2:$D$1001,MATCH(D749,$A$2:$A$1001,0)),""),$A$2:$A$1001,0)),""),$A$2:$A$1001,0)),"")&amp;" &gt; ")&amp;IF(IFERROR(INDEX($B$2:$B$1001,MATCH(IFERROR(INDEX($D$2:$D$1001,MATCH(D749,$A$2:$A$1001,0)),""),$A$2:$A$1001,0)),"")="","",IFERROR(INDEX($B$2:$B$1001,MATCH(IFERROR(INDEX($D$2:$D$1001,MATCH(D749,$A$2:$A$1001,0)),""),$A$2:$A$1001,0)),"")&amp;" &gt; ")&amp;IF(IFERROR(INDEX($B$2:$B$1001,MATCH(D749,$A$2:$A$1001,0)),"")="","",IFERROR(INDEX($B$2:$B$1001,MATCH(D749,$A$2:$A$1001,0)),"")&amp;" &gt; ")&amp;B749))</f>
        <v/>
      </c>
    </row>
    <row r="750" ht="16" customHeight="1" s="17">
      <c r="A750" s="7" t="n"/>
      <c r="H750" s="8" t="n"/>
      <c r="I750" s="15">
        <f>IF(A750="","",IF(AND(D750&lt;&gt;"",COUNTIF($A$2:$A$1001,D750)=0),"[Missing parent: "&amp;D750&amp;"] &gt; "&amp;B750,IF(IFERROR(INDEX($B$2:$B$1001,MATCH(IFERROR(INDEX($D$2:$D$1001,MATCH(IFERROR(INDEX($D$2:$D$1001,MATCH(IFERROR(INDEX($D$2:$D$1001,MATCH(IFERROR(INDEX($D$2:$D$1001,MATCH(IFERROR(INDEX($D$2:$D$1001,MATCH(IFERROR(INDEX($D$2:$D$1001,MATCH(IFERROR(INDEX($D$2:$D$1001,MATCH(D750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750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750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750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750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750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750,$A$2:$A$1001,0)),""),$A$2:$A$1001,0)),""),$A$2:$A$1001,0)),""),$A$2:$A$1001,0)),""),$A$2:$A$1001,0)),"")="","",IFERROR(INDEX($B$2:$B$1001,MATCH(IFERROR(INDEX($D$2:$D$1001,MATCH(IFERROR(INDEX($D$2:$D$1001,MATCH(IFERROR(INDEX($D$2:$D$1001,MATCH(IFERROR(INDEX($D$2:$D$1001,MATCH(D750,$A$2:$A$1001,0)),""),$A$2:$A$1001,0)),""),$A$2:$A$1001,0)),""),$A$2:$A$1001,0)),""),$A$2:$A$1001,0)),"")&amp;" &gt; ")&amp;IF(IFERROR(INDEX($B$2:$B$1001,MATCH(IFERROR(INDEX($D$2:$D$1001,MATCH(IFERROR(INDEX($D$2:$D$1001,MATCH(IFERROR(INDEX($D$2:$D$1001,MATCH(D750,$A$2:$A$1001,0)),""),$A$2:$A$1001,0)),""),$A$2:$A$1001,0)),""),$A$2:$A$1001,0)),"")="","",IFERROR(INDEX($B$2:$B$1001,MATCH(IFERROR(INDEX($D$2:$D$1001,MATCH(IFERROR(INDEX($D$2:$D$1001,MATCH(IFERROR(INDEX($D$2:$D$1001,MATCH(D750,$A$2:$A$1001,0)),""),$A$2:$A$1001,0)),""),$A$2:$A$1001,0)),""),$A$2:$A$1001,0)),"")&amp;" &gt; ")&amp;IF(IFERROR(INDEX($B$2:$B$1001,MATCH(IFERROR(INDEX($D$2:$D$1001,MATCH(IFERROR(INDEX($D$2:$D$1001,MATCH(D750,$A$2:$A$1001,0)),""),$A$2:$A$1001,0)),""),$A$2:$A$1001,0)),"")="","",IFERROR(INDEX($B$2:$B$1001,MATCH(IFERROR(INDEX($D$2:$D$1001,MATCH(IFERROR(INDEX($D$2:$D$1001,MATCH(D750,$A$2:$A$1001,0)),""),$A$2:$A$1001,0)),""),$A$2:$A$1001,0)),"")&amp;" &gt; ")&amp;IF(IFERROR(INDEX($B$2:$B$1001,MATCH(IFERROR(INDEX($D$2:$D$1001,MATCH(D750,$A$2:$A$1001,0)),""),$A$2:$A$1001,0)),"")="","",IFERROR(INDEX($B$2:$B$1001,MATCH(IFERROR(INDEX($D$2:$D$1001,MATCH(D750,$A$2:$A$1001,0)),""),$A$2:$A$1001,0)),"")&amp;" &gt; ")&amp;IF(IFERROR(INDEX($B$2:$B$1001,MATCH(D750,$A$2:$A$1001,0)),"")="","",IFERROR(INDEX($B$2:$B$1001,MATCH(D750,$A$2:$A$1001,0)),"")&amp;" &gt; ")&amp;B750))</f>
        <v/>
      </c>
    </row>
    <row r="751" ht="16" customHeight="1" s="17">
      <c r="A751" s="7" t="n"/>
      <c r="H751" s="8" t="n"/>
      <c r="I751" s="15">
        <f>IF(A751="","",IF(AND(D751&lt;&gt;"",COUNTIF($A$2:$A$1001,D751)=0),"[Missing parent: "&amp;D751&amp;"] &gt; "&amp;B751,IF(IFERROR(INDEX($B$2:$B$1001,MATCH(IFERROR(INDEX($D$2:$D$1001,MATCH(IFERROR(INDEX($D$2:$D$1001,MATCH(IFERROR(INDEX($D$2:$D$1001,MATCH(IFERROR(INDEX($D$2:$D$1001,MATCH(IFERROR(INDEX($D$2:$D$1001,MATCH(IFERROR(INDEX($D$2:$D$1001,MATCH(IFERROR(INDEX($D$2:$D$1001,MATCH(D751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751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751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751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751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751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751,$A$2:$A$1001,0)),""),$A$2:$A$1001,0)),""),$A$2:$A$1001,0)),""),$A$2:$A$1001,0)),""),$A$2:$A$1001,0)),"")="","",IFERROR(INDEX($B$2:$B$1001,MATCH(IFERROR(INDEX($D$2:$D$1001,MATCH(IFERROR(INDEX($D$2:$D$1001,MATCH(IFERROR(INDEX($D$2:$D$1001,MATCH(IFERROR(INDEX($D$2:$D$1001,MATCH(D751,$A$2:$A$1001,0)),""),$A$2:$A$1001,0)),""),$A$2:$A$1001,0)),""),$A$2:$A$1001,0)),""),$A$2:$A$1001,0)),"")&amp;" &gt; ")&amp;IF(IFERROR(INDEX($B$2:$B$1001,MATCH(IFERROR(INDEX($D$2:$D$1001,MATCH(IFERROR(INDEX($D$2:$D$1001,MATCH(IFERROR(INDEX($D$2:$D$1001,MATCH(D751,$A$2:$A$1001,0)),""),$A$2:$A$1001,0)),""),$A$2:$A$1001,0)),""),$A$2:$A$1001,0)),"")="","",IFERROR(INDEX($B$2:$B$1001,MATCH(IFERROR(INDEX($D$2:$D$1001,MATCH(IFERROR(INDEX($D$2:$D$1001,MATCH(IFERROR(INDEX($D$2:$D$1001,MATCH(D751,$A$2:$A$1001,0)),""),$A$2:$A$1001,0)),""),$A$2:$A$1001,0)),""),$A$2:$A$1001,0)),"")&amp;" &gt; ")&amp;IF(IFERROR(INDEX($B$2:$B$1001,MATCH(IFERROR(INDEX($D$2:$D$1001,MATCH(IFERROR(INDEX($D$2:$D$1001,MATCH(D751,$A$2:$A$1001,0)),""),$A$2:$A$1001,0)),""),$A$2:$A$1001,0)),"")="","",IFERROR(INDEX($B$2:$B$1001,MATCH(IFERROR(INDEX($D$2:$D$1001,MATCH(IFERROR(INDEX($D$2:$D$1001,MATCH(D751,$A$2:$A$1001,0)),""),$A$2:$A$1001,0)),""),$A$2:$A$1001,0)),"")&amp;" &gt; ")&amp;IF(IFERROR(INDEX($B$2:$B$1001,MATCH(IFERROR(INDEX($D$2:$D$1001,MATCH(D751,$A$2:$A$1001,0)),""),$A$2:$A$1001,0)),"")="","",IFERROR(INDEX($B$2:$B$1001,MATCH(IFERROR(INDEX($D$2:$D$1001,MATCH(D751,$A$2:$A$1001,0)),""),$A$2:$A$1001,0)),"")&amp;" &gt; ")&amp;IF(IFERROR(INDEX($B$2:$B$1001,MATCH(D751,$A$2:$A$1001,0)),"")="","",IFERROR(INDEX($B$2:$B$1001,MATCH(D751,$A$2:$A$1001,0)),"")&amp;" &gt; ")&amp;B751))</f>
        <v/>
      </c>
    </row>
    <row r="752" ht="16" customHeight="1" s="17">
      <c r="A752" s="7" t="n"/>
      <c r="H752" s="8" t="n"/>
      <c r="I752" s="15">
        <f>IF(A752="","",IF(AND(D752&lt;&gt;"",COUNTIF($A$2:$A$1001,D752)=0),"[Missing parent: "&amp;D752&amp;"] &gt; "&amp;B752,IF(IFERROR(INDEX($B$2:$B$1001,MATCH(IFERROR(INDEX($D$2:$D$1001,MATCH(IFERROR(INDEX($D$2:$D$1001,MATCH(IFERROR(INDEX($D$2:$D$1001,MATCH(IFERROR(INDEX($D$2:$D$1001,MATCH(IFERROR(INDEX($D$2:$D$1001,MATCH(IFERROR(INDEX($D$2:$D$1001,MATCH(IFERROR(INDEX($D$2:$D$1001,MATCH(D752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752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752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752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752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752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752,$A$2:$A$1001,0)),""),$A$2:$A$1001,0)),""),$A$2:$A$1001,0)),""),$A$2:$A$1001,0)),""),$A$2:$A$1001,0)),"")="","",IFERROR(INDEX($B$2:$B$1001,MATCH(IFERROR(INDEX($D$2:$D$1001,MATCH(IFERROR(INDEX($D$2:$D$1001,MATCH(IFERROR(INDEX($D$2:$D$1001,MATCH(IFERROR(INDEX($D$2:$D$1001,MATCH(D752,$A$2:$A$1001,0)),""),$A$2:$A$1001,0)),""),$A$2:$A$1001,0)),""),$A$2:$A$1001,0)),""),$A$2:$A$1001,0)),"")&amp;" &gt; ")&amp;IF(IFERROR(INDEX($B$2:$B$1001,MATCH(IFERROR(INDEX($D$2:$D$1001,MATCH(IFERROR(INDEX($D$2:$D$1001,MATCH(IFERROR(INDEX($D$2:$D$1001,MATCH(D752,$A$2:$A$1001,0)),""),$A$2:$A$1001,0)),""),$A$2:$A$1001,0)),""),$A$2:$A$1001,0)),"")="","",IFERROR(INDEX($B$2:$B$1001,MATCH(IFERROR(INDEX($D$2:$D$1001,MATCH(IFERROR(INDEX($D$2:$D$1001,MATCH(IFERROR(INDEX($D$2:$D$1001,MATCH(D752,$A$2:$A$1001,0)),""),$A$2:$A$1001,0)),""),$A$2:$A$1001,0)),""),$A$2:$A$1001,0)),"")&amp;" &gt; ")&amp;IF(IFERROR(INDEX($B$2:$B$1001,MATCH(IFERROR(INDEX($D$2:$D$1001,MATCH(IFERROR(INDEX($D$2:$D$1001,MATCH(D752,$A$2:$A$1001,0)),""),$A$2:$A$1001,0)),""),$A$2:$A$1001,0)),"")="","",IFERROR(INDEX($B$2:$B$1001,MATCH(IFERROR(INDEX($D$2:$D$1001,MATCH(IFERROR(INDEX($D$2:$D$1001,MATCH(D752,$A$2:$A$1001,0)),""),$A$2:$A$1001,0)),""),$A$2:$A$1001,0)),"")&amp;" &gt; ")&amp;IF(IFERROR(INDEX($B$2:$B$1001,MATCH(IFERROR(INDEX($D$2:$D$1001,MATCH(D752,$A$2:$A$1001,0)),""),$A$2:$A$1001,0)),"")="","",IFERROR(INDEX($B$2:$B$1001,MATCH(IFERROR(INDEX($D$2:$D$1001,MATCH(D752,$A$2:$A$1001,0)),""),$A$2:$A$1001,0)),"")&amp;" &gt; ")&amp;IF(IFERROR(INDEX($B$2:$B$1001,MATCH(D752,$A$2:$A$1001,0)),"")="","",IFERROR(INDEX($B$2:$B$1001,MATCH(D752,$A$2:$A$1001,0)),"")&amp;" &gt; ")&amp;B752))</f>
        <v/>
      </c>
    </row>
    <row r="753" ht="16" customHeight="1" s="17">
      <c r="A753" s="7" t="n"/>
      <c r="H753" s="8" t="n"/>
      <c r="I753" s="15">
        <f>IF(A753="","",IF(AND(D753&lt;&gt;"",COUNTIF($A$2:$A$1001,D753)=0),"[Missing parent: "&amp;D753&amp;"] &gt; "&amp;B753,IF(IFERROR(INDEX($B$2:$B$1001,MATCH(IFERROR(INDEX($D$2:$D$1001,MATCH(IFERROR(INDEX($D$2:$D$1001,MATCH(IFERROR(INDEX($D$2:$D$1001,MATCH(IFERROR(INDEX($D$2:$D$1001,MATCH(IFERROR(INDEX($D$2:$D$1001,MATCH(IFERROR(INDEX($D$2:$D$1001,MATCH(IFERROR(INDEX($D$2:$D$1001,MATCH(D753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753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753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753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753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753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753,$A$2:$A$1001,0)),""),$A$2:$A$1001,0)),""),$A$2:$A$1001,0)),""),$A$2:$A$1001,0)),""),$A$2:$A$1001,0)),"")="","",IFERROR(INDEX($B$2:$B$1001,MATCH(IFERROR(INDEX($D$2:$D$1001,MATCH(IFERROR(INDEX($D$2:$D$1001,MATCH(IFERROR(INDEX($D$2:$D$1001,MATCH(IFERROR(INDEX($D$2:$D$1001,MATCH(D753,$A$2:$A$1001,0)),""),$A$2:$A$1001,0)),""),$A$2:$A$1001,0)),""),$A$2:$A$1001,0)),""),$A$2:$A$1001,0)),"")&amp;" &gt; ")&amp;IF(IFERROR(INDEX($B$2:$B$1001,MATCH(IFERROR(INDEX($D$2:$D$1001,MATCH(IFERROR(INDEX($D$2:$D$1001,MATCH(IFERROR(INDEX($D$2:$D$1001,MATCH(D753,$A$2:$A$1001,0)),""),$A$2:$A$1001,0)),""),$A$2:$A$1001,0)),""),$A$2:$A$1001,0)),"")="","",IFERROR(INDEX($B$2:$B$1001,MATCH(IFERROR(INDEX($D$2:$D$1001,MATCH(IFERROR(INDEX($D$2:$D$1001,MATCH(IFERROR(INDEX($D$2:$D$1001,MATCH(D753,$A$2:$A$1001,0)),""),$A$2:$A$1001,0)),""),$A$2:$A$1001,0)),""),$A$2:$A$1001,0)),"")&amp;" &gt; ")&amp;IF(IFERROR(INDEX($B$2:$B$1001,MATCH(IFERROR(INDEX($D$2:$D$1001,MATCH(IFERROR(INDEX($D$2:$D$1001,MATCH(D753,$A$2:$A$1001,0)),""),$A$2:$A$1001,0)),""),$A$2:$A$1001,0)),"")="","",IFERROR(INDEX($B$2:$B$1001,MATCH(IFERROR(INDEX($D$2:$D$1001,MATCH(IFERROR(INDEX($D$2:$D$1001,MATCH(D753,$A$2:$A$1001,0)),""),$A$2:$A$1001,0)),""),$A$2:$A$1001,0)),"")&amp;" &gt; ")&amp;IF(IFERROR(INDEX($B$2:$B$1001,MATCH(IFERROR(INDEX($D$2:$D$1001,MATCH(D753,$A$2:$A$1001,0)),""),$A$2:$A$1001,0)),"")="","",IFERROR(INDEX($B$2:$B$1001,MATCH(IFERROR(INDEX($D$2:$D$1001,MATCH(D753,$A$2:$A$1001,0)),""),$A$2:$A$1001,0)),"")&amp;" &gt; ")&amp;IF(IFERROR(INDEX($B$2:$B$1001,MATCH(D753,$A$2:$A$1001,0)),"")="","",IFERROR(INDEX($B$2:$B$1001,MATCH(D753,$A$2:$A$1001,0)),"")&amp;" &gt; ")&amp;B753))</f>
        <v/>
      </c>
    </row>
    <row r="754" ht="16" customHeight="1" s="17">
      <c r="A754" s="7" t="n"/>
      <c r="H754" s="8" t="n"/>
      <c r="I754" s="15">
        <f>IF(A754="","",IF(AND(D754&lt;&gt;"",COUNTIF($A$2:$A$1001,D754)=0),"[Missing parent: "&amp;D754&amp;"] &gt; "&amp;B754,IF(IFERROR(INDEX($B$2:$B$1001,MATCH(IFERROR(INDEX($D$2:$D$1001,MATCH(IFERROR(INDEX($D$2:$D$1001,MATCH(IFERROR(INDEX($D$2:$D$1001,MATCH(IFERROR(INDEX($D$2:$D$1001,MATCH(IFERROR(INDEX($D$2:$D$1001,MATCH(IFERROR(INDEX($D$2:$D$1001,MATCH(IFERROR(INDEX($D$2:$D$1001,MATCH(D754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754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754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754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754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754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754,$A$2:$A$1001,0)),""),$A$2:$A$1001,0)),""),$A$2:$A$1001,0)),""),$A$2:$A$1001,0)),""),$A$2:$A$1001,0)),"")="","",IFERROR(INDEX($B$2:$B$1001,MATCH(IFERROR(INDEX($D$2:$D$1001,MATCH(IFERROR(INDEX($D$2:$D$1001,MATCH(IFERROR(INDEX($D$2:$D$1001,MATCH(IFERROR(INDEX($D$2:$D$1001,MATCH(D754,$A$2:$A$1001,0)),""),$A$2:$A$1001,0)),""),$A$2:$A$1001,0)),""),$A$2:$A$1001,0)),""),$A$2:$A$1001,0)),"")&amp;" &gt; ")&amp;IF(IFERROR(INDEX($B$2:$B$1001,MATCH(IFERROR(INDEX($D$2:$D$1001,MATCH(IFERROR(INDEX($D$2:$D$1001,MATCH(IFERROR(INDEX($D$2:$D$1001,MATCH(D754,$A$2:$A$1001,0)),""),$A$2:$A$1001,0)),""),$A$2:$A$1001,0)),""),$A$2:$A$1001,0)),"")="","",IFERROR(INDEX($B$2:$B$1001,MATCH(IFERROR(INDEX($D$2:$D$1001,MATCH(IFERROR(INDEX($D$2:$D$1001,MATCH(IFERROR(INDEX($D$2:$D$1001,MATCH(D754,$A$2:$A$1001,0)),""),$A$2:$A$1001,0)),""),$A$2:$A$1001,0)),""),$A$2:$A$1001,0)),"")&amp;" &gt; ")&amp;IF(IFERROR(INDEX($B$2:$B$1001,MATCH(IFERROR(INDEX($D$2:$D$1001,MATCH(IFERROR(INDEX($D$2:$D$1001,MATCH(D754,$A$2:$A$1001,0)),""),$A$2:$A$1001,0)),""),$A$2:$A$1001,0)),"")="","",IFERROR(INDEX($B$2:$B$1001,MATCH(IFERROR(INDEX($D$2:$D$1001,MATCH(IFERROR(INDEX($D$2:$D$1001,MATCH(D754,$A$2:$A$1001,0)),""),$A$2:$A$1001,0)),""),$A$2:$A$1001,0)),"")&amp;" &gt; ")&amp;IF(IFERROR(INDEX($B$2:$B$1001,MATCH(IFERROR(INDEX($D$2:$D$1001,MATCH(D754,$A$2:$A$1001,0)),""),$A$2:$A$1001,0)),"")="","",IFERROR(INDEX($B$2:$B$1001,MATCH(IFERROR(INDEX($D$2:$D$1001,MATCH(D754,$A$2:$A$1001,0)),""),$A$2:$A$1001,0)),"")&amp;" &gt; ")&amp;IF(IFERROR(INDEX($B$2:$B$1001,MATCH(D754,$A$2:$A$1001,0)),"")="","",IFERROR(INDEX($B$2:$B$1001,MATCH(D754,$A$2:$A$1001,0)),"")&amp;" &gt; ")&amp;B754))</f>
        <v/>
      </c>
    </row>
    <row r="755" ht="16" customHeight="1" s="17">
      <c r="A755" s="7" t="n"/>
      <c r="H755" s="8" t="n"/>
      <c r="I755" s="15">
        <f>IF(A755="","",IF(AND(D755&lt;&gt;"",COUNTIF($A$2:$A$1001,D755)=0),"[Missing parent: "&amp;D755&amp;"] &gt; "&amp;B755,IF(IFERROR(INDEX($B$2:$B$1001,MATCH(IFERROR(INDEX($D$2:$D$1001,MATCH(IFERROR(INDEX($D$2:$D$1001,MATCH(IFERROR(INDEX($D$2:$D$1001,MATCH(IFERROR(INDEX($D$2:$D$1001,MATCH(IFERROR(INDEX($D$2:$D$1001,MATCH(IFERROR(INDEX($D$2:$D$1001,MATCH(IFERROR(INDEX($D$2:$D$1001,MATCH(D755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755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755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755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755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755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755,$A$2:$A$1001,0)),""),$A$2:$A$1001,0)),""),$A$2:$A$1001,0)),""),$A$2:$A$1001,0)),""),$A$2:$A$1001,0)),"")="","",IFERROR(INDEX($B$2:$B$1001,MATCH(IFERROR(INDEX($D$2:$D$1001,MATCH(IFERROR(INDEX($D$2:$D$1001,MATCH(IFERROR(INDEX($D$2:$D$1001,MATCH(IFERROR(INDEX($D$2:$D$1001,MATCH(D755,$A$2:$A$1001,0)),""),$A$2:$A$1001,0)),""),$A$2:$A$1001,0)),""),$A$2:$A$1001,0)),""),$A$2:$A$1001,0)),"")&amp;" &gt; ")&amp;IF(IFERROR(INDEX($B$2:$B$1001,MATCH(IFERROR(INDEX($D$2:$D$1001,MATCH(IFERROR(INDEX($D$2:$D$1001,MATCH(IFERROR(INDEX($D$2:$D$1001,MATCH(D755,$A$2:$A$1001,0)),""),$A$2:$A$1001,0)),""),$A$2:$A$1001,0)),""),$A$2:$A$1001,0)),"")="","",IFERROR(INDEX($B$2:$B$1001,MATCH(IFERROR(INDEX($D$2:$D$1001,MATCH(IFERROR(INDEX($D$2:$D$1001,MATCH(IFERROR(INDEX($D$2:$D$1001,MATCH(D755,$A$2:$A$1001,0)),""),$A$2:$A$1001,0)),""),$A$2:$A$1001,0)),""),$A$2:$A$1001,0)),"")&amp;" &gt; ")&amp;IF(IFERROR(INDEX($B$2:$B$1001,MATCH(IFERROR(INDEX($D$2:$D$1001,MATCH(IFERROR(INDEX($D$2:$D$1001,MATCH(D755,$A$2:$A$1001,0)),""),$A$2:$A$1001,0)),""),$A$2:$A$1001,0)),"")="","",IFERROR(INDEX($B$2:$B$1001,MATCH(IFERROR(INDEX($D$2:$D$1001,MATCH(IFERROR(INDEX($D$2:$D$1001,MATCH(D755,$A$2:$A$1001,0)),""),$A$2:$A$1001,0)),""),$A$2:$A$1001,0)),"")&amp;" &gt; ")&amp;IF(IFERROR(INDEX($B$2:$B$1001,MATCH(IFERROR(INDEX($D$2:$D$1001,MATCH(D755,$A$2:$A$1001,0)),""),$A$2:$A$1001,0)),"")="","",IFERROR(INDEX($B$2:$B$1001,MATCH(IFERROR(INDEX($D$2:$D$1001,MATCH(D755,$A$2:$A$1001,0)),""),$A$2:$A$1001,0)),"")&amp;" &gt; ")&amp;IF(IFERROR(INDEX($B$2:$B$1001,MATCH(D755,$A$2:$A$1001,0)),"")="","",IFERROR(INDEX($B$2:$B$1001,MATCH(D755,$A$2:$A$1001,0)),"")&amp;" &gt; ")&amp;B755))</f>
        <v/>
      </c>
    </row>
    <row r="756" ht="16" customHeight="1" s="17">
      <c r="A756" s="7" t="n"/>
      <c r="H756" s="8" t="n"/>
      <c r="I756" s="15">
        <f>IF(A756="","",IF(AND(D756&lt;&gt;"",COUNTIF($A$2:$A$1001,D756)=0),"[Missing parent: "&amp;D756&amp;"] &gt; "&amp;B756,IF(IFERROR(INDEX($B$2:$B$1001,MATCH(IFERROR(INDEX($D$2:$D$1001,MATCH(IFERROR(INDEX($D$2:$D$1001,MATCH(IFERROR(INDEX($D$2:$D$1001,MATCH(IFERROR(INDEX($D$2:$D$1001,MATCH(IFERROR(INDEX($D$2:$D$1001,MATCH(IFERROR(INDEX($D$2:$D$1001,MATCH(IFERROR(INDEX($D$2:$D$1001,MATCH(D756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756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756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756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756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756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756,$A$2:$A$1001,0)),""),$A$2:$A$1001,0)),""),$A$2:$A$1001,0)),""),$A$2:$A$1001,0)),""),$A$2:$A$1001,0)),"")="","",IFERROR(INDEX($B$2:$B$1001,MATCH(IFERROR(INDEX($D$2:$D$1001,MATCH(IFERROR(INDEX($D$2:$D$1001,MATCH(IFERROR(INDEX($D$2:$D$1001,MATCH(IFERROR(INDEX($D$2:$D$1001,MATCH(D756,$A$2:$A$1001,0)),""),$A$2:$A$1001,0)),""),$A$2:$A$1001,0)),""),$A$2:$A$1001,0)),""),$A$2:$A$1001,0)),"")&amp;" &gt; ")&amp;IF(IFERROR(INDEX($B$2:$B$1001,MATCH(IFERROR(INDEX($D$2:$D$1001,MATCH(IFERROR(INDEX($D$2:$D$1001,MATCH(IFERROR(INDEX($D$2:$D$1001,MATCH(D756,$A$2:$A$1001,0)),""),$A$2:$A$1001,0)),""),$A$2:$A$1001,0)),""),$A$2:$A$1001,0)),"")="","",IFERROR(INDEX($B$2:$B$1001,MATCH(IFERROR(INDEX($D$2:$D$1001,MATCH(IFERROR(INDEX($D$2:$D$1001,MATCH(IFERROR(INDEX($D$2:$D$1001,MATCH(D756,$A$2:$A$1001,0)),""),$A$2:$A$1001,0)),""),$A$2:$A$1001,0)),""),$A$2:$A$1001,0)),"")&amp;" &gt; ")&amp;IF(IFERROR(INDEX($B$2:$B$1001,MATCH(IFERROR(INDEX($D$2:$D$1001,MATCH(IFERROR(INDEX($D$2:$D$1001,MATCH(D756,$A$2:$A$1001,0)),""),$A$2:$A$1001,0)),""),$A$2:$A$1001,0)),"")="","",IFERROR(INDEX($B$2:$B$1001,MATCH(IFERROR(INDEX($D$2:$D$1001,MATCH(IFERROR(INDEX($D$2:$D$1001,MATCH(D756,$A$2:$A$1001,0)),""),$A$2:$A$1001,0)),""),$A$2:$A$1001,0)),"")&amp;" &gt; ")&amp;IF(IFERROR(INDEX($B$2:$B$1001,MATCH(IFERROR(INDEX($D$2:$D$1001,MATCH(D756,$A$2:$A$1001,0)),""),$A$2:$A$1001,0)),"")="","",IFERROR(INDEX($B$2:$B$1001,MATCH(IFERROR(INDEX($D$2:$D$1001,MATCH(D756,$A$2:$A$1001,0)),""),$A$2:$A$1001,0)),"")&amp;" &gt; ")&amp;IF(IFERROR(INDEX($B$2:$B$1001,MATCH(D756,$A$2:$A$1001,0)),"")="","",IFERROR(INDEX($B$2:$B$1001,MATCH(D756,$A$2:$A$1001,0)),"")&amp;" &gt; ")&amp;B756))</f>
        <v/>
      </c>
    </row>
    <row r="757" ht="16" customHeight="1" s="17">
      <c r="A757" s="7" t="n"/>
      <c r="H757" s="8" t="n"/>
      <c r="I757" s="15">
        <f>IF(A757="","",IF(AND(D757&lt;&gt;"",COUNTIF($A$2:$A$1001,D757)=0),"[Missing parent: "&amp;D757&amp;"] &gt; "&amp;B757,IF(IFERROR(INDEX($B$2:$B$1001,MATCH(IFERROR(INDEX($D$2:$D$1001,MATCH(IFERROR(INDEX($D$2:$D$1001,MATCH(IFERROR(INDEX($D$2:$D$1001,MATCH(IFERROR(INDEX($D$2:$D$1001,MATCH(IFERROR(INDEX($D$2:$D$1001,MATCH(IFERROR(INDEX($D$2:$D$1001,MATCH(IFERROR(INDEX($D$2:$D$1001,MATCH(D757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757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757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757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757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757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757,$A$2:$A$1001,0)),""),$A$2:$A$1001,0)),""),$A$2:$A$1001,0)),""),$A$2:$A$1001,0)),""),$A$2:$A$1001,0)),"")="","",IFERROR(INDEX($B$2:$B$1001,MATCH(IFERROR(INDEX($D$2:$D$1001,MATCH(IFERROR(INDEX($D$2:$D$1001,MATCH(IFERROR(INDEX($D$2:$D$1001,MATCH(IFERROR(INDEX($D$2:$D$1001,MATCH(D757,$A$2:$A$1001,0)),""),$A$2:$A$1001,0)),""),$A$2:$A$1001,0)),""),$A$2:$A$1001,0)),""),$A$2:$A$1001,0)),"")&amp;" &gt; ")&amp;IF(IFERROR(INDEX($B$2:$B$1001,MATCH(IFERROR(INDEX($D$2:$D$1001,MATCH(IFERROR(INDEX($D$2:$D$1001,MATCH(IFERROR(INDEX($D$2:$D$1001,MATCH(D757,$A$2:$A$1001,0)),""),$A$2:$A$1001,0)),""),$A$2:$A$1001,0)),""),$A$2:$A$1001,0)),"")="","",IFERROR(INDEX($B$2:$B$1001,MATCH(IFERROR(INDEX($D$2:$D$1001,MATCH(IFERROR(INDEX($D$2:$D$1001,MATCH(IFERROR(INDEX($D$2:$D$1001,MATCH(D757,$A$2:$A$1001,0)),""),$A$2:$A$1001,0)),""),$A$2:$A$1001,0)),""),$A$2:$A$1001,0)),"")&amp;" &gt; ")&amp;IF(IFERROR(INDEX($B$2:$B$1001,MATCH(IFERROR(INDEX($D$2:$D$1001,MATCH(IFERROR(INDEX($D$2:$D$1001,MATCH(D757,$A$2:$A$1001,0)),""),$A$2:$A$1001,0)),""),$A$2:$A$1001,0)),"")="","",IFERROR(INDEX($B$2:$B$1001,MATCH(IFERROR(INDEX($D$2:$D$1001,MATCH(IFERROR(INDEX($D$2:$D$1001,MATCH(D757,$A$2:$A$1001,0)),""),$A$2:$A$1001,0)),""),$A$2:$A$1001,0)),"")&amp;" &gt; ")&amp;IF(IFERROR(INDEX($B$2:$B$1001,MATCH(IFERROR(INDEX($D$2:$D$1001,MATCH(D757,$A$2:$A$1001,0)),""),$A$2:$A$1001,0)),"")="","",IFERROR(INDEX($B$2:$B$1001,MATCH(IFERROR(INDEX($D$2:$D$1001,MATCH(D757,$A$2:$A$1001,0)),""),$A$2:$A$1001,0)),"")&amp;" &gt; ")&amp;IF(IFERROR(INDEX($B$2:$B$1001,MATCH(D757,$A$2:$A$1001,0)),"")="","",IFERROR(INDEX($B$2:$B$1001,MATCH(D757,$A$2:$A$1001,0)),"")&amp;" &gt; ")&amp;B757))</f>
        <v/>
      </c>
    </row>
    <row r="758" ht="16" customHeight="1" s="17">
      <c r="A758" s="7" t="n"/>
      <c r="H758" s="8" t="n"/>
      <c r="I758" s="15">
        <f>IF(A758="","",IF(AND(D758&lt;&gt;"",COUNTIF($A$2:$A$1001,D758)=0),"[Missing parent: "&amp;D758&amp;"] &gt; "&amp;B758,IF(IFERROR(INDEX($B$2:$B$1001,MATCH(IFERROR(INDEX($D$2:$D$1001,MATCH(IFERROR(INDEX($D$2:$D$1001,MATCH(IFERROR(INDEX($D$2:$D$1001,MATCH(IFERROR(INDEX($D$2:$D$1001,MATCH(IFERROR(INDEX($D$2:$D$1001,MATCH(IFERROR(INDEX($D$2:$D$1001,MATCH(IFERROR(INDEX($D$2:$D$1001,MATCH(D758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758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758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758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758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758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758,$A$2:$A$1001,0)),""),$A$2:$A$1001,0)),""),$A$2:$A$1001,0)),""),$A$2:$A$1001,0)),""),$A$2:$A$1001,0)),"")="","",IFERROR(INDEX($B$2:$B$1001,MATCH(IFERROR(INDEX($D$2:$D$1001,MATCH(IFERROR(INDEX($D$2:$D$1001,MATCH(IFERROR(INDEX($D$2:$D$1001,MATCH(IFERROR(INDEX($D$2:$D$1001,MATCH(D758,$A$2:$A$1001,0)),""),$A$2:$A$1001,0)),""),$A$2:$A$1001,0)),""),$A$2:$A$1001,0)),""),$A$2:$A$1001,0)),"")&amp;" &gt; ")&amp;IF(IFERROR(INDEX($B$2:$B$1001,MATCH(IFERROR(INDEX($D$2:$D$1001,MATCH(IFERROR(INDEX($D$2:$D$1001,MATCH(IFERROR(INDEX($D$2:$D$1001,MATCH(D758,$A$2:$A$1001,0)),""),$A$2:$A$1001,0)),""),$A$2:$A$1001,0)),""),$A$2:$A$1001,0)),"")="","",IFERROR(INDEX($B$2:$B$1001,MATCH(IFERROR(INDEX($D$2:$D$1001,MATCH(IFERROR(INDEX($D$2:$D$1001,MATCH(IFERROR(INDEX($D$2:$D$1001,MATCH(D758,$A$2:$A$1001,0)),""),$A$2:$A$1001,0)),""),$A$2:$A$1001,0)),""),$A$2:$A$1001,0)),"")&amp;" &gt; ")&amp;IF(IFERROR(INDEX($B$2:$B$1001,MATCH(IFERROR(INDEX($D$2:$D$1001,MATCH(IFERROR(INDEX($D$2:$D$1001,MATCH(D758,$A$2:$A$1001,0)),""),$A$2:$A$1001,0)),""),$A$2:$A$1001,0)),"")="","",IFERROR(INDEX($B$2:$B$1001,MATCH(IFERROR(INDEX($D$2:$D$1001,MATCH(IFERROR(INDEX($D$2:$D$1001,MATCH(D758,$A$2:$A$1001,0)),""),$A$2:$A$1001,0)),""),$A$2:$A$1001,0)),"")&amp;" &gt; ")&amp;IF(IFERROR(INDEX($B$2:$B$1001,MATCH(IFERROR(INDEX($D$2:$D$1001,MATCH(D758,$A$2:$A$1001,0)),""),$A$2:$A$1001,0)),"")="","",IFERROR(INDEX($B$2:$B$1001,MATCH(IFERROR(INDEX($D$2:$D$1001,MATCH(D758,$A$2:$A$1001,0)),""),$A$2:$A$1001,0)),"")&amp;" &gt; ")&amp;IF(IFERROR(INDEX($B$2:$B$1001,MATCH(D758,$A$2:$A$1001,0)),"")="","",IFERROR(INDEX($B$2:$B$1001,MATCH(D758,$A$2:$A$1001,0)),"")&amp;" &gt; ")&amp;B758))</f>
        <v/>
      </c>
    </row>
    <row r="759" ht="16" customHeight="1" s="17">
      <c r="A759" s="7" t="n"/>
      <c r="H759" s="8" t="n"/>
      <c r="I759" s="15">
        <f>IF(A759="","",IF(AND(D759&lt;&gt;"",COUNTIF($A$2:$A$1001,D759)=0),"[Missing parent: "&amp;D759&amp;"] &gt; "&amp;B759,IF(IFERROR(INDEX($B$2:$B$1001,MATCH(IFERROR(INDEX($D$2:$D$1001,MATCH(IFERROR(INDEX($D$2:$D$1001,MATCH(IFERROR(INDEX($D$2:$D$1001,MATCH(IFERROR(INDEX($D$2:$D$1001,MATCH(IFERROR(INDEX($D$2:$D$1001,MATCH(IFERROR(INDEX($D$2:$D$1001,MATCH(IFERROR(INDEX($D$2:$D$1001,MATCH(D759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759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759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759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759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759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759,$A$2:$A$1001,0)),""),$A$2:$A$1001,0)),""),$A$2:$A$1001,0)),""),$A$2:$A$1001,0)),""),$A$2:$A$1001,0)),"")="","",IFERROR(INDEX($B$2:$B$1001,MATCH(IFERROR(INDEX($D$2:$D$1001,MATCH(IFERROR(INDEX($D$2:$D$1001,MATCH(IFERROR(INDEX($D$2:$D$1001,MATCH(IFERROR(INDEX($D$2:$D$1001,MATCH(D759,$A$2:$A$1001,0)),""),$A$2:$A$1001,0)),""),$A$2:$A$1001,0)),""),$A$2:$A$1001,0)),""),$A$2:$A$1001,0)),"")&amp;" &gt; ")&amp;IF(IFERROR(INDEX($B$2:$B$1001,MATCH(IFERROR(INDEX($D$2:$D$1001,MATCH(IFERROR(INDEX($D$2:$D$1001,MATCH(IFERROR(INDEX($D$2:$D$1001,MATCH(D759,$A$2:$A$1001,0)),""),$A$2:$A$1001,0)),""),$A$2:$A$1001,0)),""),$A$2:$A$1001,0)),"")="","",IFERROR(INDEX($B$2:$B$1001,MATCH(IFERROR(INDEX($D$2:$D$1001,MATCH(IFERROR(INDEX($D$2:$D$1001,MATCH(IFERROR(INDEX($D$2:$D$1001,MATCH(D759,$A$2:$A$1001,0)),""),$A$2:$A$1001,0)),""),$A$2:$A$1001,0)),""),$A$2:$A$1001,0)),"")&amp;" &gt; ")&amp;IF(IFERROR(INDEX($B$2:$B$1001,MATCH(IFERROR(INDEX($D$2:$D$1001,MATCH(IFERROR(INDEX($D$2:$D$1001,MATCH(D759,$A$2:$A$1001,0)),""),$A$2:$A$1001,0)),""),$A$2:$A$1001,0)),"")="","",IFERROR(INDEX($B$2:$B$1001,MATCH(IFERROR(INDEX($D$2:$D$1001,MATCH(IFERROR(INDEX($D$2:$D$1001,MATCH(D759,$A$2:$A$1001,0)),""),$A$2:$A$1001,0)),""),$A$2:$A$1001,0)),"")&amp;" &gt; ")&amp;IF(IFERROR(INDEX($B$2:$B$1001,MATCH(IFERROR(INDEX($D$2:$D$1001,MATCH(D759,$A$2:$A$1001,0)),""),$A$2:$A$1001,0)),"")="","",IFERROR(INDEX($B$2:$B$1001,MATCH(IFERROR(INDEX($D$2:$D$1001,MATCH(D759,$A$2:$A$1001,0)),""),$A$2:$A$1001,0)),"")&amp;" &gt; ")&amp;IF(IFERROR(INDEX($B$2:$B$1001,MATCH(D759,$A$2:$A$1001,0)),"")="","",IFERROR(INDEX($B$2:$B$1001,MATCH(D759,$A$2:$A$1001,0)),"")&amp;" &gt; ")&amp;B759))</f>
        <v/>
      </c>
    </row>
    <row r="760" ht="16" customHeight="1" s="17">
      <c r="A760" s="7" t="n"/>
      <c r="H760" s="8" t="n"/>
      <c r="I760" s="15">
        <f>IF(A760="","",IF(AND(D760&lt;&gt;"",COUNTIF($A$2:$A$1001,D760)=0),"[Missing parent: "&amp;D760&amp;"] &gt; "&amp;B760,IF(IFERROR(INDEX($B$2:$B$1001,MATCH(IFERROR(INDEX($D$2:$D$1001,MATCH(IFERROR(INDEX($D$2:$D$1001,MATCH(IFERROR(INDEX($D$2:$D$1001,MATCH(IFERROR(INDEX($D$2:$D$1001,MATCH(IFERROR(INDEX($D$2:$D$1001,MATCH(IFERROR(INDEX($D$2:$D$1001,MATCH(IFERROR(INDEX($D$2:$D$1001,MATCH(D760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760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760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760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760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760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760,$A$2:$A$1001,0)),""),$A$2:$A$1001,0)),""),$A$2:$A$1001,0)),""),$A$2:$A$1001,0)),""),$A$2:$A$1001,0)),"")="","",IFERROR(INDEX($B$2:$B$1001,MATCH(IFERROR(INDEX($D$2:$D$1001,MATCH(IFERROR(INDEX($D$2:$D$1001,MATCH(IFERROR(INDEX($D$2:$D$1001,MATCH(IFERROR(INDEX($D$2:$D$1001,MATCH(D760,$A$2:$A$1001,0)),""),$A$2:$A$1001,0)),""),$A$2:$A$1001,0)),""),$A$2:$A$1001,0)),""),$A$2:$A$1001,0)),"")&amp;" &gt; ")&amp;IF(IFERROR(INDEX($B$2:$B$1001,MATCH(IFERROR(INDEX($D$2:$D$1001,MATCH(IFERROR(INDEX($D$2:$D$1001,MATCH(IFERROR(INDEX($D$2:$D$1001,MATCH(D760,$A$2:$A$1001,0)),""),$A$2:$A$1001,0)),""),$A$2:$A$1001,0)),""),$A$2:$A$1001,0)),"")="","",IFERROR(INDEX($B$2:$B$1001,MATCH(IFERROR(INDEX($D$2:$D$1001,MATCH(IFERROR(INDEX($D$2:$D$1001,MATCH(IFERROR(INDEX($D$2:$D$1001,MATCH(D760,$A$2:$A$1001,0)),""),$A$2:$A$1001,0)),""),$A$2:$A$1001,0)),""),$A$2:$A$1001,0)),"")&amp;" &gt; ")&amp;IF(IFERROR(INDEX($B$2:$B$1001,MATCH(IFERROR(INDEX($D$2:$D$1001,MATCH(IFERROR(INDEX($D$2:$D$1001,MATCH(D760,$A$2:$A$1001,0)),""),$A$2:$A$1001,0)),""),$A$2:$A$1001,0)),"")="","",IFERROR(INDEX($B$2:$B$1001,MATCH(IFERROR(INDEX($D$2:$D$1001,MATCH(IFERROR(INDEX($D$2:$D$1001,MATCH(D760,$A$2:$A$1001,0)),""),$A$2:$A$1001,0)),""),$A$2:$A$1001,0)),"")&amp;" &gt; ")&amp;IF(IFERROR(INDEX($B$2:$B$1001,MATCH(IFERROR(INDEX($D$2:$D$1001,MATCH(D760,$A$2:$A$1001,0)),""),$A$2:$A$1001,0)),"")="","",IFERROR(INDEX($B$2:$B$1001,MATCH(IFERROR(INDEX($D$2:$D$1001,MATCH(D760,$A$2:$A$1001,0)),""),$A$2:$A$1001,0)),"")&amp;" &gt; ")&amp;IF(IFERROR(INDEX($B$2:$B$1001,MATCH(D760,$A$2:$A$1001,0)),"")="","",IFERROR(INDEX($B$2:$B$1001,MATCH(D760,$A$2:$A$1001,0)),"")&amp;" &gt; ")&amp;B760))</f>
        <v/>
      </c>
    </row>
    <row r="761" ht="16" customHeight="1" s="17">
      <c r="A761" s="7" t="n"/>
      <c r="H761" s="8" t="n"/>
      <c r="I761" s="15">
        <f>IF(A761="","",IF(AND(D761&lt;&gt;"",COUNTIF($A$2:$A$1001,D761)=0),"[Missing parent: "&amp;D761&amp;"] &gt; "&amp;B761,IF(IFERROR(INDEX($B$2:$B$1001,MATCH(IFERROR(INDEX($D$2:$D$1001,MATCH(IFERROR(INDEX($D$2:$D$1001,MATCH(IFERROR(INDEX($D$2:$D$1001,MATCH(IFERROR(INDEX($D$2:$D$1001,MATCH(IFERROR(INDEX($D$2:$D$1001,MATCH(IFERROR(INDEX($D$2:$D$1001,MATCH(IFERROR(INDEX($D$2:$D$1001,MATCH(D761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761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761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761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761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761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761,$A$2:$A$1001,0)),""),$A$2:$A$1001,0)),""),$A$2:$A$1001,0)),""),$A$2:$A$1001,0)),""),$A$2:$A$1001,0)),"")="","",IFERROR(INDEX($B$2:$B$1001,MATCH(IFERROR(INDEX($D$2:$D$1001,MATCH(IFERROR(INDEX($D$2:$D$1001,MATCH(IFERROR(INDEX($D$2:$D$1001,MATCH(IFERROR(INDEX($D$2:$D$1001,MATCH(D761,$A$2:$A$1001,0)),""),$A$2:$A$1001,0)),""),$A$2:$A$1001,0)),""),$A$2:$A$1001,0)),""),$A$2:$A$1001,0)),"")&amp;" &gt; ")&amp;IF(IFERROR(INDEX($B$2:$B$1001,MATCH(IFERROR(INDEX($D$2:$D$1001,MATCH(IFERROR(INDEX($D$2:$D$1001,MATCH(IFERROR(INDEX($D$2:$D$1001,MATCH(D761,$A$2:$A$1001,0)),""),$A$2:$A$1001,0)),""),$A$2:$A$1001,0)),""),$A$2:$A$1001,0)),"")="","",IFERROR(INDEX($B$2:$B$1001,MATCH(IFERROR(INDEX($D$2:$D$1001,MATCH(IFERROR(INDEX($D$2:$D$1001,MATCH(IFERROR(INDEX($D$2:$D$1001,MATCH(D761,$A$2:$A$1001,0)),""),$A$2:$A$1001,0)),""),$A$2:$A$1001,0)),""),$A$2:$A$1001,0)),"")&amp;" &gt; ")&amp;IF(IFERROR(INDEX($B$2:$B$1001,MATCH(IFERROR(INDEX($D$2:$D$1001,MATCH(IFERROR(INDEX($D$2:$D$1001,MATCH(D761,$A$2:$A$1001,0)),""),$A$2:$A$1001,0)),""),$A$2:$A$1001,0)),"")="","",IFERROR(INDEX($B$2:$B$1001,MATCH(IFERROR(INDEX($D$2:$D$1001,MATCH(IFERROR(INDEX($D$2:$D$1001,MATCH(D761,$A$2:$A$1001,0)),""),$A$2:$A$1001,0)),""),$A$2:$A$1001,0)),"")&amp;" &gt; ")&amp;IF(IFERROR(INDEX($B$2:$B$1001,MATCH(IFERROR(INDEX($D$2:$D$1001,MATCH(D761,$A$2:$A$1001,0)),""),$A$2:$A$1001,0)),"")="","",IFERROR(INDEX($B$2:$B$1001,MATCH(IFERROR(INDEX($D$2:$D$1001,MATCH(D761,$A$2:$A$1001,0)),""),$A$2:$A$1001,0)),"")&amp;" &gt; ")&amp;IF(IFERROR(INDEX($B$2:$B$1001,MATCH(D761,$A$2:$A$1001,0)),"")="","",IFERROR(INDEX($B$2:$B$1001,MATCH(D761,$A$2:$A$1001,0)),"")&amp;" &gt; ")&amp;B761))</f>
        <v/>
      </c>
    </row>
    <row r="762" ht="16" customHeight="1" s="17">
      <c r="A762" s="7" t="n"/>
      <c r="H762" s="8" t="n"/>
      <c r="I762" s="15">
        <f>IF(A762="","",IF(AND(D762&lt;&gt;"",COUNTIF($A$2:$A$1001,D762)=0),"[Missing parent: "&amp;D762&amp;"] &gt; "&amp;B762,IF(IFERROR(INDEX($B$2:$B$1001,MATCH(IFERROR(INDEX($D$2:$D$1001,MATCH(IFERROR(INDEX($D$2:$D$1001,MATCH(IFERROR(INDEX($D$2:$D$1001,MATCH(IFERROR(INDEX($D$2:$D$1001,MATCH(IFERROR(INDEX($D$2:$D$1001,MATCH(IFERROR(INDEX($D$2:$D$1001,MATCH(IFERROR(INDEX($D$2:$D$1001,MATCH(D762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762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762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762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762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762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762,$A$2:$A$1001,0)),""),$A$2:$A$1001,0)),""),$A$2:$A$1001,0)),""),$A$2:$A$1001,0)),""),$A$2:$A$1001,0)),"")="","",IFERROR(INDEX($B$2:$B$1001,MATCH(IFERROR(INDEX($D$2:$D$1001,MATCH(IFERROR(INDEX($D$2:$D$1001,MATCH(IFERROR(INDEX($D$2:$D$1001,MATCH(IFERROR(INDEX($D$2:$D$1001,MATCH(D762,$A$2:$A$1001,0)),""),$A$2:$A$1001,0)),""),$A$2:$A$1001,0)),""),$A$2:$A$1001,0)),""),$A$2:$A$1001,0)),"")&amp;" &gt; ")&amp;IF(IFERROR(INDEX($B$2:$B$1001,MATCH(IFERROR(INDEX($D$2:$D$1001,MATCH(IFERROR(INDEX($D$2:$D$1001,MATCH(IFERROR(INDEX($D$2:$D$1001,MATCH(D762,$A$2:$A$1001,0)),""),$A$2:$A$1001,0)),""),$A$2:$A$1001,0)),""),$A$2:$A$1001,0)),"")="","",IFERROR(INDEX($B$2:$B$1001,MATCH(IFERROR(INDEX($D$2:$D$1001,MATCH(IFERROR(INDEX($D$2:$D$1001,MATCH(IFERROR(INDEX($D$2:$D$1001,MATCH(D762,$A$2:$A$1001,0)),""),$A$2:$A$1001,0)),""),$A$2:$A$1001,0)),""),$A$2:$A$1001,0)),"")&amp;" &gt; ")&amp;IF(IFERROR(INDEX($B$2:$B$1001,MATCH(IFERROR(INDEX($D$2:$D$1001,MATCH(IFERROR(INDEX($D$2:$D$1001,MATCH(D762,$A$2:$A$1001,0)),""),$A$2:$A$1001,0)),""),$A$2:$A$1001,0)),"")="","",IFERROR(INDEX($B$2:$B$1001,MATCH(IFERROR(INDEX($D$2:$D$1001,MATCH(IFERROR(INDEX($D$2:$D$1001,MATCH(D762,$A$2:$A$1001,0)),""),$A$2:$A$1001,0)),""),$A$2:$A$1001,0)),"")&amp;" &gt; ")&amp;IF(IFERROR(INDEX($B$2:$B$1001,MATCH(IFERROR(INDEX($D$2:$D$1001,MATCH(D762,$A$2:$A$1001,0)),""),$A$2:$A$1001,0)),"")="","",IFERROR(INDEX($B$2:$B$1001,MATCH(IFERROR(INDEX($D$2:$D$1001,MATCH(D762,$A$2:$A$1001,0)),""),$A$2:$A$1001,0)),"")&amp;" &gt; ")&amp;IF(IFERROR(INDEX($B$2:$B$1001,MATCH(D762,$A$2:$A$1001,0)),"")="","",IFERROR(INDEX($B$2:$B$1001,MATCH(D762,$A$2:$A$1001,0)),"")&amp;" &gt; ")&amp;B762))</f>
        <v/>
      </c>
    </row>
    <row r="763" ht="16" customHeight="1" s="17">
      <c r="A763" s="7" t="n"/>
      <c r="H763" s="8" t="n"/>
      <c r="I763" s="15">
        <f>IF(A763="","",IF(AND(D763&lt;&gt;"",COUNTIF($A$2:$A$1001,D763)=0),"[Missing parent: "&amp;D763&amp;"] &gt; "&amp;B763,IF(IFERROR(INDEX($B$2:$B$1001,MATCH(IFERROR(INDEX($D$2:$D$1001,MATCH(IFERROR(INDEX($D$2:$D$1001,MATCH(IFERROR(INDEX($D$2:$D$1001,MATCH(IFERROR(INDEX($D$2:$D$1001,MATCH(IFERROR(INDEX($D$2:$D$1001,MATCH(IFERROR(INDEX($D$2:$D$1001,MATCH(IFERROR(INDEX($D$2:$D$1001,MATCH(D763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763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763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763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763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763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763,$A$2:$A$1001,0)),""),$A$2:$A$1001,0)),""),$A$2:$A$1001,0)),""),$A$2:$A$1001,0)),""),$A$2:$A$1001,0)),"")="","",IFERROR(INDEX($B$2:$B$1001,MATCH(IFERROR(INDEX($D$2:$D$1001,MATCH(IFERROR(INDEX($D$2:$D$1001,MATCH(IFERROR(INDEX($D$2:$D$1001,MATCH(IFERROR(INDEX($D$2:$D$1001,MATCH(D763,$A$2:$A$1001,0)),""),$A$2:$A$1001,0)),""),$A$2:$A$1001,0)),""),$A$2:$A$1001,0)),""),$A$2:$A$1001,0)),"")&amp;" &gt; ")&amp;IF(IFERROR(INDEX($B$2:$B$1001,MATCH(IFERROR(INDEX($D$2:$D$1001,MATCH(IFERROR(INDEX($D$2:$D$1001,MATCH(IFERROR(INDEX($D$2:$D$1001,MATCH(D763,$A$2:$A$1001,0)),""),$A$2:$A$1001,0)),""),$A$2:$A$1001,0)),""),$A$2:$A$1001,0)),"")="","",IFERROR(INDEX($B$2:$B$1001,MATCH(IFERROR(INDEX($D$2:$D$1001,MATCH(IFERROR(INDEX($D$2:$D$1001,MATCH(IFERROR(INDEX($D$2:$D$1001,MATCH(D763,$A$2:$A$1001,0)),""),$A$2:$A$1001,0)),""),$A$2:$A$1001,0)),""),$A$2:$A$1001,0)),"")&amp;" &gt; ")&amp;IF(IFERROR(INDEX($B$2:$B$1001,MATCH(IFERROR(INDEX($D$2:$D$1001,MATCH(IFERROR(INDEX($D$2:$D$1001,MATCH(D763,$A$2:$A$1001,0)),""),$A$2:$A$1001,0)),""),$A$2:$A$1001,0)),"")="","",IFERROR(INDEX($B$2:$B$1001,MATCH(IFERROR(INDEX($D$2:$D$1001,MATCH(IFERROR(INDEX($D$2:$D$1001,MATCH(D763,$A$2:$A$1001,0)),""),$A$2:$A$1001,0)),""),$A$2:$A$1001,0)),"")&amp;" &gt; ")&amp;IF(IFERROR(INDEX($B$2:$B$1001,MATCH(IFERROR(INDEX($D$2:$D$1001,MATCH(D763,$A$2:$A$1001,0)),""),$A$2:$A$1001,0)),"")="","",IFERROR(INDEX($B$2:$B$1001,MATCH(IFERROR(INDEX($D$2:$D$1001,MATCH(D763,$A$2:$A$1001,0)),""),$A$2:$A$1001,0)),"")&amp;" &gt; ")&amp;IF(IFERROR(INDEX($B$2:$B$1001,MATCH(D763,$A$2:$A$1001,0)),"")="","",IFERROR(INDEX($B$2:$B$1001,MATCH(D763,$A$2:$A$1001,0)),"")&amp;" &gt; ")&amp;B763))</f>
        <v/>
      </c>
    </row>
    <row r="764" ht="16" customHeight="1" s="17">
      <c r="A764" s="7" t="n"/>
      <c r="H764" s="8" t="n"/>
      <c r="I764" s="15">
        <f>IF(A764="","",IF(AND(D764&lt;&gt;"",COUNTIF($A$2:$A$1001,D764)=0),"[Missing parent: "&amp;D764&amp;"] &gt; "&amp;B764,IF(IFERROR(INDEX($B$2:$B$1001,MATCH(IFERROR(INDEX($D$2:$D$1001,MATCH(IFERROR(INDEX($D$2:$D$1001,MATCH(IFERROR(INDEX($D$2:$D$1001,MATCH(IFERROR(INDEX($D$2:$D$1001,MATCH(IFERROR(INDEX($D$2:$D$1001,MATCH(IFERROR(INDEX($D$2:$D$1001,MATCH(IFERROR(INDEX($D$2:$D$1001,MATCH(D764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764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764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764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764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764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764,$A$2:$A$1001,0)),""),$A$2:$A$1001,0)),""),$A$2:$A$1001,0)),""),$A$2:$A$1001,0)),""),$A$2:$A$1001,0)),"")="","",IFERROR(INDEX($B$2:$B$1001,MATCH(IFERROR(INDEX($D$2:$D$1001,MATCH(IFERROR(INDEX($D$2:$D$1001,MATCH(IFERROR(INDEX($D$2:$D$1001,MATCH(IFERROR(INDEX($D$2:$D$1001,MATCH(D764,$A$2:$A$1001,0)),""),$A$2:$A$1001,0)),""),$A$2:$A$1001,0)),""),$A$2:$A$1001,0)),""),$A$2:$A$1001,0)),"")&amp;" &gt; ")&amp;IF(IFERROR(INDEX($B$2:$B$1001,MATCH(IFERROR(INDEX($D$2:$D$1001,MATCH(IFERROR(INDEX($D$2:$D$1001,MATCH(IFERROR(INDEX($D$2:$D$1001,MATCH(D764,$A$2:$A$1001,0)),""),$A$2:$A$1001,0)),""),$A$2:$A$1001,0)),""),$A$2:$A$1001,0)),"")="","",IFERROR(INDEX($B$2:$B$1001,MATCH(IFERROR(INDEX($D$2:$D$1001,MATCH(IFERROR(INDEX($D$2:$D$1001,MATCH(IFERROR(INDEX($D$2:$D$1001,MATCH(D764,$A$2:$A$1001,0)),""),$A$2:$A$1001,0)),""),$A$2:$A$1001,0)),""),$A$2:$A$1001,0)),"")&amp;" &gt; ")&amp;IF(IFERROR(INDEX($B$2:$B$1001,MATCH(IFERROR(INDEX($D$2:$D$1001,MATCH(IFERROR(INDEX($D$2:$D$1001,MATCH(D764,$A$2:$A$1001,0)),""),$A$2:$A$1001,0)),""),$A$2:$A$1001,0)),"")="","",IFERROR(INDEX($B$2:$B$1001,MATCH(IFERROR(INDEX($D$2:$D$1001,MATCH(IFERROR(INDEX($D$2:$D$1001,MATCH(D764,$A$2:$A$1001,0)),""),$A$2:$A$1001,0)),""),$A$2:$A$1001,0)),"")&amp;" &gt; ")&amp;IF(IFERROR(INDEX($B$2:$B$1001,MATCH(IFERROR(INDEX($D$2:$D$1001,MATCH(D764,$A$2:$A$1001,0)),""),$A$2:$A$1001,0)),"")="","",IFERROR(INDEX($B$2:$B$1001,MATCH(IFERROR(INDEX($D$2:$D$1001,MATCH(D764,$A$2:$A$1001,0)),""),$A$2:$A$1001,0)),"")&amp;" &gt; ")&amp;IF(IFERROR(INDEX($B$2:$B$1001,MATCH(D764,$A$2:$A$1001,0)),"")="","",IFERROR(INDEX($B$2:$B$1001,MATCH(D764,$A$2:$A$1001,0)),"")&amp;" &gt; ")&amp;B764))</f>
        <v/>
      </c>
    </row>
    <row r="765" ht="16" customHeight="1" s="17">
      <c r="A765" s="7" t="n"/>
      <c r="H765" s="8" t="n"/>
      <c r="I765" s="15">
        <f>IF(A765="","",IF(AND(D765&lt;&gt;"",COUNTIF($A$2:$A$1001,D765)=0),"[Missing parent: "&amp;D765&amp;"] &gt; "&amp;B765,IF(IFERROR(INDEX($B$2:$B$1001,MATCH(IFERROR(INDEX($D$2:$D$1001,MATCH(IFERROR(INDEX($D$2:$D$1001,MATCH(IFERROR(INDEX($D$2:$D$1001,MATCH(IFERROR(INDEX($D$2:$D$1001,MATCH(IFERROR(INDEX($D$2:$D$1001,MATCH(IFERROR(INDEX($D$2:$D$1001,MATCH(IFERROR(INDEX($D$2:$D$1001,MATCH(D765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765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765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765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765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765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765,$A$2:$A$1001,0)),""),$A$2:$A$1001,0)),""),$A$2:$A$1001,0)),""),$A$2:$A$1001,0)),""),$A$2:$A$1001,0)),"")="","",IFERROR(INDEX($B$2:$B$1001,MATCH(IFERROR(INDEX($D$2:$D$1001,MATCH(IFERROR(INDEX($D$2:$D$1001,MATCH(IFERROR(INDEX($D$2:$D$1001,MATCH(IFERROR(INDEX($D$2:$D$1001,MATCH(D765,$A$2:$A$1001,0)),""),$A$2:$A$1001,0)),""),$A$2:$A$1001,0)),""),$A$2:$A$1001,0)),""),$A$2:$A$1001,0)),"")&amp;" &gt; ")&amp;IF(IFERROR(INDEX($B$2:$B$1001,MATCH(IFERROR(INDEX($D$2:$D$1001,MATCH(IFERROR(INDEX($D$2:$D$1001,MATCH(IFERROR(INDEX($D$2:$D$1001,MATCH(D765,$A$2:$A$1001,0)),""),$A$2:$A$1001,0)),""),$A$2:$A$1001,0)),""),$A$2:$A$1001,0)),"")="","",IFERROR(INDEX($B$2:$B$1001,MATCH(IFERROR(INDEX($D$2:$D$1001,MATCH(IFERROR(INDEX($D$2:$D$1001,MATCH(IFERROR(INDEX($D$2:$D$1001,MATCH(D765,$A$2:$A$1001,0)),""),$A$2:$A$1001,0)),""),$A$2:$A$1001,0)),""),$A$2:$A$1001,0)),"")&amp;" &gt; ")&amp;IF(IFERROR(INDEX($B$2:$B$1001,MATCH(IFERROR(INDEX($D$2:$D$1001,MATCH(IFERROR(INDEX($D$2:$D$1001,MATCH(D765,$A$2:$A$1001,0)),""),$A$2:$A$1001,0)),""),$A$2:$A$1001,0)),"")="","",IFERROR(INDEX($B$2:$B$1001,MATCH(IFERROR(INDEX($D$2:$D$1001,MATCH(IFERROR(INDEX($D$2:$D$1001,MATCH(D765,$A$2:$A$1001,0)),""),$A$2:$A$1001,0)),""),$A$2:$A$1001,0)),"")&amp;" &gt; ")&amp;IF(IFERROR(INDEX($B$2:$B$1001,MATCH(IFERROR(INDEX($D$2:$D$1001,MATCH(D765,$A$2:$A$1001,0)),""),$A$2:$A$1001,0)),"")="","",IFERROR(INDEX($B$2:$B$1001,MATCH(IFERROR(INDEX($D$2:$D$1001,MATCH(D765,$A$2:$A$1001,0)),""),$A$2:$A$1001,0)),"")&amp;" &gt; ")&amp;IF(IFERROR(INDEX($B$2:$B$1001,MATCH(D765,$A$2:$A$1001,0)),"")="","",IFERROR(INDEX($B$2:$B$1001,MATCH(D765,$A$2:$A$1001,0)),"")&amp;" &gt; ")&amp;B765))</f>
        <v/>
      </c>
    </row>
    <row r="766" ht="16" customHeight="1" s="17">
      <c r="A766" s="7" t="n"/>
      <c r="H766" s="8" t="n"/>
      <c r="I766" s="15">
        <f>IF(A766="","",IF(AND(D766&lt;&gt;"",COUNTIF($A$2:$A$1001,D766)=0),"[Missing parent: "&amp;D766&amp;"] &gt; "&amp;B766,IF(IFERROR(INDEX($B$2:$B$1001,MATCH(IFERROR(INDEX($D$2:$D$1001,MATCH(IFERROR(INDEX($D$2:$D$1001,MATCH(IFERROR(INDEX($D$2:$D$1001,MATCH(IFERROR(INDEX($D$2:$D$1001,MATCH(IFERROR(INDEX($D$2:$D$1001,MATCH(IFERROR(INDEX($D$2:$D$1001,MATCH(IFERROR(INDEX($D$2:$D$1001,MATCH(D766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766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766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766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766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766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766,$A$2:$A$1001,0)),""),$A$2:$A$1001,0)),""),$A$2:$A$1001,0)),""),$A$2:$A$1001,0)),""),$A$2:$A$1001,0)),"")="","",IFERROR(INDEX($B$2:$B$1001,MATCH(IFERROR(INDEX($D$2:$D$1001,MATCH(IFERROR(INDEX($D$2:$D$1001,MATCH(IFERROR(INDEX($D$2:$D$1001,MATCH(IFERROR(INDEX($D$2:$D$1001,MATCH(D766,$A$2:$A$1001,0)),""),$A$2:$A$1001,0)),""),$A$2:$A$1001,0)),""),$A$2:$A$1001,0)),""),$A$2:$A$1001,0)),"")&amp;" &gt; ")&amp;IF(IFERROR(INDEX($B$2:$B$1001,MATCH(IFERROR(INDEX($D$2:$D$1001,MATCH(IFERROR(INDEX($D$2:$D$1001,MATCH(IFERROR(INDEX($D$2:$D$1001,MATCH(D766,$A$2:$A$1001,0)),""),$A$2:$A$1001,0)),""),$A$2:$A$1001,0)),""),$A$2:$A$1001,0)),"")="","",IFERROR(INDEX($B$2:$B$1001,MATCH(IFERROR(INDEX($D$2:$D$1001,MATCH(IFERROR(INDEX($D$2:$D$1001,MATCH(IFERROR(INDEX($D$2:$D$1001,MATCH(D766,$A$2:$A$1001,0)),""),$A$2:$A$1001,0)),""),$A$2:$A$1001,0)),""),$A$2:$A$1001,0)),"")&amp;" &gt; ")&amp;IF(IFERROR(INDEX($B$2:$B$1001,MATCH(IFERROR(INDEX($D$2:$D$1001,MATCH(IFERROR(INDEX($D$2:$D$1001,MATCH(D766,$A$2:$A$1001,0)),""),$A$2:$A$1001,0)),""),$A$2:$A$1001,0)),"")="","",IFERROR(INDEX($B$2:$B$1001,MATCH(IFERROR(INDEX($D$2:$D$1001,MATCH(IFERROR(INDEX($D$2:$D$1001,MATCH(D766,$A$2:$A$1001,0)),""),$A$2:$A$1001,0)),""),$A$2:$A$1001,0)),"")&amp;" &gt; ")&amp;IF(IFERROR(INDEX($B$2:$B$1001,MATCH(IFERROR(INDEX($D$2:$D$1001,MATCH(D766,$A$2:$A$1001,0)),""),$A$2:$A$1001,0)),"")="","",IFERROR(INDEX($B$2:$B$1001,MATCH(IFERROR(INDEX($D$2:$D$1001,MATCH(D766,$A$2:$A$1001,0)),""),$A$2:$A$1001,0)),"")&amp;" &gt; ")&amp;IF(IFERROR(INDEX($B$2:$B$1001,MATCH(D766,$A$2:$A$1001,0)),"")="","",IFERROR(INDEX($B$2:$B$1001,MATCH(D766,$A$2:$A$1001,0)),"")&amp;" &gt; ")&amp;B766))</f>
        <v/>
      </c>
    </row>
    <row r="767" ht="16" customHeight="1" s="17">
      <c r="A767" s="7" t="n"/>
      <c r="H767" s="8" t="n"/>
      <c r="I767" s="15">
        <f>IF(A767="","",IF(AND(D767&lt;&gt;"",COUNTIF($A$2:$A$1001,D767)=0),"[Missing parent: "&amp;D767&amp;"] &gt; "&amp;B767,IF(IFERROR(INDEX($B$2:$B$1001,MATCH(IFERROR(INDEX($D$2:$D$1001,MATCH(IFERROR(INDEX($D$2:$D$1001,MATCH(IFERROR(INDEX($D$2:$D$1001,MATCH(IFERROR(INDEX($D$2:$D$1001,MATCH(IFERROR(INDEX($D$2:$D$1001,MATCH(IFERROR(INDEX($D$2:$D$1001,MATCH(IFERROR(INDEX($D$2:$D$1001,MATCH(D767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767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767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767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767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767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767,$A$2:$A$1001,0)),""),$A$2:$A$1001,0)),""),$A$2:$A$1001,0)),""),$A$2:$A$1001,0)),""),$A$2:$A$1001,0)),"")="","",IFERROR(INDEX($B$2:$B$1001,MATCH(IFERROR(INDEX($D$2:$D$1001,MATCH(IFERROR(INDEX($D$2:$D$1001,MATCH(IFERROR(INDEX($D$2:$D$1001,MATCH(IFERROR(INDEX($D$2:$D$1001,MATCH(D767,$A$2:$A$1001,0)),""),$A$2:$A$1001,0)),""),$A$2:$A$1001,0)),""),$A$2:$A$1001,0)),""),$A$2:$A$1001,0)),"")&amp;" &gt; ")&amp;IF(IFERROR(INDEX($B$2:$B$1001,MATCH(IFERROR(INDEX($D$2:$D$1001,MATCH(IFERROR(INDEX($D$2:$D$1001,MATCH(IFERROR(INDEX($D$2:$D$1001,MATCH(D767,$A$2:$A$1001,0)),""),$A$2:$A$1001,0)),""),$A$2:$A$1001,0)),""),$A$2:$A$1001,0)),"")="","",IFERROR(INDEX($B$2:$B$1001,MATCH(IFERROR(INDEX($D$2:$D$1001,MATCH(IFERROR(INDEX($D$2:$D$1001,MATCH(IFERROR(INDEX($D$2:$D$1001,MATCH(D767,$A$2:$A$1001,0)),""),$A$2:$A$1001,0)),""),$A$2:$A$1001,0)),""),$A$2:$A$1001,0)),"")&amp;" &gt; ")&amp;IF(IFERROR(INDEX($B$2:$B$1001,MATCH(IFERROR(INDEX($D$2:$D$1001,MATCH(IFERROR(INDEX($D$2:$D$1001,MATCH(D767,$A$2:$A$1001,0)),""),$A$2:$A$1001,0)),""),$A$2:$A$1001,0)),"")="","",IFERROR(INDEX($B$2:$B$1001,MATCH(IFERROR(INDEX($D$2:$D$1001,MATCH(IFERROR(INDEX($D$2:$D$1001,MATCH(D767,$A$2:$A$1001,0)),""),$A$2:$A$1001,0)),""),$A$2:$A$1001,0)),"")&amp;" &gt; ")&amp;IF(IFERROR(INDEX($B$2:$B$1001,MATCH(IFERROR(INDEX($D$2:$D$1001,MATCH(D767,$A$2:$A$1001,0)),""),$A$2:$A$1001,0)),"")="","",IFERROR(INDEX($B$2:$B$1001,MATCH(IFERROR(INDEX($D$2:$D$1001,MATCH(D767,$A$2:$A$1001,0)),""),$A$2:$A$1001,0)),"")&amp;" &gt; ")&amp;IF(IFERROR(INDEX($B$2:$B$1001,MATCH(D767,$A$2:$A$1001,0)),"")="","",IFERROR(INDEX($B$2:$B$1001,MATCH(D767,$A$2:$A$1001,0)),"")&amp;" &gt; ")&amp;B767))</f>
        <v/>
      </c>
    </row>
    <row r="768" ht="16" customHeight="1" s="17">
      <c r="A768" s="7" t="n"/>
      <c r="H768" s="8" t="n"/>
      <c r="I768" s="15">
        <f>IF(A768="","",IF(AND(D768&lt;&gt;"",COUNTIF($A$2:$A$1001,D768)=0),"[Missing parent: "&amp;D768&amp;"] &gt; "&amp;B768,IF(IFERROR(INDEX($B$2:$B$1001,MATCH(IFERROR(INDEX($D$2:$D$1001,MATCH(IFERROR(INDEX($D$2:$D$1001,MATCH(IFERROR(INDEX($D$2:$D$1001,MATCH(IFERROR(INDEX($D$2:$D$1001,MATCH(IFERROR(INDEX($D$2:$D$1001,MATCH(IFERROR(INDEX($D$2:$D$1001,MATCH(IFERROR(INDEX($D$2:$D$1001,MATCH(D768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768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768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768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768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768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768,$A$2:$A$1001,0)),""),$A$2:$A$1001,0)),""),$A$2:$A$1001,0)),""),$A$2:$A$1001,0)),""),$A$2:$A$1001,0)),"")="","",IFERROR(INDEX($B$2:$B$1001,MATCH(IFERROR(INDEX($D$2:$D$1001,MATCH(IFERROR(INDEX($D$2:$D$1001,MATCH(IFERROR(INDEX($D$2:$D$1001,MATCH(IFERROR(INDEX($D$2:$D$1001,MATCH(D768,$A$2:$A$1001,0)),""),$A$2:$A$1001,0)),""),$A$2:$A$1001,0)),""),$A$2:$A$1001,0)),""),$A$2:$A$1001,0)),"")&amp;" &gt; ")&amp;IF(IFERROR(INDEX($B$2:$B$1001,MATCH(IFERROR(INDEX($D$2:$D$1001,MATCH(IFERROR(INDEX($D$2:$D$1001,MATCH(IFERROR(INDEX($D$2:$D$1001,MATCH(D768,$A$2:$A$1001,0)),""),$A$2:$A$1001,0)),""),$A$2:$A$1001,0)),""),$A$2:$A$1001,0)),"")="","",IFERROR(INDEX($B$2:$B$1001,MATCH(IFERROR(INDEX($D$2:$D$1001,MATCH(IFERROR(INDEX($D$2:$D$1001,MATCH(IFERROR(INDEX($D$2:$D$1001,MATCH(D768,$A$2:$A$1001,0)),""),$A$2:$A$1001,0)),""),$A$2:$A$1001,0)),""),$A$2:$A$1001,0)),"")&amp;" &gt; ")&amp;IF(IFERROR(INDEX($B$2:$B$1001,MATCH(IFERROR(INDEX($D$2:$D$1001,MATCH(IFERROR(INDEX($D$2:$D$1001,MATCH(D768,$A$2:$A$1001,0)),""),$A$2:$A$1001,0)),""),$A$2:$A$1001,0)),"")="","",IFERROR(INDEX($B$2:$B$1001,MATCH(IFERROR(INDEX($D$2:$D$1001,MATCH(IFERROR(INDEX($D$2:$D$1001,MATCH(D768,$A$2:$A$1001,0)),""),$A$2:$A$1001,0)),""),$A$2:$A$1001,0)),"")&amp;" &gt; ")&amp;IF(IFERROR(INDEX($B$2:$B$1001,MATCH(IFERROR(INDEX($D$2:$D$1001,MATCH(D768,$A$2:$A$1001,0)),""),$A$2:$A$1001,0)),"")="","",IFERROR(INDEX($B$2:$B$1001,MATCH(IFERROR(INDEX($D$2:$D$1001,MATCH(D768,$A$2:$A$1001,0)),""),$A$2:$A$1001,0)),"")&amp;" &gt; ")&amp;IF(IFERROR(INDEX($B$2:$B$1001,MATCH(D768,$A$2:$A$1001,0)),"")="","",IFERROR(INDEX($B$2:$B$1001,MATCH(D768,$A$2:$A$1001,0)),"")&amp;" &gt; ")&amp;B768))</f>
        <v/>
      </c>
    </row>
    <row r="769" ht="16" customHeight="1" s="17">
      <c r="A769" s="7" t="n"/>
      <c r="H769" s="8" t="n"/>
      <c r="I769" s="15">
        <f>IF(A769="","",IF(AND(D769&lt;&gt;"",COUNTIF($A$2:$A$1001,D769)=0),"[Missing parent: "&amp;D769&amp;"] &gt; "&amp;B769,IF(IFERROR(INDEX($B$2:$B$1001,MATCH(IFERROR(INDEX($D$2:$D$1001,MATCH(IFERROR(INDEX($D$2:$D$1001,MATCH(IFERROR(INDEX($D$2:$D$1001,MATCH(IFERROR(INDEX($D$2:$D$1001,MATCH(IFERROR(INDEX($D$2:$D$1001,MATCH(IFERROR(INDEX($D$2:$D$1001,MATCH(IFERROR(INDEX($D$2:$D$1001,MATCH(D769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769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769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769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769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769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769,$A$2:$A$1001,0)),""),$A$2:$A$1001,0)),""),$A$2:$A$1001,0)),""),$A$2:$A$1001,0)),""),$A$2:$A$1001,0)),"")="","",IFERROR(INDEX($B$2:$B$1001,MATCH(IFERROR(INDEX($D$2:$D$1001,MATCH(IFERROR(INDEX($D$2:$D$1001,MATCH(IFERROR(INDEX($D$2:$D$1001,MATCH(IFERROR(INDEX($D$2:$D$1001,MATCH(D769,$A$2:$A$1001,0)),""),$A$2:$A$1001,0)),""),$A$2:$A$1001,0)),""),$A$2:$A$1001,0)),""),$A$2:$A$1001,0)),"")&amp;" &gt; ")&amp;IF(IFERROR(INDEX($B$2:$B$1001,MATCH(IFERROR(INDEX($D$2:$D$1001,MATCH(IFERROR(INDEX($D$2:$D$1001,MATCH(IFERROR(INDEX($D$2:$D$1001,MATCH(D769,$A$2:$A$1001,0)),""),$A$2:$A$1001,0)),""),$A$2:$A$1001,0)),""),$A$2:$A$1001,0)),"")="","",IFERROR(INDEX($B$2:$B$1001,MATCH(IFERROR(INDEX($D$2:$D$1001,MATCH(IFERROR(INDEX($D$2:$D$1001,MATCH(IFERROR(INDEX($D$2:$D$1001,MATCH(D769,$A$2:$A$1001,0)),""),$A$2:$A$1001,0)),""),$A$2:$A$1001,0)),""),$A$2:$A$1001,0)),"")&amp;" &gt; ")&amp;IF(IFERROR(INDEX($B$2:$B$1001,MATCH(IFERROR(INDEX($D$2:$D$1001,MATCH(IFERROR(INDEX($D$2:$D$1001,MATCH(D769,$A$2:$A$1001,0)),""),$A$2:$A$1001,0)),""),$A$2:$A$1001,0)),"")="","",IFERROR(INDEX($B$2:$B$1001,MATCH(IFERROR(INDEX($D$2:$D$1001,MATCH(IFERROR(INDEX($D$2:$D$1001,MATCH(D769,$A$2:$A$1001,0)),""),$A$2:$A$1001,0)),""),$A$2:$A$1001,0)),"")&amp;" &gt; ")&amp;IF(IFERROR(INDEX($B$2:$B$1001,MATCH(IFERROR(INDEX($D$2:$D$1001,MATCH(D769,$A$2:$A$1001,0)),""),$A$2:$A$1001,0)),"")="","",IFERROR(INDEX($B$2:$B$1001,MATCH(IFERROR(INDEX($D$2:$D$1001,MATCH(D769,$A$2:$A$1001,0)),""),$A$2:$A$1001,0)),"")&amp;" &gt; ")&amp;IF(IFERROR(INDEX($B$2:$B$1001,MATCH(D769,$A$2:$A$1001,0)),"")="","",IFERROR(INDEX($B$2:$B$1001,MATCH(D769,$A$2:$A$1001,0)),"")&amp;" &gt; ")&amp;B769))</f>
        <v/>
      </c>
    </row>
    <row r="770" ht="16" customHeight="1" s="17">
      <c r="A770" s="7" t="n"/>
      <c r="H770" s="8" t="n"/>
      <c r="I770" s="15">
        <f>IF(A770="","",IF(AND(D770&lt;&gt;"",COUNTIF($A$2:$A$1001,D770)=0),"[Missing parent: "&amp;D770&amp;"] &gt; "&amp;B770,IF(IFERROR(INDEX($B$2:$B$1001,MATCH(IFERROR(INDEX($D$2:$D$1001,MATCH(IFERROR(INDEX($D$2:$D$1001,MATCH(IFERROR(INDEX($D$2:$D$1001,MATCH(IFERROR(INDEX($D$2:$D$1001,MATCH(IFERROR(INDEX($D$2:$D$1001,MATCH(IFERROR(INDEX($D$2:$D$1001,MATCH(IFERROR(INDEX($D$2:$D$1001,MATCH(D770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770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770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770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770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770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770,$A$2:$A$1001,0)),""),$A$2:$A$1001,0)),""),$A$2:$A$1001,0)),""),$A$2:$A$1001,0)),""),$A$2:$A$1001,0)),"")="","",IFERROR(INDEX($B$2:$B$1001,MATCH(IFERROR(INDEX($D$2:$D$1001,MATCH(IFERROR(INDEX($D$2:$D$1001,MATCH(IFERROR(INDEX($D$2:$D$1001,MATCH(IFERROR(INDEX($D$2:$D$1001,MATCH(D770,$A$2:$A$1001,0)),""),$A$2:$A$1001,0)),""),$A$2:$A$1001,0)),""),$A$2:$A$1001,0)),""),$A$2:$A$1001,0)),"")&amp;" &gt; ")&amp;IF(IFERROR(INDEX($B$2:$B$1001,MATCH(IFERROR(INDEX($D$2:$D$1001,MATCH(IFERROR(INDEX($D$2:$D$1001,MATCH(IFERROR(INDEX($D$2:$D$1001,MATCH(D770,$A$2:$A$1001,0)),""),$A$2:$A$1001,0)),""),$A$2:$A$1001,0)),""),$A$2:$A$1001,0)),"")="","",IFERROR(INDEX($B$2:$B$1001,MATCH(IFERROR(INDEX($D$2:$D$1001,MATCH(IFERROR(INDEX($D$2:$D$1001,MATCH(IFERROR(INDEX($D$2:$D$1001,MATCH(D770,$A$2:$A$1001,0)),""),$A$2:$A$1001,0)),""),$A$2:$A$1001,0)),""),$A$2:$A$1001,0)),"")&amp;" &gt; ")&amp;IF(IFERROR(INDEX($B$2:$B$1001,MATCH(IFERROR(INDEX($D$2:$D$1001,MATCH(IFERROR(INDEX($D$2:$D$1001,MATCH(D770,$A$2:$A$1001,0)),""),$A$2:$A$1001,0)),""),$A$2:$A$1001,0)),"")="","",IFERROR(INDEX($B$2:$B$1001,MATCH(IFERROR(INDEX($D$2:$D$1001,MATCH(IFERROR(INDEX($D$2:$D$1001,MATCH(D770,$A$2:$A$1001,0)),""),$A$2:$A$1001,0)),""),$A$2:$A$1001,0)),"")&amp;" &gt; ")&amp;IF(IFERROR(INDEX($B$2:$B$1001,MATCH(IFERROR(INDEX($D$2:$D$1001,MATCH(D770,$A$2:$A$1001,0)),""),$A$2:$A$1001,0)),"")="","",IFERROR(INDEX($B$2:$B$1001,MATCH(IFERROR(INDEX($D$2:$D$1001,MATCH(D770,$A$2:$A$1001,0)),""),$A$2:$A$1001,0)),"")&amp;" &gt; ")&amp;IF(IFERROR(INDEX($B$2:$B$1001,MATCH(D770,$A$2:$A$1001,0)),"")="","",IFERROR(INDEX($B$2:$B$1001,MATCH(D770,$A$2:$A$1001,0)),"")&amp;" &gt; ")&amp;B770))</f>
        <v/>
      </c>
    </row>
    <row r="771" ht="16" customHeight="1" s="17">
      <c r="A771" s="7" t="n"/>
      <c r="H771" s="8" t="n"/>
      <c r="I771" s="15">
        <f>IF(A771="","",IF(AND(D771&lt;&gt;"",COUNTIF($A$2:$A$1001,D771)=0),"[Missing parent: "&amp;D771&amp;"] &gt; "&amp;B771,IF(IFERROR(INDEX($B$2:$B$1001,MATCH(IFERROR(INDEX($D$2:$D$1001,MATCH(IFERROR(INDEX($D$2:$D$1001,MATCH(IFERROR(INDEX($D$2:$D$1001,MATCH(IFERROR(INDEX($D$2:$D$1001,MATCH(IFERROR(INDEX($D$2:$D$1001,MATCH(IFERROR(INDEX($D$2:$D$1001,MATCH(IFERROR(INDEX($D$2:$D$1001,MATCH(D771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771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771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771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771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771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771,$A$2:$A$1001,0)),""),$A$2:$A$1001,0)),""),$A$2:$A$1001,0)),""),$A$2:$A$1001,0)),""),$A$2:$A$1001,0)),"")="","",IFERROR(INDEX($B$2:$B$1001,MATCH(IFERROR(INDEX($D$2:$D$1001,MATCH(IFERROR(INDEX($D$2:$D$1001,MATCH(IFERROR(INDEX($D$2:$D$1001,MATCH(IFERROR(INDEX($D$2:$D$1001,MATCH(D771,$A$2:$A$1001,0)),""),$A$2:$A$1001,0)),""),$A$2:$A$1001,0)),""),$A$2:$A$1001,0)),""),$A$2:$A$1001,0)),"")&amp;" &gt; ")&amp;IF(IFERROR(INDEX($B$2:$B$1001,MATCH(IFERROR(INDEX($D$2:$D$1001,MATCH(IFERROR(INDEX($D$2:$D$1001,MATCH(IFERROR(INDEX($D$2:$D$1001,MATCH(D771,$A$2:$A$1001,0)),""),$A$2:$A$1001,0)),""),$A$2:$A$1001,0)),""),$A$2:$A$1001,0)),"")="","",IFERROR(INDEX($B$2:$B$1001,MATCH(IFERROR(INDEX($D$2:$D$1001,MATCH(IFERROR(INDEX($D$2:$D$1001,MATCH(IFERROR(INDEX($D$2:$D$1001,MATCH(D771,$A$2:$A$1001,0)),""),$A$2:$A$1001,0)),""),$A$2:$A$1001,0)),""),$A$2:$A$1001,0)),"")&amp;" &gt; ")&amp;IF(IFERROR(INDEX($B$2:$B$1001,MATCH(IFERROR(INDEX($D$2:$D$1001,MATCH(IFERROR(INDEX($D$2:$D$1001,MATCH(D771,$A$2:$A$1001,0)),""),$A$2:$A$1001,0)),""),$A$2:$A$1001,0)),"")="","",IFERROR(INDEX($B$2:$B$1001,MATCH(IFERROR(INDEX($D$2:$D$1001,MATCH(IFERROR(INDEX($D$2:$D$1001,MATCH(D771,$A$2:$A$1001,0)),""),$A$2:$A$1001,0)),""),$A$2:$A$1001,0)),"")&amp;" &gt; ")&amp;IF(IFERROR(INDEX($B$2:$B$1001,MATCH(IFERROR(INDEX($D$2:$D$1001,MATCH(D771,$A$2:$A$1001,0)),""),$A$2:$A$1001,0)),"")="","",IFERROR(INDEX($B$2:$B$1001,MATCH(IFERROR(INDEX($D$2:$D$1001,MATCH(D771,$A$2:$A$1001,0)),""),$A$2:$A$1001,0)),"")&amp;" &gt; ")&amp;IF(IFERROR(INDEX($B$2:$B$1001,MATCH(D771,$A$2:$A$1001,0)),"")="","",IFERROR(INDEX($B$2:$B$1001,MATCH(D771,$A$2:$A$1001,0)),"")&amp;" &gt; ")&amp;B771))</f>
        <v/>
      </c>
    </row>
    <row r="772" ht="16" customHeight="1" s="17">
      <c r="A772" s="7" t="n"/>
      <c r="H772" s="8" t="n"/>
      <c r="I772" s="15">
        <f>IF(A772="","",IF(AND(D772&lt;&gt;"",COUNTIF($A$2:$A$1001,D772)=0),"[Missing parent: "&amp;D772&amp;"] &gt; "&amp;B772,IF(IFERROR(INDEX($B$2:$B$1001,MATCH(IFERROR(INDEX($D$2:$D$1001,MATCH(IFERROR(INDEX($D$2:$D$1001,MATCH(IFERROR(INDEX($D$2:$D$1001,MATCH(IFERROR(INDEX($D$2:$D$1001,MATCH(IFERROR(INDEX($D$2:$D$1001,MATCH(IFERROR(INDEX($D$2:$D$1001,MATCH(IFERROR(INDEX($D$2:$D$1001,MATCH(D772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772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772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772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772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772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772,$A$2:$A$1001,0)),""),$A$2:$A$1001,0)),""),$A$2:$A$1001,0)),""),$A$2:$A$1001,0)),""),$A$2:$A$1001,0)),"")="","",IFERROR(INDEX($B$2:$B$1001,MATCH(IFERROR(INDEX($D$2:$D$1001,MATCH(IFERROR(INDEX($D$2:$D$1001,MATCH(IFERROR(INDEX($D$2:$D$1001,MATCH(IFERROR(INDEX($D$2:$D$1001,MATCH(D772,$A$2:$A$1001,0)),""),$A$2:$A$1001,0)),""),$A$2:$A$1001,0)),""),$A$2:$A$1001,0)),""),$A$2:$A$1001,0)),"")&amp;" &gt; ")&amp;IF(IFERROR(INDEX($B$2:$B$1001,MATCH(IFERROR(INDEX($D$2:$D$1001,MATCH(IFERROR(INDEX($D$2:$D$1001,MATCH(IFERROR(INDEX($D$2:$D$1001,MATCH(D772,$A$2:$A$1001,0)),""),$A$2:$A$1001,0)),""),$A$2:$A$1001,0)),""),$A$2:$A$1001,0)),"")="","",IFERROR(INDEX($B$2:$B$1001,MATCH(IFERROR(INDEX($D$2:$D$1001,MATCH(IFERROR(INDEX($D$2:$D$1001,MATCH(IFERROR(INDEX($D$2:$D$1001,MATCH(D772,$A$2:$A$1001,0)),""),$A$2:$A$1001,0)),""),$A$2:$A$1001,0)),""),$A$2:$A$1001,0)),"")&amp;" &gt; ")&amp;IF(IFERROR(INDEX($B$2:$B$1001,MATCH(IFERROR(INDEX($D$2:$D$1001,MATCH(IFERROR(INDEX($D$2:$D$1001,MATCH(D772,$A$2:$A$1001,0)),""),$A$2:$A$1001,0)),""),$A$2:$A$1001,0)),"")="","",IFERROR(INDEX($B$2:$B$1001,MATCH(IFERROR(INDEX($D$2:$D$1001,MATCH(IFERROR(INDEX($D$2:$D$1001,MATCH(D772,$A$2:$A$1001,0)),""),$A$2:$A$1001,0)),""),$A$2:$A$1001,0)),"")&amp;" &gt; ")&amp;IF(IFERROR(INDEX($B$2:$B$1001,MATCH(IFERROR(INDEX($D$2:$D$1001,MATCH(D772,$A$2:$A$1001,0)),""),$A$2:$A$1001,0)),"")="","",IFERROR(INDEX($B$2:$B$1001,MATCH(IFERROR(INDEX($D$2:$D$1001,MATCH(D772,$A$2:$A$1001,0)),""),$A$2:$A$1001,0)),"")&amp;" &gt; ")&amp;IF(IFERROR(INDEX($B$2:$B$1001,MATCH(D772,$A$2:$A$1001,0)),"")="","",IFERROR(INDEX($B$2:$B$1001,MATCH(D772,$A$2:$A$1001,0)),"")&amp;" &gt; ")&amp;B772))</f>
        <v/>
      </c>
    </row>
    <row r="773" ht="16" customHeight="1" s="17">
      <c r="A773" s="7" t="n"/>
      <c r="H773" s="8" t="n"/>
      <c r="I773" s="15">
        <f>IF(A773="","",IF(AND(D773&lt;&gt;"",COUNTIF($A$2:$A$1001,D773)=0),"[Missing parent: "&amp;D773&amp;"] &gt; "&amp;B773,IF(IFERROR(INDEX($B$2:$B$1001,MATCH(IFERROR(INDEX($D$2:$D$1001,MATCH(IFERROR(INDEX($D$2:$D$1001,MATCH(IFERROR(INDEX($D$2:$D$1001,MATCH(IFERROR(INDEX($D$2:$D$1001,MATCH(IFERROR(INDEX($D$2:$D$1001,MATCH(IFERROR(INDEX($D$2:$D$1001,MATCH(IFERROR(INDEX($D$2:$D$1001,MATCH(D773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773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773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773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773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773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773,$A$2:$A$1001,0)),""),$A$2:$A$1001,0)),""),$A$2:$A$1001,0)),""),$A$2:$A$1001,0)),""),$A$2:$A$1001,0)),"")="","",IFERROR(INDEX($B$2:$B$1001,MATCH(IFERROR(INDEX($D$2:$D$1001,MATCH(IFERROR(INDEX($D$2:$D$1001,MATCH(IFERROR(INDEX($D$2:$D$1001,MATCH(IFERROR(INDEX($D$2:$D$1001,MATCH(D773,$A$2:$A$1001,0)),""),$A$2:$A$1001,0)),""),$A$2:$A$1001,0)),""),$A$2:$A$1001,0)),""),$A$2:$A$1001,0)),"")&amp;" &gt; ")&amp;IF(IFERROR(INDEX($B$2:$B$1001,MATCH(IFERROR(INDEX($D$2:$D$1001,MATCH(IFERROR(INDEX($D$2:$D$1001,MATCH(IFERROR(INDEX($D$2:$D$1001,MATCH(D773,$A$2:$A$1001,0)),""),$A$2:$A$1001,0)),""),$A$2:$A$1001,0)),""),$A$2:$A$1001,0)),"")="","",IFERROR(INDEX($B$2:$B$1001,MATCH(IFERROR(INDEX($D$2:$D$1001,MATCH(IFERROR(INDEX($D$2:$D$1001,MATCH(IFERROR(INDEX($D$2:$D$1001,MATCH(D773,$A$2:$A$1001,0)),""),$A$2:$A$1001,0)),""),$A$2:$A$1001,0)),""),$A$2:$A$1001,0)),"")&amp;" &gt; ")&amp;IF(IFERROR(INDEX($B$2:$B$1001,MATCH(IFERROR(INDEX($D$2:$D$1001,MATCH(IFERROR(INDEX($D$2:$D$1001,MATCH(D773,$A$2:$A$1001,0)),""),$A$2:$A$1001,0)),""),$A$2:$A$1001,0)),"")="","",IFERROR(INDEX($B$2:$B$1001,MATCH(IFERROR(INDEX($D$2:$D$1001,MATCH(IFERROR(INDEX($D$2:$D$1001,MATCH(D773,$A$2:$A$1001,0)),""),$A$2:$A$1001,0)),""),$A$2:$A$1001,0)),"")&amp;" &gt; ")&amp;IF(IFERROR(INDEX($B$2:$B$1001,MATCH(IFERROR(INDEX($D$2:$D$1001,MATCH(D773,$A$2:$A$1001,0)),""),$A$2:$A$1001,0)),"")="","",IFERROR(INDEX($B$2:$B$1001,MATCH(IFERROR(INDEX($D$2:$D$1001,MATCH(D773,$A$2:$A$1001,0)),""),$A$2:$A$1001,0)),"")&amp;" &gt; ")&amp;IF(IFERROR(INDEX($B$2:$B$1001,MATCH(D773,$A$2:$A$1001,0)),"")="","",IFERROR(INDEX($B$2:$B$1001,MATCH(D773,$A$2:$A$1001,0)),"")&amp;" &gt; ")&amp;B773))</f>
        <v/>
      </c>
    </row>
    <row r="774" ht="16" customHeight="1" s="17">
      <c r="A774" s="7" t="n"/>
      <c r="H774" s="8" t="n"/>
      <c r="I774" s="15">
        <f>IF(A774="","",IF(AND(D774&lt;&gt;"",COUNTIF($A$2:$A$1001,D774)=0),"[Missing parent: "&amp;D774&amp;"] &gt; "&amp;B774,IF(IFERROR(INDEX($B$2:$B$1001,MATCH(IFERROR(INDEX($D$2:$D$1001,MATCH(IFERROR(INDEX($D$2:$D$1001,MATCH(IFERROR(INDEX($D$2:$D$1001,MATCH(IFERROR(INDEX($D$2:$D$1001,MATCH(IFERROR(INDEX($D$2:$D$1001,MATCH(IFERROR(INDEX($D$2:$D$1001,MATCH(IFERROR(INDEX($D$2:$D$1001,MATCH(D774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774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774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774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774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774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774,$A$2:$A$1001,0)),""),$A$2:$A$1001,0)),""),$A$2:$A$1001,0)),""),$A$2:$A$1001,0)),""),$A$2:$A$1001,0)),"")="","",IFERROR(INDEX($B$2:$B$1001,MATCH(IFERROR(INDEX($D$2:$D$1001,MATCH(IFERROR(INDEX($D$2:$D$1001,MATCH(IFERROR(INDEX($D$2:$D$1001,MATCH(IFERROR(INDEX($D$2:$D$1001,MATCH(D774,$A$2:$A$1001,0)),""),$A$2:$A$1001,0)),""),$A$2:$A$1001,0)),""),$A$2:$A$1001,0)),""),$A$2:$A$1001,0)),"")&amp;" &gt; ")&amp;IF(IFERROR(INDEX($B$2:$B$1001,MATCH(IFERROR(INDEX($D$2:$D$1001,MATCH(IFERROR(INDEX($D$2:$D$1001,MATCH(IFERROR(INDEX($D$2:$D$1001,MATCH(D774,$A$2:$A$1001,0)),""),$A$2:$A$1001,0)),""),$A$2:$A$1001,0)),""),$A$2:$A$1001,0)),"")="","",IFERROR(INDEX($B$2:$B$1001,MATCH(IFERROR(INDEX($D$2:$D$1001,MATCH(IFERROR(INDEX($D$2:$D$1001,MATCH(IFERROR(INDEX($D$2:$D$1001,MATCH(D774,$A$2:$A$1001,0)),""),$A$2:$A$1001,0)),""),$A$2:$A$1001,0)),""),$A$2:$A$1001,0)),"")&amp;" &gt; ")&amp;IF(IFERROR(INDEX($B$2:$B$1001,MATCH(IFERROR(INDEX($D$2:$D$1001,MATCH(IFERROR(INDEX($D$2:$D$1001,MATCH(D774,$A$2:$A$1001,0)),""),$A$2:$A$1001,0)),""),$A$2:$A$1001,0)),"")="","",IFERROR(INDEX($B$2:$B$1001,MATCH(IFERROR(INDEX($D$2:$D$1001,MATCH(IFERROR(INDEX($D$2:$D$1001,MATCH(D774,$A$2:$A$1001,0)),""),$A$2:$A$1001,0)),""),$A$2:$A$1001,0)),"")&amp;" &gt; ")&amp;IF(IFERROR(INDEX($B$2:$B$1001,MATCH(IFERROR(INDEX($D$2:$D$1001,MATCH(D774,$A$2:$A$1001,0)),""),$A$2:$A$1001,0)),"")="","",IFERROR(INDEX($B$2:$B$1001,MATCH(IFERROR(INDEX($D$2:$D$1001,MATCH(D774,$A$2:$A$1001,0)),""),$A$2:$A$1001,0)),"")&amp;" &gt; ")&amp;IF(IFERROR(INDEX($B$2:$B$1001,MATCH(D774,$A$2:$A$1001,0)),"")="","",IFERROR(INDEX($B$2:$B$1001,MATCH(D774,$A$2:$A$1001,0)),"")&amp;" &gt; ")&amp;B774))</f>
        <v/>
      </c>
    </row>
    <row r="775" ht="16" customHeight="1" s="17">
      <c r="A775" s="7" t="n"/>
      <c r="H775" s="8" t="n"/>
      <c r="I775" s="15">
        <f>IF(A775="","",IF(AND(D775&lt;&gt;"",COUNTIF($A$2:$A$1001,D775)=0),"[Missing parent: "&amp;D775&amp;"] &gt; "&amp;B775,IF(IFERROR(INDEX($B$2:$B$1001,MATCH(IFERROR(INDEX($D$2:$D$1001,MATCH(IFERROR(INDEX($D$2:$D$1001,MATCH(IFERROR(INDEX($D$2:$D$1001,MATCH(IFERROR(INDEX($D$2:$D$1001,MATCH(IFERROR(INDEX($D$2:$D$1001,MATCH(IFERROR(INDEX($D$2:$D$1001,MATCH(IFERROR(INDEX($D$2:$D$1001,MATCH(D775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775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775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775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775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775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775,$A$2:$A$1001,0)),""),$A$2:$A$1001,0)),""),$A$2:$A$1001,0)),""),$A$2:$A$1001,0)),""),$A$2:$A$1001,0)),"")="","",IFERROR(INDEX($B$2:$B$1001,MATCH(IFERROR(INDEX($D$2:$D$1001,MATCH(IFERROR(INDEX($D$2:$D$1001,MATCH(IFERROR(INDEX($D$2:$D$1001,MATCH(IFERROR(INDEX($D$2:$D$1001,MATCH(D775,$A$2:$A$1001,0)),""),$A$2:$A$1001,0)),""),$A$2:$A$1001,0)),""),$A$2:$A$1001,0)),""),$A$2:$A$1001,0)),"")&amp;" &gt; ")&amp;IF(IFERROR(INDEX($B$2:$B$1001,MATCH(IFERROR(INDEX($D$2:$D$1001,MATCH(IFERROR(INDEX($D$2:$D$1001,MATCH(IFERROR(INDEX($D$2:$D$1001,MATCH(D775,$A$2:$A$1001,0)),""),$A$2:$A$1001,0)),""),$A$2:$A$1001,0)),""),$A$2:$A$1001,0)),"")="","",IFERROR(INDEX($B$2:$B$1001,MATCH(IFERROR(INDEX($D$2:$D$1001,MATCH(IFERROR(INDEX($D$2:$D$1001,MATCH(IFERROR(INDEX($D$2:$D$1001,MATCH(D775,$A$2:$A$1001,0)),""),$A$2:$A$1001,0)),""),$A$2:$A$1001,0)),""),$A$2:$A$1001,0)),"")&amp;" &gt; ")&amp;IF(IFERROR(INDEX($B$2:$B$1001,MATCH(IFERROR(INDEX($D$2:$D$1001,MATCH(IFERROR(INDEX($D$2:$D$1001,MATCH(D775,$A$2:$A$1001,0)),""),$A$2:$A$1001,0)),""),$A$2:$A$1001,0)),"")="","",IFERROR(INDEX($B$2:$B$1001,MATCH(IFERROR(INDEX($D$2:$D$1001,MATCH(IFERROR(INDEX($D$2:$D$1001,MATCH(D775,$A$2:$A$1001,0)),""),$A$2:$A$1001,0)),""),$A$2:$A$1001,0)),"")&amp;" &gt; ")&amp;IF(IFERROR(INDEX($B$2:$B$1001,MATCH(IFERROR(INDEX($D$2:$D$1001,MATCH(D775,$A$2:$A$1001,0)),""),$A$2:$A$1001,0)),"")="","",IFERROR(INDEX($B$2:$B$1001,MATCH(IFERROR(INDEX($D$2:$D$1001,MATCH(D775,$A$2:$A$1001,0)),""),$A$2:$A$1001,0)),"")&amp;" &gt; ")&amp;IF(IFERROR(INDEX($B$2:$B$1001,MATCH(D775,$A$2:$A$1001,0)),"")="","",IFERROR(INDEX($B$2:$B$1001,MATCH(D775,$A$2:$A$1001,0)),"")&amp;" &gt; ")&amp;B775))</f>
        <v/>
      </c>
    </row>
    <row r="776" ht="16" customHeight="1" s="17">
      <c r="A776" s="7" t="n"/>
      <c r="H776" s="8" t="n"/>
      <c r="I776" s="15">
        <f>IF(A776="","",IF(AND(D776&lt;&gt;"",COUNTIF($A$2:$A$1001,D776)=0),"[Missing parent: "&amp;D776&amp;"] &gt; "&amp;B776,IF(IFERROR(INDEX($B$2:$B$1001,MATCH(IFERROR(INDEX($D$2:$D$1001,MATCH(IFERROR(INDEX($D$2:$D$1001,MATCH(IFERROR(INDEX($D$2:$D$1001,MATCH(IFERROR(INDEX($D$2:$D$1001,MATCH(IFERROR(INDEX($D$2:$D$1001,MATCH(IFERROR(INDEX($D$2:$D$1001,MATCH(IFERROR(INDEX($D$2:$D$1001,MATCH(D776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776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776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776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776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776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776,$A$2:$A$1001,0)),""),$A$2:$A$1001,0)),""),$A$2:$A$1001,0)),""),$A$2:$A$1001,0)),""),$A$2:$A$1001,0)),"")="","",IFERROR(INDEX($B$2:$B$1001,MATCH(IFERROR(INDEX($D$2:$D$1001,MATCH(IFERROR(INDEX($D$2:$D$1001,MATCH(IFERROR(INDEX($D$2:$D$1001,MATCH(IFERROR(INDEX($D$2:$D$1001,MATCH(D776,$A$2:$A$1001,0)),""),$A$2:$A$1001,0)),""),$A$2:$A$1001,0)),""),$A$2:$A$1001,0)),""),$A$2:$A$1001,0)),"")&amp;" &gt; ")&amp;IF(IFERROR(INDEX($B$2:$B$1001,MATCH(IFERROR(INDEX($D$2:$D$1001,MATCH(IFERROR(INDEX($D$2:$D$1001,MATCH(IFERROR(INDEX($D$2:$D$1001,MATCH(D776,$A$2:$A$1001,0)),""),$A$2:$A$1001,0)),""),$A$2:$A$1001,0)),""),$A$2:$A$1001,0)),"")="","",IFERROR(INDEX($B$2:$B$1001,MATCH(IFERROR(INDEX($D$2:$D$1001,MATCH(IFERROR(INDEX($D$2:$D$1001,MATCH(IFERROR(INDEX($D$2:$D$1001,MATCH(D776,$A$2:$A$1001,0)),""),$A$2:$A$1001,0)),""),$A$2:$A$1001,0)),""),$A$2:$A$1001,0)),"")&amp;" &gt; ")&amp;IF(IFERROR(INDEX($B$2:$B$1001,MATCH(IFERROR(INDEX($D$2:$D$1001,MATCH(IFERROR(INDEX($D$2:$D$1001,MATCH(D776,$A$2:$A$1001,0)),""),$A$2:$A$1001,0)),""),$A$2:$A$1001,0)),"")="","",IFERROR(INDEX($B$2:$B$1001,MATCH(IFERROR(INDEX($D$2:$D$1001,MATCH(IFERROR(INDEX($D$2:$D$1001,MATCH(D776,$A$2:$A$1001,0)),""),$A$2:$A$1001,0)),""),$A$2:$A$1001,0)),"")&amp;" &gt; ")&amp;IF(IFERROR(INDEX($B$2:$B$1001,MATCH(IFERROR(INDEX($D$2:$D$1001,MATCH(D776,$A$2:$A$1001,0)),""),$A$2:$A$1001,0)),"")="","",IFERROR(INDEX($B$2:$B$1001,MATCH(IFERROR(INDEX($D$2:$D$1001,MATCH(D776,$A$2:$A$1001,0)),""),$A$2:$A$1001,0)),"")&amp;" &gt; ")&amp;IF(IFERROR(INDEX($B$2:$B$1001,MATCH(D776,$A$2:$A$1001,0)),"")="","",IFERROR(INDEX($B$2:$B$1001,MATCH(D776,$A$2:$A$1001,0)),"")&amp;" &gt; ")&amp;B776))</f>
        <v/>
      </c>
    </row>
    <row r="777" ht="16" customHeight="1" s="17">
      <c r="A777" s="7" t="n"/>
      <c r="H777" s="8" t="n"/>
      <c r="I777" s="15">
        <f>IF(A777="","",IF(AND(D777&lt;&gt;"",COUNTIF($A$2:$A$1001,D777)=0),"[Missing parent: "&amp;D777&amp;"] &gt; "&amp;B777,IF(IFERROR(INDEX($B$2:$B$1001,MATCH(IFERROR(INDEX($D$2:$D$1001,MATCH(IFERROR(INDEX($D$2:$D$1001,MATCH(IFERROR(INDEX($D$2:$D$1001,MATCH(IFERROR(INDEX($D$2:$D$1001,MATCH(IFERROR(INDEX($D$2:$D$1001,MATCH(IFERROR(INDEX($D$2:$D$1001,MATCH(IFERROR(INDEX($D$2:$D$1001,MATCH(D777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777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777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777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777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777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777,$A$2:$A$1001,0)),""),$A$2:$A$1001,0)),""),$A$2:$A$1001,0)),""),$A$2:$A$1001,0)),""),$A$2:$A$1001,0)),"")="","",IFERROR(INDEX($B$2:$B$1001,MATCH(IFERROR(INDEX($D$2:$D$1001,MATCH(IFERROR(INDEX($D$2:$D$1001,MATCH(IFERROR(INDEX($D$2:$D$1001,MATCH(IFERROR(INDEX($D$2:$D$1001,MATCH(D777,$A$2:$A$1001,0)),""),$A$2:$A$1001,0)),""),$A$2:$A$1001,0)),""),$A$2:$A$1001,0)),""),$A$2:$A$1001,0)),"")&amp;" &gt; ")&amp;IF(IFERROR(INDEX($B$2:$B$1001,MATCH(IFERROR(INDEX($D$2:$D$1001,MATCH(IFERROR(INDEX($D$2:$D$1001,MATCH(IFERROR(INDEX($D$2:$D$1001,MATCH(D777,$A$2:$A$1001,0)),""),$A$2:$A$1001,0)),""),$A$2:$A$1001,0)),""),$A$2:$A$1001,0)),"")="","",IFERROR(INDEX($B$2:$B$1001,MATCH(IFERROR(INDEX($D$2:$D$1001,MATCH(IFERROR(INDEX($D$2:$D$1001,MATCH(IFERROR(INDEX($D$2:$D$1001,MATCH(D777,$A$2:$A$1001,0)),""),$A$2:$A$1001,0)),""),$A$2:$A$1001,0)),""),$A$2:$A$1001,0)),"")&amp;" &gt; ")&amp;IF(IFERROR(INDEX($B$2:$B$1001,MATCH(IFERROR(INDEX($D$2:$D$1001,MATCH(IFERROR(INDEX($D$2:$D$1001,MATCH(D777,$A$2:$A$1001,0)),""),$A$2:$A$1001,0)),""),$A$2:$A$1001,0)),"")="","",IFERROR(INDEX($B$2:$B$1001,MATCH(IFERROR(INDEX($D$2:$D$1001,MATCH(IFERROR(INDEX($D$2:$D$1001,MATCH(D777,$A$2:$A$1001,0)),""),$A$2:$A$1001,0)),""),$A$2:$A$1001,0)),"")&amp;" &gt; ")&amp;IF(IFERROR(INDEX($B$2:$B$1001,MATCH(IFERROR(INDEX($D$2:$D$1001,MATCH(D777,$A$2:$A$1001,0)),""),$A$2:$A$1001,0)),"")="","",IFERROR(INDEX($B$2:$B$1001,MATCH(IFERROR(INDEX($D$2:$D$1001,MATCH(D777,$A$2:$A$1001,0)),""),$A$2:$A$1001,0)),"")&amp;" &gt; ")&amp;IF(IFERROR(INDEX($B$2:$B$1001,MATCH(D777,$A$2:$A$1001,0)),"")="","",IFERROR(INDEX($B$2:$B$1001,MATCH(D777,$A$2:$A$1001,0)),"")&amp;" &gt; ")&amp;B777))</f>
        <v/>
      </c>
    </row>
    <row r="778" ht="16" customHeight="1" s="17">
      <c r="A778" s="7" t="n"/>
      <c r="H778" s="8" t="n"/>
      <c r="I778" s="15">
        <f>IF(A778="","",IF(AND(D778&lt;&gt;"",COUNTIF($A$2:$A$1001,D778)=0),"[Missing parent: "&amp;D778&amp;"] &gt; "&amp;B778,IF(IFERROR(INDEX($B$2:$B$1001,MATCH(IFERROR(INDEX($D$2:$D$1001,MATCH(IFERROR(INDEX($D$2:$D$1001,MATCH(IFERROR(INDEX($D$2:$D$1001,MATCH(IFERROR(INDEX($D$2:$D$1001,MATCH(IFERROR(INDEX($D$2:$D$1001,MATCH(IFERROR(INDEX($D$2:$D$1001,MATCH(IFERROR(INDEX($D$2:$D$1001,MATCH(D778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778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778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778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778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778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778,$A$2:$A$1001,0)),""),$A$2:$A$1001,0)),""),$A$2:$A$1001,0)),""),$A$2:$A$1001,0)),""),$A$2:$A$1001,0)),"")="","",IFERROR(INDEX($B$2:$B$1001,MATCH(IFERROR(INDEX($D$2:$D$1001,MATCH(IFERROR(INDEX($D$2:$D$1001,MATCH(IFERROR(INDEX($D$2:$D$1001,MATCH(IFERROR(INDEX($D$2:$D$1001,MATCH(D778,$A$2:$A$1001,0)),""),$A$2:$A$1001,0)),""),$A$2:$A$1001,0)),""),$A$2:$A$1001,0)),""),$A$2:$A$1001,0)),"")&amp;" &gt; ")&amp;IF(IFERROR(INDEX($B$2:$B$1001,MATCH(IFERROR(INDEX($D$2:$D$1001,MATCH(IFERROR(INDEX($D$2:$D$1001,MATCH(IFERROR(INDEX($D$2:$D$1001,MATCH(D778,$A$2:$A$1001,0)),""),$A$2:$A$1001,0)),""),$A$2:$A$1001,0)),""),$A$2:$A$1001,0)),"")="","",IFERROR(INDEX($B$2:$B$1001,MATCH(IFERROR(INDEX($D$2:$D$1001,MATCH(IFERROR(INDEX($D$2:$D$1001,MATCH(IFERROR(INDEX($D$2:$D$1001,MATCH(D778,$A$2:$A$1001,0)),""),$A$2:$A$1001,0)),""),$A$2:$A$1001,0)),""),$A$2:$A$1001,0)),"")&amp;" &gt; ")&amp;IF(IFERROR(INDEX($B$2:$B$1001,MATCH(IFERROR(INDEX($D$2:$D$1001,MATCH(IFERROR(INDEX($D$2:$D$1001,MATCH(D778,$A$2:$A$1001,0)),""),$A$2:$A$1001,0)),""),$A$2:$A$1001,0)),"")="","",IFERROR(INDEX($B$2:$B$1001,MATCH(IFERROR(INDEX($D$2:$D$1001,MATCH(IFERROR(INDEX($D$2:$D$1001,MATCH(D778,$A$2:$A$1001,0)),""),$A$2:$A$1001,0)),""),$A$2:$A$1001,0)),"")&amp;" &gt; ")&amp;IF(IFERROR(INDEX($B$2:$B$1001,MATCH(IFERROR(INDEX($D$2:$D$1001,MATCH(D778,$A$2:$A$1001,0)),""),$A$2:$A$1001,0)),"")="","",IFERROR(INDEX($B$2:$B$1001,MATCH(IFERROR(INDEX($D$2:$D$1001,MATCH(D778,$A$2:$A$1001,0)),""),$A$2:$A$1001,0)),"")&amp;" &gt; ")&amp;IF(IFERROR(INDEX($B$2:$B$1001,MATCH(D778,$A$2:$A$1001,0)),"")="","",IFERROR(INDEX($B$2:$B$1001,MATCH(D778,$A$2:$A$1001,0)),"")&amp;" &gt; ")&amp;B778))</f>
        <v/>
      </c>
    </row>
    <row r="779" ht="16" customHeight="1" s="17">
      <c r="A779" s="7" t="n"/>
      <c r="H779" s="8" t="n"/>
      <c r="I779" s="15">
        <f>IF(A779="","",IF(AND(D779&lt;&gt;"",COUNTIF($A$2:$A$1001,D779)=0),"[Missing parent: "&amp;D779&amp;"] &gt; "&amp;B779,IF(IFERROR(INDEX($B$2:$B$1001,MATCH(IFERROR(INDEX($D$2:$D$1001,MATCH(IFERROR(INDEX($D$2:$D$1001,MATCH(IFERROR(INDEX($D$2:$D$1001,MATCH(IFERROR(INDEX($D$2:$D$1001,MATCH(IFERROR(INDEX($D$2:$D$1001,MATCH(IFERROR(INDEX($D$2:$D$1001,MATCH(IFERROR(INDEX($D$2:$D$1001,MATCH(D779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779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779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779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779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779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779,$A$2:$A$1001,0)),""),$A$2:$A$1001,0)),""),$A$2:$A$1001,0)),""),$A$2:$A$1001,0)),""),$A$2:$A$1001,0)),"")="","",IFERROR(INDEX($B$2:$B$1001,MATCH(IFERROR(INDEX($D$2:$D$1001,MATCH(IFERROR(INDEX($D$2:$D$1001,MATCH(IFERROR(INDEX($D$2:$D$1001,MATCH(IFERROR(INDEX($D$2:$D$1001,MATCH(D779,$A$2:$A$1001,0)),""),$A$2:$A$1001,0)),""),$A$2:$A$1001,0)),""),$A$2:$A$1001,0)),""),$A$2:$A$1001,0)),"")&amp;" &gt; ")&amp;IF(IFERROR(INDEX($B$2:$B$1001,MATCH(IFERROR(INDEX($D$2:$D$1001,MATCH(IFERROR(INDEX($D$2:$D$1001,MATCH(IFERROR(INDEX($D$2:$D$1001,MATCH(D779,$A$2:$A$1001,0)),""),$A$2:$A$1001,0)),""),$A$2:$A$1001,0)),""),$A$2:$A$1001,0)),"")="","",IFERROR(INDEX($B$2:$B$1001,MATCH(IFERROR(INDEX($D$2:$D$1001,MATCH(IFERROR(INDEX($D$2:$D$1001,MATCH(IFERROR(INDEX($D$2:$D$1001,MATCH(D779,$A$2:$A$1001,0)),""),$A$2:$A$1001,0)),""),$A$2:$A$1001,0)),""),$A$2:$A$1001,0)),"")&amp;" &gt; ")&amp;IF(IFERROR(INDEX($B$2:$B$1001,MATCH(IFERROR(INDEX($D$2:$D$1001,MATCH(IFERROR(INDEX($D$2:$D$1001,MATCH(D779,$A$2:$A$1001,0)),""),$A$2:$A$1001,0)),""),$A$2:$A$1001,0)),"")="","",IFERROR(INDEX($B$2:$B$1001,MATCH(IFERROR(INDEX($D$2:$D$1001,MATCH(IFERROR(INDEX($D$2:$D$1001,MATCH(D779,$A$2:$A$1001,0)),""),$A$2:$A$1001,0)),""),$A$2:$A$1001,0)),"")&amp;" &gt; ")&amp;IF(IFERROR(INDEX($B$2:$B$1001,MATCH(IFERROR(INDEX($D$2:$D$1001,MATCH(D779,$A$2:$A$1001,0)),""),$A$2:$A$1001,0)),"")="","",IFERROR(INDEX($B$2:$B$1001,MATCH(IFERROR(INDEX($D$2:$D$1001,MATCH(D779,$A$2:$A$1001,0)),""),$A$2:$A$1001,0)),"")&amp;" &gt; ")&amp;IF(IFERROR(INDEX($B$2:$B$1001,MATCH(D779,$A$2:$A$1001,0)),"")="","",IFERROR(INDEX($B$2:$B$1001,MATCH(D779,$A$2:$A$1001,0)),"")&amp;" &gt; ")&amp;B779))</f>
        <v/>
      </c>
    </row>
    <row r="780" ht="16" customHeight="1" s="17">
      <c r="A780" s="7" t="n"/>
      <c r="H780" s="8" t="n"/>
      <c r="I780" s="15">
        <f>IF(A780="","",IF(AND(D780&lt;&gt;"",COUNTIF($A$2:$A$1001,D780)=0),"[Missing parent: "&amp;D780&amp;"] &gt; "&amp;B780,IF(IFERROR(INDEX($B$2:$B$1001,MATCH(IFERROR(INDEX($D$2:$D$1001,MATCH(IFERROR(INDEX($D$2:$D$1001,MATCH(IFERROR(INDEX($D$2:$D$1001,MATCH(IFERROR(INDEX($D$2:$D$1001,MATCH(IFERROR(INDEX($D$2:$D$1001,MATCH(IFERROR(INDEX($D$2:$D$1001,MATCH(IFERROR(INDEX($D$2:$D$1001,MATCH(D780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780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780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780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780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780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780,$A$2:$A$1001,0)),""),$A$2:$A$1001,0)),""),$A$2:$A$1001,0)),""),$A$2:$A$1001,0)),""),$A$2:$A$1001,0)),"")="","",IFERROR(INDEX($B$2:$B$1001,MATCH(IFERROR(INDEX($D$2:$D$1001,MATCH(IFERROR(INDEX($D$2:$D$1001,MATCH(IFERROR(INDEX($D$2:$D$1001,MATCH(IFERROR(INDEX($D$2:$D$1001,MATCH(D780,$A$2:$A$1001,0)),""),$A$2:$A$1001,0)),""),$A$2:$A$1001,0)),""),$A$2:$A$1001,0)),""),$A$2:$A$1001,0)),"")&amp;" &gt; ")&amp;IF(IFERROR(INDEX($B$2:$B$1001,MATCH(IFERROR(INDEX($D$2:$D$1001,MATCH(IFERROR(INDEX($D$2:$D$1001,MATCH(IFERROR(INDEX($D$2:$D$1001,MATCH(D780,$A$2:$A$1001,0)),""),$A$2:$A$1001,0)),""),$A$2:$A$1001,0)),""),$A$2:$A$1001,0)),"")="","",IFERROR(INDEX($B$2:$B$1001,MATCH(IFERROR(INDEX($D$2:$D$1001,MATCH(IFERROR(INDEX($D$2:$D$1001,MATCH(IFERROR(INDEX($D$2:$D$1001,MATCH(D780,$A$2:$A$1001,0)),""),$A$2:$A$1001,0)),""),$A$2:$A$1001,0)),""),$A$2:$A$1001,0)),"")&amp;" &gt; ")&amp;IF(IFERROR(INDEX($B$2:$B$1001,MATCH(IFERROR(INDEX($D$2:$D$1001,MATCH(IFERROR(INDEX($D$2:$D$1001,MATCH(D780,$A$2:$A$1001,0)),""),$A$2:$A$1001,0)),""),$A$2:$A$1001,0)),"")="","",IFERROR(INDEX($B$2:$B$1001,MATCH(IFERROR(INDEX($D$2:$D$1001,MATCH(IFERROR(INDEX($D$2:$D$1001,MATCH(D780,$A$2:$A$1001,0)),""),$A$2:$A$1001,0)),""),$A$2:$A$1001,0)),"")&amp;" &gt; ")&amp;IF(IFERROR(INDEX($B$2:$B$1001,MATCH(IFERROR(INDEX($D$2:$D$1001,MATCH(D780,$A$2:$A$1001,0)),""),$A$2:$A$1001,0)),"")="","",IFERROR(INDEX($B$2:$B$1001,MATCH(IFERROR(INDEX($D$2:$D$1001,MATCH(D780,$A$2:$A$1001,0)),""),$A$2:$A$1001,0)),"")&amp;" &gt; ")&amp;IF(IFERROR(INDEX($B$2:$B$1001,MATCH(D780,$A$2:$A$1001,0)),"")="","",IFERROR(INDEX($B$2:$B$1001,MATCH(D780,$A$2:$A$1001,0)),"")&amp;" &gt; ")&amp;B780))</f>
        <v/>
      </c>
    </row>
    <row r="781" ht="16" customHeight="1" s="17">
      <c r="A781" s="7" t="n"/>
      <c r="H781" s="8" t="n"/>
      <c r="I781" s="15">
        <f>IF(A781="","",IF(AND(D781&lt;&gt;"",COUNTIF($A$2:$A$1001,D781)=0),"[Missing parent: "&amp;D781&amp;"] &gt; "&amp;B781,IF(IFERROR(INDEX($B$2:$B$1001,MATCH(IFERROR(INDEX($D$2:$D$1001,MATCH(IFERROR(INDEX($D$2:$D$1001,MATCH(IFERROR(INDEX($D$2:$D$1001,MATCH(IFERROR(INDEX($D$2:$D$1001,MATCH(IFERROR(INDEX($D$2:$D$1001,MATCH(IFERROR(INDEX($D$2:$D$1001,MATCH(IFERROR(INDEX($D$2:$D$1001,MATCH(D781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781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781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781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781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781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781,$A$2:$A$1001,0)),""),$A$2:$A$1001,0)),""),$A$2:$A$1001,0)),""),$A$2:$A$1001,0)),""),$A$2:$A$1001,0)),"")="","",IFERROR(INDEX($B$2:$B$1001,MATCH(IFERROR(INDEX($D$2:$D$1001,MATCH(IFERROR(INDEX($D$2:$D$1001,MATCH(IFERROR(INDEX($D$2:$D$1001,MATCH(IFERROR(INDEX($D$2:$D$1001,MATCH(D781,$A$2:$A$1001,0)),""),$A$2:$A$1001,0)),""),$A$2:$A$1001,0)),""),$A$2:$A$1001,0)),""),$A$2:$A$1001,0)),"")&amp;" &gt; ")&amp;IF(IFERROR(INDEX($B$2:$B$1001,MATCH(IFERROR(INDEX($D$2:$D$1001,MATCH(IFERROR(INDEX($D$2:$D$1001,MATCH(IFERROR(INDEX($D$2:$D$1001,MATCH(D781,$A$2:$A$1001,0)),""),$A$2:$A$1001,0)),""),$A$2:$A$1001,0)),""),$A$2:$A$1001,0)),"")="","",IFERROR(INDEX($B$2:$B$1001,MATCH(IFERROR(INDEX($D$2:$D$1001,MATCH(IFERROR(INDEX($D$2:$D$1001,MATCH(IFERROR(INDEX($D$2:$D$1001,MATCH(D781,$A$2:$A$1001,0)),""),$A$2:$A$1001,0)),""),$A$2:$A$1001,0)),""),$A$2:$A$1001,0)),"")&amp;" &gt; ")&amp;IF(IFERROR(INDEX($B$2:$B$1001,MATCH(IFERROR(INDEX($D$2:$D$1001,MATCH(IFERROR(INDEX($D$2:$D$1001,MATCH(D781,$A$2:$A$1001,0)),""),$A$2:$A$1001,0)),""),$A$2:$A$1001,0)),"")="","",IFERROR(INDEX($B$2:$B$1001,MATCH(IFERROR(INDEX($D$2:$D$1001,MATCH(IFERROR(INDEX($D$2:$D$1001,MATCH(D781,$A$2:$A$1001,0)),""),$A$2:$A$1001,0)),""),$A$2:$A$1001,0)),"")&amp;" &gt; ")&amp;IF(IFERROR(INDEX($B$2:$B$1001,MATCH(IFERROR(INDEX($D$2:$D$1001,MATCH(D781,$A$2:$A$1001,0)),""),$A$2:$A$1001,0)),"")="","",IFERROR(INDEX($B$2:$B$1001,MATCH(IFERROR(INDEX($D$2:$D$1001,MATCH(D781,$A$2:$A$1001,0)),""),$A$2:$A$1001,0)),"")&amp;" &gt; ")&amp;IF(IFERROR(INDEX($B$2:$B$1001,MATCH(D781,$A$2:$A$1001,0)),"")="","",IFERROR(INDEX($B$2:$B$1001,MATCH(D781,$A$2:$A$1001,0)),"")&amp;" &gt; ")&amp;B781))</f>
        <v/>
      </c>
    </row>
    <row r="782" ht="16" customHeight="1" s="17">
      <c r="A782" s="7" t="n"/>
      <c r="H782" s="8" t="n"/>
      <c r="I782" s="15">
        <f>IF(A782="","",IF(AND(D782&lt;&gt;"",COUNTIF($A$2:$A$1001,D782)=0),"[Missing parent: "&amp;D782&amp;"] &gt; "&amp;B782,IF(IFERROR(INDEX($B$2:$B$1001,MATCH(IFERROR(INDEX($D$2:$D$1001,MATCH(IFERROR(INDEX($D$2:$D$1001,MATCH(IFERROR(INDEX($D$2:$D$1001,MATCH(IFERROR(INDEX($D$2:$D$1001,MATCH(IFERROR(INDEX($D$2:$D$1001,MATCH(IFERROR(INDEX($D$2:$D$1001,MATCH(IFERROR(INDEX($D$2:$D$1001,MATCH(D782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782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782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782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782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782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782,$A$2:$A$1001,0)),""),$A$2:$A$1001,0)),""),$A$2:$A$1001,0)),""),$A$2:$A$1001,0)),""),$A$2:$A$1001,0)),"")="","",IFERROR(INDEX($B$2:$B$1001,MATCH(IFERROR(INDEX($D$2:$D$1001,MATCH(IFERROR(INDEX($D$2:$D$1001,MATCH(IFERROR(INDEX($D$2:$D$1001,MATCH(IFERROR(INDEX($D$2:$D$1001,MATCH(D782,$A$2:$A$1001,0)),""),$A$2:$A$1001,0)),""),$A$2:$A$1001,0)),""),$A$2:$A$1001,0)),""),$A$2:$A$1001,0)),"")&amp;" &gt; ")&amp;IF(IFERROR(INDEX($B$2:$B$1001,MATCH(IFERROR(INDEX($D$2:$D$1001,MATCH(IFERROR(INDEX($D$2:$D$1001,MATCH(IFERROR(INDEX($D$2:$D$1001,MATCH(D782,$A$2:$A$1001,0)),""),$A$2:$A$1001,0)),""),$A$2:$A$1001,0)),""),$A$2:$A$1001,0)),"")="","",IFERROR(INDEX($B$2:$B$1001,MATCH(IFERROR(INDEX($D$2:$D$1001,MATCH(IFERROR(INDEX($D$2:$D$1001,MATCH(IFERROR(INDEX($D$2:$D$1001,MATCH(D782,$A$2:$A$1001,0)),""),$A$2:$A$1001,0)),""),$A$2:$A$1001,0)),""),$A$2:$A$1001,0)),"")&amp;" &gt; ")&amp;IF(IFERROR(INDEX($B$2:$B$1001,MATCH(IFERROR(INDEX($D$2:$D$1001,MATCH(IFERROR(INDEX($D$2:$D$1001,MATCH(D782,$A$2:$A$1001,0)),""),$A$2:$A$1001,0)),""),$A$2:$A$1001,0)),"")="","",IFERROR(INDEX($B$2:$B$1001,MATCH(IFERROR(INDEX($D$2:$D$1001,MATCH(IFERROR(INDEX($D$2:$D$1001,MATCH(D782,$A$2:$A$1001,0)),""),$A$2:$A$1001,0)),""),$A$2:$A$1001,0)),"")&amp;" &gt; ")&amp;IF(IFERROR(INDEX($B$2:$B$1001,MATCH(IFERROR(INDEX($D$2:$D$1001,MATCH(D782,$A$2:$A$1001,0)),""),$A$2:$A$1001,0)),"")="","",IFERROR(INDEX($B$2:$B$1001,MATCH(IFERROR(INDEX($D$2:$D$1001,MATCH(D782,$A$2:$A$1001,0)),""),$A$2:$A$1001,0)),"")&amp;" &gt; ")&amp;IF(IFERROR(INDEX($B$2:$B$1001,MATCH(D782,$A$2:$A$1001,0)),"")="","",IFERROR(INDEX($B$2:$B$1001,MATCH(D782,$A$2:$A$1001,0)),"")&amp;" &gt; ")&amp;B782))</f>
        <v/>
      </c>
    </row>
    <row r="783" ht="16" customHeight="1" s="17">
      <c r="A783" s="7" t="n"/>
      <c r="H783" s="8" t="n"/>
      <c r="I783" s="15">
        <f>IF(A783="","",IF(AND(D783&lt;&gt;"",COUNTIF($A$2:$A$1001,D783)=0),"[Missing parent: "&amp;D783&amp;"] &gt; "&amp;B783,IF(IFERROR(INDEX($B$2:$B$1001,MATCH(IFERROR(INDEX($D$2:$D$1001,MATCH(IFERROR(INDEX($D$2:$D$1001,MATCH(IFERROR(INDEX($D$2:$D$1001,MATCH(IFERROR(INDEX($D$2:$D$1001,MATCH(IFERROR(INDEX($D$2:$D$1001,MATCH(IFERROR(INDEX($D$2:$D$1001,MATCH(IFERROR(INDEX($D$2:$D$1001,MATCH(D783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783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783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783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783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783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783,$A$2:$A$1001,0)),""),$A$2:$A$1001,0)),""),$A$2:$A$1001,0)),""),$A$2:$A$1001,0)),""),$A$2:$A$1001,0)),"")="","",IFERROR(INDEX($B$2:$B$1001,MATCH(IFERROR(INDEX($D$2:$D$1001,MATCH(IFERROR(INDEX($D$2:$D$1001,MATCH(IFERROR(INDEX($D$2:$D$1001,MATCH(IFERROR(INDEX($D$2:$D$1001,MATCH(D783,$A$2:$A$1001,0)),""),$A$2:$A$1001,0)),""),$A$2:$A$1001,0)),""),$A$2:$A$1001,0)),""),$A$2:$A$1001,0)),"")&amp;" &gt; ")&amp;IF(IFERROR(INDEX($B$2:$B$1001,MATCH(IFERROR(INDEX($D$2:$D$1001,MATCH(IFERROR(INDEX($D$2:$D$1001,MATCH(IFERROR(INDEX($D$2:$D$1001,MATCH(D783,$A$2:$A$1001,0)),""),$A$2:$A$1001,0)),""),$A$2:$A$1001,0)),""),$A$2:$A$1001,0)),"")="","",IFERROR(INDEX($B$2:$B$1001,MATCH(IFERROR(INDEX($D$2:$D$1001,MATCH(IFERROR(INDEX($D$2:$D$1001,MATCH(IFERROR(INDEX($D$2:$D$1001,MATCH(D783,$A$2:$A$1001,0)),""),$A$2:$A$1001,0)),""),$A$2:$A$1001,0)),""),$A$2:$A$1001,0)),"")&amp;" &gt; ")&amp;IF(IFERROR(INDEX($B$2:$B$1001,MATCH(IFERROR(INDEX($D$2:$D$1001,MATCH(IFERROR(INDEX($D$2:$D$1001,MATCH(D783,$A$2:$A$1001,0)),""),$A$2:$A$1001,0)),""),$A$2:$A$1001,0)),"")="","",IFERROR(INDEX($B$2:$B$1001,MATCH(IFERROR(INDEX($D$2:$D$1001,MATCH(IFERROR(INDEX($D$2:$D$1001,MATCH(D783,$A$2:$A$1001,0)),""),$A$2:$A$1001,0)),""),$A$2:$A$1001,0)),"")&amp;" &gt; ")&amp;IF(IFERROR(INDEX($B$2:$B$1001,MATCH(IFERROR(INDEX($D$2:$D$1001,MATCH(D783,$A$2:$A$1001,0)),""),$A$2:$A$1001,0)),"")="","",IFERROR(INDEX($B$2:$B$1001,MATCH(IFERROR(INDEX($D$2:$D$1001,MATCH(D783,$A$2:$A$1001,0)),""),$A$2:$A$1001,0)),"")&amp;" &gt; ")&amp;IF(IFERROR(INDEX($B$2:$B$1001,MATCH(D783,$A$2:$A$1001,0)),"")="","",IFERROR(INDEX($B$2:$B$1001,MATCH(D783,$A$2:$A$1001,0)),"")&amp;" &gt; ")&amp;B783))</f>
        <v/>
      </c>
    </row>
    <row r="784" ht="16" customHeight="1" s="17">
      <c r="A784" s="7" t="n"/>
      <c r="H784" s="8" t="n"/>
      <c r="I784" s="15">
        <f>IF(A784="","",IF(AND(D784&lt;&gt;"",COUNTIF($A$2:$A$1001,D784)=0),"[Missing parent: "&amp;D784&amp;"] &gt; "&amp;B784,IF(IFERROR(INDEX($B$2:$B$1001,MATCH(IFERROR(INDEX($D$2:$D$1001,MATCH(IFERROR(INDEX($D$2:$D$1001,MATCH(IFERROR(INDEX($D$2:$D$1001,MATCH(IFERROR(INDEX($D$2:$D$1001,MATCH(IFERROR(INDEX($D$2:$D$1001,MATCH(IFERROR(INDEX($D$2:$D$1001,MATCH(IFERROR(INDEX($D$2:$D$1001,MATCH(D784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784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784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784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784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784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784,$A$2:$A$1001,0)),""),$A$2:$A$1001,0)),""),$A$2:$A$1001,0)),""),$A$2:$A$1001,0)),""),$A$2:$A$1001,0)),"")="","",IFERROR(INDEX($B$2:$B$1001,MATCH(IFERROR(INDEX($D$2:$D$1001,MATCH(IFERROR(INDEX($D$2:$D$1001,MATCH(IFERROR(INDEX($D$2:$D$1001,MATCH(IFERROR(INDEX($D$2:$D$1001,MATCH(D784,$A$2:$A$1001,0)),""),$A$2:$A$1001,0)),""),$A$2:$A$1001,0)),""),$A$2:$A$1001,0)),""),$A$2:$A$1001,0)),"")&amp;" &gt; ")&amp;IF(IFERROR(INDEX($B$2:$B$1001,MATCH(IFERROR(INDEX($D$2:$D$1001,MATCH(IFERROR(INDEX($D$2:$D$1001,MATCH(IFERROR(INDEX($D$2:$D$1001,MATCH(D784,$A$2:$A$1001,0)),""),$A$2:$A$1001,0)),""),$A$2:$A$1001,0)),""),$A$2:$A$1001,0)),"")="","",IFERROR(INDEX($B$2:$B$1001,MATCH(IFERROR(INDEX($D$2:$D$1001,MATCH(IFERROR(INDEX($D$2:$D$1001,MATCH(IFERROR(INDEX($D$2:$D$1001,MATCH(D784,$A$2:$A$1001,0)),""),$A$2:$A$1001,0)),""),$A$2:$A$1001,0)),""),$A$2:$A$1001,0)),"")&amp;" &gt; ")&amp;IF(IFERROR(INDEX($B$2:$B$1001,MATCH(IFERROR(INDEX($D$2:$D$1001,MATCH(IFERROR(INDEX($D$2:$D$1001,MATCH(D784,$A$2:$A$1001,0)),""),$A$2:$A$1001,0)),""),$A$2:$A$1001,0)),"")="","",IFERROR(INDEX($B$2:$B$1001,MATCH(IFERROR(INDEX($D$2:$D$1001,MATCH(IFERROR(INDEX($D$2:$D$1001,MATCH(D784,$A$2:$A$1001,0)),""),$A$2:$A$1001,0)),""),$A$2:$A$1001,0)),"")&amp;" &gt; ")&amp;IF(IFERROR(INDEX($B$2:$B$1001,MATCH(IFERROR(INDEX($D$2:$D$1001,MATCH(D784,$A$2:$A$1001,0)),""),$A$2:$A$1001,0)),"")="","",IFERROR(INDEX($B$2:$B$1001,MATCH(IFERROR(INDEX($D$2:$D$1001,MATCH(D784,$A$2:$A$1001,0)),""),$A$2:$A$1001,0)),"")&amp;" &gt; ")&amp;IF(IFERROR(INDEX($B$2:$B$1001,MATCH(D784,$A$2:$A$1001,0)),"")="","",IFERROR(INDEX($B$2:$B$1001,MATCH(D784,$A$2:$A$1001,0)),"")&amp;" &gt; ")&amp;B784))</f>
        <v/>
      </c>
    </row>
    <row r="785" ht="16" customHeight="1" s="17">
      <c r="A785" s="7" t="n"/>
      <c r="H785" s="8" t="n"/>
      <c r="I785" s="15">
        <f>IF(A785="","",IF(AND(D785&lt;&gt;"",COUNTIF($A$2:$A$1001,D785)=0),"[Missing parent: "&amp;D785&amp;"] &gt; "&amp;B785,IF(IFERROR(INDEX($B$2:$B$1001,MATCH(IFERROR(INDEX($D$2:$D$1001,MATCH(IFERROR(INDEX($D$2:$D$1001,MATCH(IFERROR(INDEX($D$2:$D$1001,MATCH(IFERROR(INDEX($D$2:$D$1001,MATCH(IFERROR(INDEX($D$2:$D$1001,MATCH(IFERROR(INDEX($D$2:$D$1001,MATCH(IFERROR(INDEX($D$2:$D$1001,MATCH(D785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785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785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785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785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785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785,$A$2:$A$1001,0)),""),$A$2:$A$1001,0)),""),$A$2:$A$1001,0)),""),$A$2:$A$1001,0)),""),$A$2:$A$1001,0)),"")="","",IFERROR(INDEX($B$2:$B$1001,MATCH(IFERROR(INDEX($D$2:$D$1001,MATCH(IFERROR(INDEX($D$2:$D$1001,MATCH(IFERROR(INDEX($D$2:$D$1001,MATCH(IFERROR(INDEX($D$2:$D$1001,MATCH(D785,$A$2:$A$1001,0)),""),$A$2:$A$1001,0)),""),$A$2:$A$1001,0)),""),$A$2:$A$1001,0)),""),$A$2:$A$1001,0)),"")&amp;" &gt; ")&amp;IF(IFERROR(INDEX($B$2:$B$1001,MATCH(IFERROR(INDEX($D$2:$D$1001,MATCH(IFERROR(INDEX($D$2:$D$1001,MATCH(IFERROR(INDEX($D$2:$D$1001,MATCH(D785,$A$2:$A$1001,0)),""),$A$2:$A$1001,0)),""),$A$2:$A$1001,0)),""),$A$2:$A$1001,0)),"")="","",IFERROR(INDEX($B$2:$B$1001,MATCH(IFERROR(INDEX($D$2:$D$1001,MATCH(IFERROR(INDEX($D$2:$D$1001,MATCH(IFERROR(INDEX($D$2:$D$1001,MATCH(D785,$A$2:$A$1001,0)),""),$A$2:$A$1001,0)),""),$A$2:$A$1001,0)),""),$A$2:$A$1001,0)),"")&amp;" &gt; ")&amp;IF(IFERROR(INDEX($B$2:$B$1001,MATCH(IFERROR(INDEX($D$2:$D$1001,MATCH(IFERROR(INDEX($D$2:$D$1001,MATCH(D785,$A$2:$A$1001,0)),""),$A$2:$A$1001,0)),""),$A$2:$A$1001,0)),"")="","",IFERROR(INDEX($B$2:$B$1001,MATCH(IFERROR(INDEX($D$2:$D$1001,MATCH(IFERROR(INDEX($D$2:$D$1001,MATCH(D785,$A$2:$A$1001,0)),""),$A$2:$A$1001,0)),""),$A$2:$A$1001,0)),"")&amp;" &gt; ")&amp;IF(IFERROR(INDEX($B$2:$B$1001,MATCH(IFERROR(INDEX($D$2:$D$1001,MATCH(D785,$A$2:$A$1001,0)),""),$A$2:$A$1001,0)),"")="","",IFERROR(INDEX($B$2:$B$1001,MATCH(IFERROR(INDEX($D$2:$D$1001,MATCH(D785,$A$2:$A$1001,0)),""),$A$2:$A$1001,0)),"")&amp;" &gt; ")&amp;IF(IFERROR(INDEX($B$2:$B$1001,MATCH(D785,$A$2:$A$1001,0)),"")="","",IFERROR(INDEX($B$2:$B$1001,MATCH(D785,$A$2:$A$1001,0)),"")&amp;" &gt; ")&amp;B785))</f>
        <v/>
      </c>
    </row>
    <row r="786" ht="16" customHeight="1" s="17">
      <c r="A786" s="7" t="n"/>
      <c r="H786" s="8" t="n"/>
      <c r="I786" s="15">
        <f>IF(A786="","",IF(AND(D786&lt;&gt;"",COUNTIF($A$2:$A$1001,D786)=0),"[Missing parent: "&amp;D786&amp;"] &gt; "&amp;B786,IF(IFERROR(INDEX($B$2:$B$1001,MATCH(IFERROR(INDEX($D$2:$D$1001,MATCH(IFERROR(INDEX($D$2:$D$1001,MATCH(IFERROR(INDEX($D$2:$D$1001,MATCH(IFERROR(INDEX($D$2:$D$1001,MATCH(IFERROR(INDEX($D$2:$D$1001,MATCH(IFERROR(INDEX($D$2:$D$1001,MATCH(IFERROR(INDEX($D$2:$D$1001,MATCH(D786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786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786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786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786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786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786,$A$2:$A$1001,0)),""),$A$2:$A$1001,0)),""),$A$2:$A$1001,0)),""),$A$2:$A$1001,0)),""),$A$2:$A$1001,0)),"")="","",IFERROR(INDEX($B$2:$B$1001,MATCH(IFERROR(INDEX($D$2:$D$1001,MATCH(IFERROR(INDEX($D$2:$D$1001,MATCH(IFERROR(INDEX($D$2:$D$1001,MATCH(IFERROR(INDEX($D$2:$D$1001,MATCH(D786,$A$2:$A$1001,0)),""),$A$2:$A$1001,0)),""),$A$2:$A$1001,0)),""),$A$2:$A$1001,0)),""),$A$2:$A$1001,0)),"")&amp;" &gt; ")&amp;IF(IFERROR(INDEX($B$2:$B$1001,MATCH(IFERROR(INDEX($D$2:$D$1001,MATCH(IFERROR(INDEX($D$2:$D$1001,MATCH(IFERROR(INDEX($D$2:$D$1001,MATCH(D786,$A$2:$A$1001,0)),""),$A$2:$A$1001,0)),""),$A$2:$A$1001,0)),""),$A$2:$A$1001,0)),"")="","",IFERROR(INDEX($B$2:$B$1001,MATCH(IFERROR(INDEX($D$2:$D$1001,MATCH(IFERROR(INDEX($D$2:$D$1001,MATCH(IFERROR(INDEX($D$2:$D$1001,MATCH(D786,$A$2:$A$1001,0)),""),$A$2:$A$1001,0)),""),$A$2:$A$1001,0)),""),$A$2:$A$1001,0)),"")&amp;" &gt; ")&amp;IF(IFERROR(INDEX($B$2:$B$1001,MATCH(IFERROR(INDEX($D$2:$D$1001,MATCH(IFERROR(INDEX($D$2:$D$1001,MATCH(D786,$A$2:$A$1001,0)),""),$A$2:$A$1001,0)),""),$A$2:$A$1001,0)),"")="","",IFERROR(INDEX($B$2:$B$1001,MATCH(IFERROR(INDEX($D$2:$D$1001,MATCH(IFERROR(INDEX($D$2:$D$1001,MATCH(D786,$A$2:$A$1001,0)),""),$A$2:$A$1001,0)),""),$A$2:$A$1001,0)),"")&amp;" &gt; ")&amp;IF(IFERROR(INDEX($B$2:$B$1001,MATCH(IFERROR(INDEX($D$2:$D$1001,MATCH(D786,$A$2:$A$1001,0)),""),$A$2:$A$1001,0)),"")="","",IFERROR(INDEX($B$2:$B$1001,MATCH(IFERROR(INDEX($D$2:$D$1001,MATCH(D786,$A$2:$A$1001,0)),""),$A$2:$A$1001,0)),"")&amp;" &gt; ")&amp;IF(IFERROR(INDEX($B$2:$B$1001,MATCH(D786,$A$2:$A$1001,0)),"")="","",IFERROR(INDEX($B$2:$B$1001,MATCH(D786,$A$2:$A$1001,0)),"")&amp;" &gt; ")&amp;B786))</f>
        <v/>
      </c>
    </row>
    <row r="787" ht="16" customHeight="1" s="17">
      <c r="A787" s="7" t="n"/>
      <c r="H787" s="8" t="n"/>
      <c r="I787" s="15">
        <f>IF(A787="","",IF(AND(D787&lt;&gt;"",COUNTIF($A$2:$A$1001,D787)=0),"[Missing parent: "&amp;D787&amp;"] &gt; "&amp;B787,IF(IFERROR(INDEX($B$2:$B$1001,MATCH(IFERROR(INDEX($D$2:$D$1001,MATCH(IFERROR(INDEX($D$2:$D$1001,MATCH(IFERROR(INDEX($D$2:$D$1001,MATCH(IFERROR(INDEX($D$2:$D$1001,MATCH(IFERROR(INDEX($D$2:$D$1001,MATCH(IFERROR(INDEX($D$2:$D$1001,MATCH(IFERROR(INDEX($D$2:$D$1001,MATCH(D787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787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787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787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787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787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787,$A$2:$A$1001,0)),""),$A$2:$A$1001,0)),""),$A$2:$A$1001,0)),""),$A$2:$A$1001,0)),""),$A$2:$A$1001,0)),"")="","",IFERROR(INDEX($B$2:$B$1001,MATCH(IFERROR(INDEX($D$2:$D$1001,MATCH(IFERROR(INDEX($D$2:$D$1001,MATCH(IFERROR(INDEX($D$2:$D$1001,MATCH(IFERROR(INDEX($D$2:$D$1001,MATCH(D787,$A$2:$A$1001,0)),""),$A$2:$A$1001,0)),""),$A$2:$A$1001,0)),""),$A$2:$A$1001,0)),""),$A$2:$A$1001,0)),"")&amp;" &gt; ")&amp;IF(IFERROR(INDEX($B$2:$B$1001,MATCH(IFERROR(INDEX($D$2:$D$1001,MATCH(IFERROR(INDEX($D$2:$D$1001,MATCH(IFERROR(INDEX($D$2:$D$1001,MATCH(D787,$A$2:$A$1001,0)),""),$A$2:$A$1001,0)),""),$A$2:$A$1001,0)),""),$A$2:$A$1001,0)),"")="","",IFERROR(INDEX($B$2:$B$1001,MATCH(IFERROR(INDEX($D$2:$D$1001,MATCH(IFERROR(INDEX($D$2:$D$1001,MATCH(IFERROR(INDEX($D$2:$D$1001,MATCH(D787,$A$2:$A$1001,0)),""),$A$2:$A$1001,0)),""),$A$2:$A$1001,0)),""),$A$2:$A$1001,0)),"")&amp;" &gt; ")&amp;IF(IFERROR(INDEX($B$2:$B$1001,MATCH(IFERROR(INDEX($D$2:$D$1001,MATCH(IFERROR(INDEX($D$2:$D$1001,MATCH(D787,$A$2:$A$1001,0)),""),$A$2:$A$1001,0)),""),$A$2:$A$1001,0)),"")="","",IFERROR(INDEX($B$2:$B$1001,MATCH(IFERROR(INDEX($D$2:$D$1001,MATCH(IFERROR(INDEX($D$2:$D$1001,MATCH(D787,$A$2:$A$1001,0)),""),$A$2:$A$1001,0)),""),$A$2:$A$1001,0)),"")&amp;" &gt; ")&amp;IF(IFERROR(INDEX($B$2:$B$1001,MATCH(IFERROR(INDEX($D$2:$D$1001,MATCH(D787,$A$2:$A$1001,0)),""),$A$2:$A$1001,0)),"")="","",IFERROR(INDEX($B$2:$B$1001,MATCH(IFERROR(INDEX($D$2:$D$1001,MATCH(D787,$A$2:$A$1001,0)),""),$A$2:$A$1001,0)),"")&amp;" &gt; ")&amp;IF(IFERROR(INDEX($B$2:$B$1001,MATCH(D787,$A$2:$A$1001,0)),"")="","",IFERROR(INDEX($B$2:$B$1001,MATCH(D787,$A$2:$A$1001,0)),"")&amp;" &gt; ")&amp;B787))</f>
        <v/>
      </c>
    </row>
    <row r="788" ht="16" customHeight="1" s="17">
      <c r="A788" s="7" t="n"/>
      <c r="H788" s="8" t="n"/>
      <c r="I788" s="15">
        <f>IF(A788="","",IF(AND(D788&lt;&gt;"",COUNTIF($A$2:$A$1001,D788)=0),"[Missing parent: "&amp;D788&amp;"] &gt; "&amp;B788,IF(IFERROR(INDEX($B$2:$B$1001,MATCH(IFERROR(INDEX($D$2:$D$1001,MATCH(IFERROR(INDEX($D$2:$D$1001,MATCH(IFERROR(INDEX($D$2:$D$1001,MATCH(IFERROR(INDEX($D$2:$D$1001,MATCH(IFERROR(INDEX($D$2:$D$1001,MATCH(IFERROR(INDEX($D$2:$D$1001,MATCH(IFERROR(INDEX($D$2:$D$1001,MATCH(D788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788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788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788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788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788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788,$A$2:$A$1001,0)),""),$A$2:$A$1001,0)),""),$A$2:$A$1001,0)),""),$A$2:$A$1001,0)),""),$A$2:$A$1001,0)),"")="","",IFERROR(INDEX($B$2:$B$1001,MATCH(IFERROR(INDEX($D$2:$D$1001,MATCH(IFERROR(INDEX($D$2:$D$1001,MATCH(IFERROR(INDEX($D$2:$D$1001,MATCH(IFERROR(INDEX($D$2:$D$1001,MATCH(D788,$A$2:$A$1001,0)),""),$A$2:$A$1001,0)),""),$A$2:$A$1001,0)),""),$A$2:$A$1001,0)),""),$A$2:$A$1001,0)),"")&amp;" &gt; ")&amp;IF(IFERROR(INDEX($B$2:$B$1001,MATCH(IFERROR(INDEX($D$2:$D$1001,MATCH(IFERROR(INDEX($D$2:$D$1001,MATCH(IFERROR(INDEX($D$2:$D$1001,MATCH(D788,$A$2:$A$1001,0)),""),$A$2:$A$1001,0)),""),$A$2:$A$1001,0)),""),$A$2:$A$1001,0)),"")="","",IFERROR(INDEX($B$2:$B$1001,MATCH(IFERROR(INDEX($D$2:$D$1001,MATCH(IFERROR(INDEX($D$2:$D$1001,MATCH(IFERROR(INDEX($D$2:$D$1001,MATCH(D788,$A$2:$A$1001,0)),""),$A$2:$A$1001,0)),""),$A$2:$A$1001,0)),""),$A$2:$A$1001,0)),"")&amp;" &gt; ")&amp;IF(IFERROR(INDEX($B$2:$B$1001,MATCH(IFERROR(INDEX($D$2:$D$1001,MATCH(IFERROR(INDEX($D$2:$D$1001,MATCH(D788,$A$2:$A$1001,0)),""),$A$2:$A$1001,0)),""),$A$2:$A$1001,0)),"")="","",IFERROR(INDEX($B$2:$B$1001,MATCH(IFERROR(INDEX($D$2:$D$1001,MATCH(IFERROR(INDEX($D$2:$D$1001,MATCH(D788,$A$2:$A$1001,0)),""),$A$2:$A$1001,0)),""),$A$2:$A$1001,0)),"")&amp;" &gt; ")&amp;IF(IFERROR(INDEX($B$2:$B$1001,MATCH(IFERROR(INDEX($D$2:$D$1001,MATCH(D788,$A$2:$A$1001,0)),""),$A$2:$A$1001,0)),"")="","",IFERROR(INDEX($B$2:$B$1001,MATCH(IFERROR(INDEX($D$2:$D$1001,MATCH(D788,$A$2:$A$1001,0)),""),$A$2:$A$1001,0)),"")&amp;" &gt; ")&amp;IF(IFERROR(INDEX($B$2:$B$1001,MATCH(D788,$A$2:$A$1001,0)),"")="","",IFERROR(INDEX($B$2:$B$1001,MATCH(D788,$A$2:$A$1001,0)),"")&amp;" &gt; ")&amp;B788))</f>
        <v/>
      </c>
    </row>
    <row r="789" ht="16" customHeight="1" s="17">
      <c r="A789" s="7" t="n"/>
      <c r="H789" s="8" t="n"/>
      <c r="I789" s="15">
        <f>IF(A789="","",IF(AND(D789&lt;&gt;"",COUNTIF($A$2:$A$1001,D789)=0),"[Missing parent: "&amp;D789&amp;"] &gt; "&amp;B789,IF(IFERROR(INDEX($B$2:$B$1001,MATCH(IFERROR(INDEX($D$2:$D$1001,MATCH(IFERROR(INDEX($D$2:$D$1001,MATCH(IFERROR(INDEX($D$2:$D$1001,MATCH(IFERROR(INDEX($D$2:$D$1001,MATCH(IFERROR(INDEX($D$2:$D$1001,MATCH(IFERROR(INDEX($D$2:$D$1001,MATCH(IFERROR(INDEX($D$2:$D$1001,MATCH(D789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789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789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789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789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789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789,$A$2:$A$1001,0)),""),$A$2:$A$1001,0)),""),$A$2:$A$1001,0)),""),$A$2:$A$1001,0)),""),$A$2:$A$1001,0)),"")="","",IFERROR(INDEX($B$2:$B$1001,MATCH(IFERROR(INDEX($D$2:$D$1001,MATCH(IFERROR(INDEX($D$2:$D$1001,MATCH(IFERROR(INDEX($D$2:$D$1001,MATCH(IFERROR(INDEX($D$2:$D$1001,MATCH(D789,$A$2:$A$1001,0)),""),$A$2:$A$1001,0)),""),$A$2:$A$1001,0)),""),$A$2:$A$1001,0)),""),$A$2:$A$1001,0)),"")&amp;" &gt; ")&amp;IF(IFERROR(INDEX($B$2:$B$1001,MATCH(IFERROR(INDEX($D$2:$D$1001,MATCH(IFERROR(INDEX($D$2:$D$1001,MATCH(IFERROR(INDEX($D$2:$D$1001,MATCH(D789,$A$2:$A$1001,0)),""),$A$2:$A$1001,0)),""),$A$2:$A$1001,0)),""),$A$2:$A$1001,0)),"")="","",IFERROR(INDEX($B$2:$B$1001,MATCH(IFERROR(INDEX($D$2:$D$1001,MATCH(IFERROR(INDEX($D$2:$D$1001,MATCH(IFERROR(INDEX($D$2:$D$1001,MATCH(D789,$A$2:$A$1001,0)),""),$A$2:$A$1001,0)),""),$A$2:$A$1001,0)),""),$A$2:$A$1001,0)),"")&amp;" &gt; ")&amp;IF(IFERROR(INDEX($B$2:$B$1001,MATCH(IFERROR(INDEX($D$2:$D$1001,MATCH(IFERROR(INDEX($D$2:$D$1001,MATCH(D789,$A$2:$A$1001,0)),""),$A$2:$A$1001,0)),""),$A$2:$A$1001,0)),"")="","",IFERROR(INDEX($B$2:$B$1001,MATCH(IFERROR(INDEX($D$2:$D$1001,MATCH(IFERROR(INDEX($D$2:$D$1001,MATCH(D789,$A$2:$A$1001,0)),""),$A$2:$A$1001,0)),""),$A$2:$A$1001,0)),"")&amp;" &gt; ")&amp;IF(IFERROR(INDEX($B$2:$B$1001,MATCH(IFERROR(INDEX($D$2:$D$1001,MATCH(D789,$A$2:$A$1001,0)),""),$A$2:$A$1001,0)),"")="","",IFERROR(INDEX($B$2:$B$1001,MATCH(IFERROR(INDEX($D$2:$D$1001,MATCH(D789,$A$2:$A$1001,0)),""),$A$2:$A$1001,0)),"")&amp;" &gt; ")&amp;IF(IFERROR(INDEX($B$2:$B$1001,MATCH(D789,$A$2:$A$1001,0)),"")="","",IFERROR(INDEX($B$2:$B$1001,MATCH(D789,$A$2:$A$1001,0)),"")&amp;" &gt; ")&amp;B789))</f>
        <v/>
      </c>
    </row>
    <row r="790" ht="16" customHeight="1" s="17">
      <c r="A790" s="7" t="n"/>
      <c r="H790" s="8" t="n"/>
      <c r="I790" s="15">
        <f>IF(A790="","",IF(AND(D790&lt;&gt;"",COUNTIF($A$2:$A$1001,D790)=0),"[Missing parent: "&amp;D790&amp;"] &gt; "&amp;B790,IF(IFERROR(INDEX($B$2:$B$1001,MATCH(IFERROR(INDEX($D$2:$D$1001,MATCH(IFERROR(INDEX($D$2:$D$1001,MATCH(IFERROR(INDEX($D$2:$D$1001,MATCH(IFERROR(INDEX($D$2:$D$1001,MATCH(IFERROR(INDEX($D$2:$D$1001,MATCH(IFERROR(INDEX($D$2:$D$1001,MATCH(IFERROR(INDEX($D$2:$D$1001,MATCH(D790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790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790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790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790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790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790,$A$2:$A$1001,0)),""),$A$2:$A$1001,0)),""),$A$2:$A$1001,0)),""),$A$2:$A$1001,0)),""),$A$2:$A$1001,0)),"")="","",IFERROR(INDEX($B$2:$B$1001,MATCH(IFERROR(INDEX($D$2:$D$1001,MATCH(IFERROR(INDEX($D$2:$D$1001,MATCH(IFERROR(INDEX($D$2:$D$1001,MATCH(IFERROR(INDEX($D$2:$D$1001,MATCH(D790,$A$2:$A$1001,0)),""),$A$2:$A$1001,0)),""),$A$2:$A$1001,0)),""),$A$2:$A$1001,0)),""),$A$2:$A$1001,0)),"")&amp;" &gt; ")&amp;IF(IFERROR(INDEX($B$2:$B$1001,MATCH(IFERROR(INDEX($D$2:$D$1001,MATCH(IFERROR(INDEX($D$2:$D$1001,MATCH(IFERROR(INDEX($D$2:$D$1001,MATCH(D790,$A$2:$A$1001,0)),""),$A$2:$A$1001,0)),""),$A$2:$A$1001,0)),""),$A$2:$A$1001,0)),"")="","",IFERROR(INDEX($B$2:$B$1001,MATCH(IFERROR(INDEX($D$2:$D$1001,MATCH(IFERROR(INDEX($D$2:$D$1001,MATCH(IFERROR(INDEX($D$2:$D$1001,MATCH(D790,$A$2:$A$1001,0)),""),$A$2:$A$1001,0)),""),$A$2:$A$1001,0)),""),$A$2:$A$1001,0)),"")&amp;" &gt; ")&amp;IF(IFERROR(INDEX($B$2:$B$1001,MATCH(IFERROR(INDEX($D$2:$D$1001,MATCH(IFERROR(INDEX($D$2:$D$1001,MATCH(D790,$A$2:$A$1001,0)),""),$A$2:$A$1001,0)),""),$A$2:$A$1001,0)),"")="","",IFERROR(INDEX($B$2:$B$1001,MATCH(IFERROR(INDEX($D$2:$D$1001,MATCH(IFERROR(INDEX($D$2:$D$1001,MATCH(D790,$A$2:$A$1001,0)),""),$A$2:$A$1001,0)),""),$A$2:$A$1001,0)),"")&amp;" &gt; ")&amp;IF(IFERROR(INDEX($B$2:$B$1001,MATCH(IFERROR(INDEX($D$2:$D$1001,MATCH(D790,$A$2:$A$1001,0)),""),$A$2:$A$1001,0)),"")="","",IFERROR(INDEX($B$2:$B$1001,MATCH(IFERROR(INDEX($D$2:$D$1001,MATCH(D790,$A$2:$A$1001,0)),""),$A$2:$A$1001,0)),"")&amp;" &gt; ")&amp;IF(IFERROR(INDEX($B$2:$B$1001,MATCH(D790,$A$2:$A$1001,0)),"")="","",IFERROR(INDEX($B$2:$B$1001,MATCH(D790,$A$2:$A$1001,0)),"")&amp;" &gt; ")&amp;B790))</f>
        <v/>
      </c>
    </row>
    <row r="791" ht="16" customHeight="1" s="17">
      <c r="A791" s="7" t="n"/>
      <c r="H791" s="8" t="n"/>
      <c r="I791" s="15">
        <f>IF(A791="","",IF(AND(D791&lt;&gt;"",COUNTIF($A$2:$A$1001,D791)=0),"[Missing parent: "&amp;D791&amp;"] &gt; "&amp;B791,IF(IFERROR(INDEX($B$2:$B$1001,MATCH(IFERROR(INDEX($D$2:$D$1001,MATCH(IFERROR(INDEX($D$2:$D$1001,MATCH(IFERROR(INDEX($D$2:$D$1001,MATCH(IFERROR(INDEX($D$2:$D$1001,MATCH(IFERROR(INDEX($D$2:$D$1001,MATCH(IFERROR(INDEX($D$2:$D$1001,MATCH(IFERROR(INDEX($D$2:$D$1001,MATCH(D791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791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791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791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791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791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791,$A$2:$A$1001,0)),""),$A$2:$A$1001,0)),""),$A$2:$A$1001,0)),""),$A$2:$A$1001,0)),""),$A$2:$A$1001,0)),"")="","",IFERROR(INDEX($B$2:$B$1001,MATCH(IFERROR(INDEX($D$2:$D$1001,MATCH(IFERROR(INDEX($D$2:$D$1001,MATCH(IFERROR(INDEX($D$2:$D$1001,MATCH(IFERROR(INDEX($D$2:$D$1001,MATCH(D791,$A$2:$A$1001,0)),""),$A$2:$A$1001,0)),""),$A$2:$A$1001,0)),""),$A$2:$A$1001,0)),""),$A$2:$A$1001,0)),"")&amp;" &gt; ")&amp;IF(IFERROR(INDEX($B$2:$B$1001,MATCH(IFERROR(INDEX($D$2:$D$1001,MATCH(IFERROR(INDEX($D$2:$D$1001,MATCH(IFERROR(INDEX($D$2:$D$1001,MATCH(D791,$A$2:$A$1001,0)),""),$A$2:$A$1001,0)),""),$A$2:$A$1001,0)),""),$A$2:$A$1001,0)),"")="","",IFERROR(INDEX($B$2:$B$1001,MATCH(IFERROR(INDEX($D$2:$D$1001,MATCH(IFERROR(INDEX($D$2:$D$1001,MATCH(IFERROR(INDEX($D$2:$D$1001,MATCH(D791,$A$2:$A$1001,0)),""),$A$2:$A$1001,0)),""),$A$2:$A$1001,0)),""),$A$2:$A$1001,0)),"")&amp;" &gt; ")&amp;IF(IFERROR(INDEX($B$2:$B$1001,MATCH(IFERROR(INDEX($D$2:$D$1001,MATCH(IFERROR(INDEX($D$2:$D$1001,MATCH(D791,$A$2:$A$1001,0)),""),$A$2:$A$1001,0)),""),$A$2:$A$1001,0)),"")="","",IFERROR(INDEX($B$2:$B$1001,MATCH(IFERROR(INDEX($D$2:$D$1001,MATCH(IFERROR(INDEX($D$2:$D$1001,MATCH(D791,$A$2:$A$1001,0)),""),$A$2:$A$1001,0)),""),$A$2:$A$1001,0)),"")&amp;" &gt; ")&amp;IF(IFERROR(INDEX($B$2:$B$1001,MATCH(IFERROR(INDEX($D$2:$D$1001,MATCH(D791,$A$2:$A$1001,0)),""),$A$2:$A$1001,0)),"")="","",IFERROR(INDEX($B$2:$B$1001,MATCH(IFERROR(INDEX($D$2:$D$1001,MATCH(D791,$A$2:$A$1001,0)),""),$A$2:$A$1001,0)),"")&amp;" &gt; ")&amp;IF(IFERROR(INDEX($B$2:$B$1001,MATCH(D791,$A$2:$A$1001,0)),"")="","",IFERROR(INDEX($B$2:$B$1001,MATCH(D791,$A$2:$A$1001,0)),"")&amp;" &gt; ")&amp;B791))</f>
        <v/>
      </c>
    </row>
    <row r="792" ht="16" customHeight="1" s="17">
      <c r="A792" s="7" t="n"/>
      <c r="H792" s="8" t="n"/>
      <c r="I792" s="15">
        <f>IF(A792="","",IF(AND(D792&lt;&gt;"",COUNTIF($A$2:$A$1001,D792)=0),"[Missing parent: "&amp;D792&amp;"] &gt; "&amp;B792,IF(IFERROR(INDEX($B$2:$B$1001,MATCH(IFERROR(INDEX($D$2:$D$1001,MATCH(IFERROR(INDEX($D$2:$D$1001,MATCH(IFERROR(INDEX($D$2:$D$1001,MATCH(IFERROR(INDEX($D$2:$D$1001,MATCH(IFERROR(INDEX($D$2:$D$1001,MATCH(IFERROR(INDEX($D$2:$D$1001,MATCH(IFERROR(INDEX($D$2:$D$1001,MATCH(D792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792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792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792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792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792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792,$A$2:$A$1001,0)),""),$A$2:$A$1001,0)),""),$A$2:$A$1001,0)),""),$A$2:$A$1001,0)),""),$A$2:$A$1001,0)),"")="","",IFERROR(INDEX($B$2:$B$1001,MATCH(IFERROR(INDEX($D$2:$D$1001,MATCH(IFERROR(INDEX($D$2:$D$1001,MATCH(IFERROR(INDEX($D$2:$D$1001,MATCH(IFERROR(INDEX($D$2:$D$1001,MATCH(D792,$A$2:$A$1001,0)),""),$A$2:$A$1001,0)),""),$A$2:$A$1001,0)),""),$A$2:$A$1001,0)),""),$A$2:$A$1001,0)),"")&amp;" &gt; ")&amp;IF(IFERROR(INDEX($B$2:$B$1001,MATCH(IFERROR(INDEX($D$2:$D$1001,MATCH(IFERROR(INDEX($D$2:$D$1001,MATCH(IFERROR(INDEX($D$2:$D$1001,MATCH(D792,$A$2:$A$1001,0)),""),$A$2:$A$1001,0)),""),$A$2:$A$1001,0)),""),$A$2:$A$1001,0)),"")="","",IFERROR(INDEX($B$2:$B$1001,MATCH(IFERROR(INDEX($D$2:$D$1001,MATCH(IFERROR(INDEX($D$2:$D$1001,MATCH(IFERROR(INDEX($D$2:$D$1001,MATCH(D792,$A$2:$A$1001,0)),""),$A$2:$A$1001,0)),""),$A$2:$A$1001,0)),""),$A$2:$A$1001,0)),"")&amp;" &gt; ")&amp;IF(IFERROR(INDEX($B$2:$B$1001,MATCH(IFERROR(INDEX($D$2:$D$1001,MATCH(IFERROR(INDEX($D$2:$D$1001,MATCH(D792,$A$2:$A$1001,0)),""),$A$2:$A$1001,0)),""),$A$2:$A$1001,0)),"")="","",IFERROR(INDEX($B$2:$B$1001,MATCH(IFERROR(INDEX($D$2:$D$1001,MATCH(IFERROR(INDEX($D$2:$D$1001,MATCH(D792,$A$2:$A$1001,0)),""),$A$2:$A$1001,0)),""),$A$2:$A$1001,0)),"")&amp;" &gt; ")&amp;IF(IFERROR(INDEX($B$2:$B$1001,MATCH(IFERROR(INDEX($D$2:$D$1001,MATCH(D792,$A$2:$A$1001,0)),""),$A$2:$A$1001,0)),"")="","",IFERROR(INDEX($B$2:$B$1001,MATCH(IFERROR(INDEX($D$2:$D$1001,MATCH(D792,$A$2:$A$1001,0)),""),$A$2:$A$1001,0)),"")&amp;" &gt; ")&amp;IF(IFERROR(INDEX($B$2:$B$1001,MATCH(D792,$A$2:$A$1001,0)),"")="","",IFERROR(INDEX($B$2:$B$1001,MATCH(D792,$A$2:$A$1001,0)),"")&amp;" &gt; ")&amp;B792))</f>
        <v/>
      </c>
    </row>
    <row r="793" ht="16" customHeight="1" s="17">
      <c r="A793" s="7" t="n"/>
      <c r="H793" s="8" t="n"/>
      <c r="I793" s="15">
        <f>IF(A793="","",IF(AND(D793&lt;&gt;"",COUNTIF($A$2:$A$1001,D793)=0),"[Missing parent: "&amp;D793&amp;"] &gt; "&amp;B793,IF(IFERROR(INDEX($B$2:$B$1001,MATCH(IFERROR(INDEX($D$2:$D$1001,MATCH(IFERROR(INDEX($D$2:$D$1001,MATCH(IFERROR(INDEX($D$2:$D$1001,MATCH(IFERROR(INDEX($D$2:$D$1001,MATCH(IFERROR(INDEX($D$2:$D$1001,MATCH(IFERROR(INDEX($D$2:$D$1001,MATCH(IFERROR(INDEX($D$2:$D$1001,MATCH(D793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793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793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793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793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793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793,$A$2:$A$1001,0)),""),$A$2:$A$1001,0)),""),$A$2:$A$1001,0)),""),$A$2:$A$1001,0)),""),$A$2:$A$1001,0)),"")="","",IFERROR(INDEX($B$2:$B$1001,MATCH(IFERROR(INDEX($D$2:$D$1001,MATCH(IFERROR(INDEX($D$2:$D$1001,MATCH(IFERROR(INDEX($D$2:$D$1001,MATCH(IFERROR(INDEX($D$2:$D$1001,MATCH(D793,$A$2:$A$1001,0)),""),$A$2:$A$1001,0)),""),$A$2:$A$1001,0)),""),$A$2:$A$1001,0)),""),$A$2:$A$1001,0)),"")&amp;" &gt; ")&amp;IF(IFERROR(INDEX($B$2:$B$1001,MATCH(IFERROR(INDEX($D$2:$D$1001,MATCH(IFERROR(INDEX($D$2:$D$1001,MATCH(IFERROR(INDEX($D$2:$D$1001,MATCH(D793,$A$2:$A$1001,0)),""),$A$2:$A$1001,0)),""),$A$2:$A$1001,0)),""),$A$2:$A$1001,0)),"")="","",IFERROR(INDEX($B$2:$B$1001,MATCH(IFERROR(INDEX($D$2:$D$1001,MATCH(IFERROR(INDEX($D$2:$D$1001,MATCH(IFERROR(INDEX($D$2:$D$1001,MATCH(D793,$A$2:$A$1001,0)),""),$A$2:$A$1001,0)),""),$A$2:$A$1001,0)),""),$A$2:$A$1001,0)),"")&amp;" &gt; ")&amp;IF(IFERROR(INDEX($B$2:$B$1001,MATCH(IFERROR(INDEX($D$2:$D$1001,MATCH(IFERROR(INDEX($D$2:$D$1001,MATCH(D793,$A$2:$A$1001,0)),""),$A$2:$A$1001,0)),""),$A$2:$A$1001,0)),"")="","",IFERROR(INDEX($B$2:$B$1001,MATCH(IFERROR(INDEX($D$2:$D$1001,MATCH(IFERROR(INDEX($D$2:$D$1001,MATCH(D793,$A$2:$A$1001,0)),""),$A$2:$A$1001,0)),""),$A$2:$A$1001,0)),"")&amp;" &gt; ")&amp;IF(IFERROR(INDEX($B$2:$B$1001,MATCH(IFERROR(INDEX($D$2:$D$1001,MATCH(D793,$A$2:$A$1001,0)),""),$A$2:$A$1001,0)),"")="","",IFERROR(INDEX($B$2:$B$1001,MATCH(IFERROR(INDEX($D$2:$D$1001,MATCH(D793,$A$2:$A$1001,0)),""),$A$2:$A$1001,0)),"")&amp;" &gt; ")&amp;IF(IFERROR(INDEX($B$2:$B$1001,MATCH(D793,$A$2:$A$1001,0)),"")="","",IFERROR(INDEX($B$2:$B$1001,MATCH(D793,$A$2:$A$1001,0)),"")&amp;" &gt; ")&amp;B793))</f>
        <v/>
      </c>
    </row>
    <row r="794" ht="16" customHeight="1" s="17">
      <c r="A794" s="7" t="n"/>
      <c r="H794" s="8" t="n"/>
      <c r="I794" s="15">
        <f>IF(A794="","",IF(AND(D794&lt;&gt;"",COUNTIF($A$2:$A$1001,D794)=0),"[Missing parent: "&amp;D794&amp;"] &gt; "&amp;B794,IF(IFERROR(INDEX($B$2:$B$1001,MATCH(IFERROR(INDEX($D$2:$D$1001,MATCH(IFERROR(INDEX($D$2:$D$1001,MATCH(IFERROR(INDEX($D$2:$D$1001,MATCH(IFERROR(INDEX($D$2:$D$1001,MATCH(IFERROR(INDEX($D$2:$D$1001,MATCH(IFERROR(INDEX($D$2:$D$1001,MATCH(IFERROR(INDEX($D$2:$D$1001,MATCH(D794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794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794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794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794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794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794,$A$2:$A$1001,0)),""),$A$2:$A$1001,0)),""),$A$2:$A$1001,0)),""),$A$2:$A$1001,0)),""),$A$2:$A$1001,0)),"")="","",IFERROR(INDEX($B$2:$B$1001,MATCH(IFERROR(INDEX($D$2:$D$1001,MATCH(IFERROR(INDEX($D$2:$D$1001,MATCH(IFERROR(INDEX($D$2:$D$1001,MATCH(IFERROR(INDEX($D$2:$D$1001,MATCH(D794,$A$2:$A$1001,0)),""),$A$2:$A$1001,0)),""),$A$2:$A$1001,0)),""),$A$2:$A$1001,0)),""),$A$2:$A$1001,0)),"")&amp;" &gt; ")&amp;IF(IFERROR(INDEX($B$2:$B$1001,MATCH(IFERROR(INDEX($D$2:$D$1001,MATCH(IFERROR(INDEX($D$2:$D$1001,MATCH(IFERROR(INDEX($D$2:$D$1001,MATCH(D794,$A$2:$A$1001,0)),""),$A$2:$A$1001,0)),""),$A$2:$A$1001,0)),""),$A$2:$A$1001,0)),"")="","",IFERROR(INDEX($B$2:$B$1001,MATCH(IFERROR(INDEX($D$2:$D$1001,MATCH(IFERROR(INDEX($D$2:$D$1001,MATCH(IFERROR(INDEX($D$2:$D$1001,MATCH(D794,$A$2:$A$1001,0)),""),$A$2:$A$1001,0)),""),$A$2:$A$1001,0)),""),$A$2:$A$1001,0)),"")&amp;" &gt; ")&amp;IF(IFERROR(INDEX($B$2:$B$1001,MATCH(IFERROR(INDEX($D$2:$D$1001,MATCH(IFERROR(INDEX($D$2:$D$1001,MATCH(D794,$A$2:$A$1001,0)),""),$A$2:$A$1001,0)),""),$A$2:$A$1001,0)),"")="","",IFERROR(INDEX($B$2:$B$1001,MATCH(IFERROR(INDEX($D$2:$D$1001,MATCH(IFERROR(INDEX($D$2:$D$1001,MATCH(D794,$A$2:$A$1001,0)),""),$A$2:$A$1001,0)),""),$A$2:$A$1001,0)),"")&amp;" &gt; ")&amp;IF(IFERROR(INDEX($B$2:$B$1001,MATCH(IFERROR(INDEX($D$2:$D$1001,MATCH(D794,$A$2:$A$1001,0)),""),$A$2:$A$1001,0)),"")="","",IFERROR(INDEX($B$2:$B$1001,MATCH(IFERROR(INDEX($D$2:$D$1001,MATCH(D794,$A$2:$A$1001,0)),""),$A$2:$A$1001,0)),"")&amp;" &gt; ")&amp;IF(IFERROR(INDEX($B$2:$B$1001,MATCH(D794,$A$2:$A$1001,0)),"")="","",IFERROR(INDEX($B$2:$B$1001,MATCH(D794,$A$2:$A$1001,0)),"")&amp;" &gt; ")&amp;B794))</f>
        <v/>
      </c>
    </row>
    <row r="795" ht="16" customHeight="1" s="17">
      <c r="A795" s="7" t="n"/>
      <c r="H795" s="8" t="n"/>
      <c r="I795" s="15">
        <f>IF(A795="","",IF(AND(D795&lt;&gt;"",COUNTIF($A$2:$A$1001,D795)=0),"[Missing parent: "&amp;D795&amp;"] &gt; "&amp;B795,IF(IFERROR(INDEX($B$2:$B$1001,MATCH(IFERROR(INDEX($D$2:$D$1001,MATCH(IFERROR(INDEX($D$2:$D$1001,MATCH(IFERROR(INDEX($D$2:$D$1001,MATCH(IFERROR(INDEX($D$2:$D$1001,MATCH(IFERROR(INDEX($D$2:$D$1001,MATCH(IFERROR(INDEX($D$2:$D$1001,MATCH(IFERROR(INDEX($D$2:$D$1001,MATCH(D795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795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795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795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795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795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795,$A$2:$A$1001,0)),""),$A$2:$A$1001,0)),""),$A$2:$A$1001,0)),""),$A$2:$A$1001,0)),""),$A$2:$A$1001,0)),"")="","",IFERROR(INDEX($B$2:$B$1001,MATCH(IFERROR(INDEX($D$2:$D$1001,MATCH(IFERROR(INDEX($D$2:$D$1001,MATCH(IFERROR(INDEX($D$2:$D$1001,MATCH(IFERROR(INDEX($D$2:$D$1001,MATCH(D795,$A$2:$A$1001,0)),""),$A$2:$A$1001,0)),""),$A$2:$A$1001,0)),""),$A$2:$A$1001,0)),""),$A$2:$A$1001,0)),"")&amp;" &gt; ")&amp;IF(IFERROR(INDEX($B$2:$B$1001,MATCH(IFERROR(INDEX($D$2:$D$1001,MATCH(IFERROR(INDEX($D$2:$D$1001,MATCH(IFERROR(INDEX($D$2:$D$1001,MATCH(D795,$A$2:$A$1001,0)),""),$A$2:$A$1001,0)),""),$A$2:$A$1001,0)),""),$A$2:$A$1001,0)),"")="","",IFERROR(INDEX($B$2:$B$1001,MATCH(IFERROR(INDEX($D$2:$D$1001,MATCH(IFERROR(INDEX($D$2:$D$1001,MATCH(IFERROR(INDEX($D$2:$D$1001,MATCH(D795,$A$2:$A$1001,0)),""),$A$2:$A$1001,0)),""),$A$2:$A$1001,0)),""),$A$2:$A$1001,0)),"")&amp;" &gt; ")&amp;IF(IFERROR(INDEX($B$2:$B$1001,MATCH(IFERROR(INDEX($D$2:$D$1001,MATCH(IFERROR(INDEX($D$2:$D$1001,MATCH(D795,$A$2:$A$1001,0)),""),$A$2:$A$1001,0)),""),$A$2:$A$1001,0)),"")="","",IFERROR(INDEX($B$2:$B$1001,MATCH(IFERROR(INDEX($D$2:$D$1001,MATCH(IFERROR(INDEX($D$2:$D$1001,MATCH(D795,$A$2:$A$1001,0)),""),$A$2:$A$1001,0)),""),$A$2:$A$1001,0)),"")&amp;" &gt; ")&amp;IF(IFERROR(INDEX($B$2:$B$1001,MATCH(IFERROR(INDEX($D$2:$D$1001,MATCH(D795,$A$2:$A$1001,0)),""),$A$2:$A$1001,0)),"")="","",IFERROR(INDEX($B$2:$B$1001,MATCH(IFERROR(INDEX($D$2:$D$1001,MATCH(D795,$A$2:$A$1001,0)),""),$A$2:$A$1001,0)),"")&amp;" &gt; ")&amp;IF(IFERROR(INDEX($B$2:$B$1001,MATCH(D795,$A$2:$A$1001,0)),"")="","",IFERROR(INDEX($B$2:$B$1001,MATCH(D795,$A$2:$A$1001,0)),"")&amp;" &gt; ")&amp;B795))</f>
        <v/>
      </c>
    </row>
    <row r="796" ht="16" customHeight="1" s="17">
      <c r="A796" s="7" t="n"/>
      <c r="H796" s="8" t="n"/>
      <c r="I796" s="15">
        <f>IF(A796="","",IF(AND(D796&lt;&gt;"",COUNTIF($A$2:$A$1001,D796)=0),"[Missing parent: "&amp;D796&amp;"] &gt; "&amp;B796,IF(IFERROR(INDEX($B$2:$B$1001,MATCH(IFERROR(INDEX($D$2:$D$1001,MATCH(IFERROR(INDEX($D$2:$D$1001,MATCH(IFERROR(INDEX($D$2:$D$1001,MATCH(IFERROR(INDEX($D$2:$D$1001,MATCH(IFERROR(INDEX($D$2:$D$1001,MATCH(IFERROR(INDEX($D$2:$D$1001,MATCH(IFERROR(INDEX($D$2:$D$1001,MATCH(D796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796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796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796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796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796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796,$A$2:$A$1001,0)),""),$A$2:$A$1001,0)),""),$A$2:$A$1001,0)),""),$A$2:$A$1001,0)),""),$A$2:$A$1001,0)),"")="","",IFERROR(INDEX($B$2:$B$1001,MATCH(IFERROR(INDEX($D$2:$D$1001,MATCH(IFERROR(INDEX($D$2:$D$1001,MATCH(IFERROR(INDEX($D$2:$D$1001,MATCH(IFERROR(INDEX($D$2:$D$1001,MATCH(D796,$A$2:$A$1001,0)),""),$A$2:$A$1001,0)),""),$A$2:$A$1001,0)),""),$A$2:$A$1001,0)),""),$A$2:$A$1001,0)),"")&amp;" &gt; ")&amp;IF(IFERROR(INDEX($B$2:$B$1001,MATCH(IFERROR(INDEX($D$2:$D$1001,MATCH(IFERROR(INDEX($D$2:$D$1001,MATCH(IFERROR(INDEX($D$2:$D$1001,MATCH(D796,$A$2:$A$1001,0)),""),$A$2:$A$1001,0)),""),$A$2:$A$1001,0)),""),$A$2:$A$1001,0)),"")="","",IFERROR(INDEX($B$2:$B$1001,MATCH(IFERROR(INDEX($D$2:$D$1001,MATCH(IFERROR(INDEX($D$2:$D$1001,MATCH(IFERROR(INDEX($D$2:$D$1001,MATCH(D796,$A$2:$A$1001,0)),""),$A$2:$A$1001,0)),""),$A$2:$A$1001,0)),""),$A$2:$A$1001,0)),"")&amp;" &gt; ")&amp;IF(IFERROR(INDEX($B$2:$B$1001,MATCH(IFERROR(INDEX($D$2:$D$1001,MATCH(IFERROR(INDEX($D$2:$D$1001,MATCH(D796,$A$2:$A$1001,0)),""),$A$2:$A$1001,0)),""),$A$2:$A$1001,0)),"")="","",IFERROR(INDEX($B$2:$B$1001,MATCH(IFERROR(INDEX($D$2:$D$1001,MATCH(IFERROR(INDEX($D$2:$D$1001,MATCH(D796,$A$2:$A$1001,0)),""),$A$2:$A$1001,0)),""),$A$2:$A$1001,0)),"")&amp;" &gt; ")&amp;IF(IFERROR(INDEX($B$2:$B$1001,MATCH(IFERROR(INDEX($D$2:$D$1001,MATCH(D796,$A$2:$A$1001,0)),""),$A$2:$A$1001,0)),"")="","",IFERROR(INDEX($B$2:$B$1001,MATCH(IFERROR(INDEX($D$2:$D$1001,MATCH(D796,$A$2:$A$1001,0)),""),$A$2:$A$1001,0)),"")&amp;" &gt; ")&amp;IF(IFERROR(INDEX($B$2:$B$1001,MATCH(D796,$A$2:$A$1001,0)),"")="","",IFERROR(INDEX($B$2:$B$1001,MATCH(D796,$A$2:$A$1001,0)),"")&amp;" &gt; ")&amp;B796))</f>
        <v/>
      </c>
    </row>
    <row r="797" ht="16" customHeight="1" s="17">
      <c r="A797" s="7" t="n"/>
      <c r="H797" s="8" t="n"/>
      <c r="I797" s="15">
        <f>IF(A797="","",IF(AND(D797&lt;&gt;"",COUNTIF($A$2:$A$1001,D797)=0),"[Missing parent: "&amp;D797&amp;"] &gt; "&amp;B797,IF(IFERROR(INDEX($B$2:$B$1001,MATCH(IFERROR(INDEX($D$2:$D$1001,MATCH(IFERROR(INDEX($D$2:$D$1001,MATCH(IFERROR(INDEX($D$2:$D$1001,MATCH(IFERROR(INDEX($D$2:$D$1001,MATCH(IFERROR(INDEX($D$2:$D$1001,MATCH(IFERROR(INDEX($D$2:$D$1001,MATCH(IFERROR(INDEX($D$2:$D$1001,MATCH(D797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797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797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797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797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797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797,$A$2:$A$1001,0)),""),$A$2:$A$1001,0)),""),$A$2:$A$1001,0)),""),$A$2:$A$1001,0)),""),$A$2:$A$1001,0)),"")="","",IFERROR(INDEX($B$2:$B$1001,MATCH(IFERROR(INDEX($D$2:$D$1001,MATCH(IFERROR(INDEX($D$2:$D$1001,MATCH(IFERROR(INDEX($D$2:$D$1001,MATCH(IFERROR(INDEX($D$2:$D$1001,MATCH(D797,$A$2:$A$1001,0)),""),$A$2:$A$1001,0)),""),$A$2:$A$1001,0)),""),$A$2:$A$1001,0)),""),$A$2:$A$1001,0)),"")&amp;" &gt; ")&amp;IF(IFERROR(INDEX($B$2:$B$1001,MATCH(IFERROR(INDEX($D$2:$D$1001,MATCH(IFERROR(INDEX($D$2:$D$1001,MATCH(IFERROR(INDEX($D$2:$D$1001,MATCH(D797,$A$2:$A$1001,0)),""),$A$2:$A$1001,0)),""),$A$2:$A$1001,0)),""),$A$2:$A$1001,0)),"")="","",IFERROR(INDEX($B$2:$B$1001,MATCH(IFERROR(INDEX($D$2:$D$1001,MATCH(IFERROR(INDEX($D$2:$D$1001,MATCH(IFERROR(INDEX($D$2:$D$1001,MATCH(D797,$A$2:$A$1001,0)),""),$A$2:$A$1001,0)),""),$A$2:$A$1001,0)),""),$A$2:$A$1001,0)),"")&amp;" &gt; ")&amp;IF(IFERROR(INDEX($B$2:$B$1001,MATCH(IFERROR(INDEX($D$2:$D$1001,MATCH(IFERROR(INDEX($D$2:$D$1001,MATCH(D797,$A$2:$A$1001,0)),""),$A$2:$A$1001,0)),""),$A$2:$A$1001,0)),"")="","",IFERROR(INDEX($B$2:$B$1001,MATCH(IFERROR(INDEX($D$2:$D$1001,MATCH(IFERROR(INDEX($D$2:$D$1001,MATCH(D797,$A$2:$A$1001,0)),""),$A$2:$A$1001,0)),""),$A$2:$A$1001,0)),"")&amp;" &gt; ")&amp;IF(IFERROR(INDEX($B$2:$B$1001,MATCH(IFERROR(INDEX($D$2:$D$1001,MATCH(D797,$A$2:$A$1001,0)),""),$A$2:$A$1001,0)),"")="","",IFERROR(INDEX($B$2:$B$1001,MATCH(IFERROR(INDEX($D$2:$D$1001,MATCH(D797,$A$2:$A$1001,0)),""),$A$2:$A$1001,0)),"")&amp;" &gt; ")&amp;IF(IFERROR(INDEX($B$2:$B$1001,MATCH(D797,$A$2:$A$1001,0)),"")="","",IFERROR(INDEX($B$2:$B$1001,MATCH(D797,$A$2:$A$1001,0)),"")&amp;" &gt; ")&amp;B797))</f>
        <v/>
      </c>
    </row>
    <row r="798" ht="16" customHeight="1" s="17">
      <c r="A798" s="7" t="n"/>
      <c r="H798" s="8" t="n"/>
      <c r="I798" s="15">
        <f>IF(A798="","",IF(AND(D798&lt;&gt;"",COUNTIF($A$2:$A$1001,D798)=0),"[Missing parent: "&amp;D798&amp;"] &gt; "&amp;B798,IF(IFERROR(INDEX($B$2:$B$1001,MATCH(IFERROR(INDEX($D$2:$D$1001,MATCH(IFERROR(INDEX($D$2:$D$1001,MATCH(IFERROR(INDEX($D$2:$D$1001,MATCH(IFERROR(INDEX($D$2:$D$1001,MATCH(IFERROR(INDEX($D$2:$D$1001,MATCH(IFERROR(INDEX($D$2:$D$1001,MATCH(IFERROR(INDEX($D$2:$D$1001,MATCH(D798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798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798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798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798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798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798,$A$2:$A$1001,0)),""),$A$2:$A$1001,0)),""),$A$2:$A$1001,0)),""),$A$2:$A$1001,0)),""),$A$2:$A$1001,0)),"")="","",IFERROR(INDEX($B$2:$B$1001,MATCH(IFERROR(INDEX($D$2:$D$1001,MATCH(IFERROR(INDEX($D$2:$D$1001,MATCH(IFERROR(INDEX($D$2:$D$1001,MATCH(IFERROR(INDEX($D$2:$D$1001,MATCH(D798,$A$2:$A$1001,0)),""),$A$2:$A$1001,0)),""),$A$2:$A$1001,0)),""),$A$2:$A$1001,0)),""),$A$2:$A$1001,0)),"")&amp;" &gt; ")&amp;IF(IFERROR(INDEX($B$2:$B$1001,MATCH(IFERROR(INDEX($D$2:$D$1001,MATCH(IFERROR(INDEX($D$2:$D$1001,MATCH(IFERROR(INDEX($D$2:$D$1001,MATCH(D798,$A$2:$A$1001,0)),""),$A$2:$A$1001,0)),""),$A$2:$A$1001,0)),""),$A$2:$A$1001,0)),"")="","",IFERROR(INDEX($B$2:$B$1001,MATCH(IFERROR(INDEX($D$2:$D$1001,MATCH(IFERROR(INDEX($D$2:$D$1001,MATCH(IFERROR(INDEX($D$2:$D$1001,MATCH(D798,$A$2:$A$1001,0)),""),$A$2:$A$1001,0)),""),$A$2:$A$1001,0)),""),$A$2:$A$1001,0)),"")&amp;" &gt; ")&amp;IF(IFERROR(INDEX($B$2:$B$1001,MATCH(IFERROR(INDEX($D$2:$D$1001,MATCH(IFERROR(INDEX($D$2:$D$1001,MATCH(D798,$A$2:$A$1001,0)),""),$A$2:$A$1001,0)),""),$A$2:$A$1001,0)),"")="","",IFERROR(INDEX($B$2:$B$1001,MATCH(IFERROR(INDEX($D$2:$D$1001,MATCH(IFERROR(INDEX($D$2:$D$1001,MATCH(D798,$A$2:$A$1001,0)),""),$A$2:$A$1001,0)),""),$A$2:$A$1001,0)),"")&amp;" &gt; ")&amp;IF(IFERROR(INDEX($B$2:$B$1001,MATCH(IFERROR(INDEX($D$2:$D$1001,MATCH(D798,$A$2:$A$1001,0)),""),$A$2:$A$1001,0)),"")="","",IFERROR(INDEX($B$2:$B$1001,MATCH(IFERROR(INDEX($D$2:$D$1001,MATCH(D798,$A$2:$A$1001,0)),""),$A$2:$A$1001,0)),"")&amp;" &gt; ")&amp;IF(IFERROR(INDEX($B$2:$B$1001,MATCH(D798,$A$2:$A$1001,0)),"")="","",IFERROR(INDEX($B$2:$B$1001,MATCH(D798,$A$2:$A$1001,0)),"")&amp;" &gt; ")&amp;B798))</f>
        <v/>
      </c>
    </row>
    <row r="799" ht="16" customHeight="1" s="17">
      <c r="A799" s="7" t="n"/>
      <c r="H799" s="8" t="n"/>
      <c r="I799" s="15">
        <f>IF(A799="","",IF(AND(D799&lt;&gt;"",COUNTIF($A$2:$A$1001,D799)=0),"[Missing parent: "&amp;D799&amp;"] &gt; "&amp;B799,IF(IFERROR(INDEX($B$2:$B$1001,MATCH(IFERROR(INDEX($D$2:$D$1001,MATCH(IFERROR(INDEX($D$2:$D$1001,MATCH(IFERROR(INDEX($D$2:$D$1001,MATCH(IFERROR(INDEX($D$2:$D$1001,MATCH(IFERROR(INDEX($D$2:$D$1001,MATCH(IFERROR(INDEX($D$2:$D$1001,MATCH(IFERROR(INDEX($D$2:$D$1001,MATCH(D799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799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799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799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799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799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799,$A$2:$A$1001,0)),""),$A$2:$A$1001,0)),""),$A$2:$A$1001,0)),""),$A$2:$A$1001,0)),""),$A$2:$A$1001,0)),"")="","",IFERROR(INDEX($B$2:$B$1001,MATCH(IFERROR(INDEX($D$2:$D$1001,MATCH(IFERROR(INDEX($D$2:$D$1001,MATCH(IFERROR(INDEX($D$2:$D$1001,MATCH(IFERROR(INDEX($D$2:$D$1001,MATCH(D799,$A$2:$A$1001,0)),""),$A$2:$A$1001,0)),""),$A$2:$A$1001,0)),""),$A$2:$A$1001,0)),""),$A$2:$A$1001,0)),"")&amp;" &gt; ")&amp;IF(IFERROR(INDEX($B$2:$B$1001,MATCH(IFERROR(INDEX($D$2:$D$1001,MATCH(IFERROR(INDEX($D$2:$D$1001,MATCH(IFERROR(INDEX($D$2:$D$1001,MATCH(D799,$A$2:$A$1001,0)),""),$A$2:$A$1001,0)),""),$A$2:$A$1001,0)),""),$A$2:$A$1001,0)),"")="","",IFERROR(INDEX($B$2:$B$1001,MATCH(IFERROR(INDEX($D$2:$D$1001,MATCH(IFERROR(INDEX($D$2:$D$1001,MATCH(IFERROR(INDEX($D$2:$D$1001,MATCH(D799,$A$2:$A$1001,0)),""),$A$2:$A$1001,0)),""),$A$2:$A$1001,0)),""),$A$2:$A$1001,0)),"")&amp;" &gt; ")&amp;IF(IFERROR(INDEX($B$2:$B$1001,MATCH(IFERROR(INDEX($D$2:$D$1001,MATCH(IFERROR(INDEX($D$2:$D$1001,MATCH(D799,$A$2:$A$1001,0)),""),$A$2:$A$1001,0)),""),$A$2:$A$1001,0)),"")="","",IFERROR(INDEX($B$2:$B$1001,MATCH(IFERROR(INDEX($D$2:$D$1001,MATCH(IFERROR(INDEX($D$2:$D$1001,MATCH(D799,$A$2:$A$1001,0)),""),$A$2:$A$1001,0)),""),$A$2:$A$1001,0)),"")&amp;" &gt; ")&amp;IF(IFERROR(INDEX($B$2:$B$1001,MATCH(IFERROR(INDEX($D$2:$D$1001,MATCH(D799,$A$2:$A$1001,0)),""),$A$2:$A$1001,0)),"")="","",IFERROR(INDEX($B$2:$B$1001,MATCH(IFERROR(INDEX($D$2:$D$1001,MATCH(D799,$A$2:$A$1001,0)),""),$A$2:$A$1001,0)),"")&amp;" &gt; ")&amp;IF(IFERROR(INDEX($B$2:$B$1001,MATCH(D799,$A$2:$A$1001,0)),"")="","",IFERROR(INDEX($B$2:$B$1001,MATCH(D799,$A$2:$A$1001,0)),"")&amp;" &gt; ")&amp;B799))</f>
        <v/>
      </c>
    </row>
    <row r="800" ht="16" customHeight="1" s="17">
      <c r="A800" s="7" t="n"/>
      <c r="H800" s="8" t="n"/>
      <c r="I800" s="15">
        <f>IF(A800="","",IF(AND(D800&lt;&gt;"",COUNTIF($A$2:$A$1001,D800)=0),"[Missing parent: "&amp;D800&amp;"] &gt; "&amp;B800,IF(IFERROR(INDEX($B$2:$B$1001,MATCH(IFERROR(INDEX($D$2:$D$1001,MATCH(IFERROR(INDEX($D$2:$D$1001,MATCH(IFERROR(INDEX($D$2:$D$1001,MATCH(IFERROR(INDEX($D$2:$D$1001,MATCH(IFERROR(INDEX($D$2:$D$1001,MATCH(IFERROR(INDEX($D$2:$D$1001,MATCH(IFERROR(INDEX($D$2:$D$1001,MATCH(D800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800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800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800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800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800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800,$A$2:$A$1001,0)),""),$A$2:$A$1001,0)),""),$A$2:$A$1001,0)),""),$A$2:$A$1001,0)),""),$A$2:$A$1001,0)),"")="","",IFERROR(INDEX($B$2:$B$1001,MATCH(IFERROR(INDEX($D$2:$D$1001,MATCH(IFERROR(INDEX($D$2:$D$1001,MATCH(IFERROR(INDEX($D$2:$D$1001,MATCH(IFERROR(INDEX($D$2:$D$1001,MATCH(D800,$A$2:$A$1001,0)),""),$A$2:$A$1001,0)),""),$A$2:$A$1001,0)),""),$A$2:$A$1001,0)),""),$A$2:$A$1001,0)),"")&amp;" &gt; ")&amp;IF(IFERROR(INDEX($B$2:$B$1001,MATCH(IFERROR(INDEX($D$2:$D$1001,MATCH(IFERROR(INDEX($D$2:$D$1001,MATCH(IFERROR(INDEX($D$2:$D$1001,MATCH(D800,$A$2:$A$1001,0)),""),$A$2:$A$1001,0)),""),$A$2:$A$1001,0)),""),$A$2:$A$1001,0)),"")="","",IFERROR(INDEX($B$2:$B$1001,MATCH(IFERROR(INDEX($D$2:$D$1001,MATCH(IFERROR(INDEX($D$2:$D$1001,MATCH(IFERROR(INDEX($D$2:$D$1001,MATCH(D800,$A$2:$A$1001,0)),""),$A$2:$A$1001,0)),""),$A$2:$A$1001,0)),""),$A$2:$A$1001,0)),"")&amp;" &gt; ")&amp;IF(IFERROR(INDEX($B$2:$B$1001,MATCH(IFERROR(INDEX($D$2:$D$1001,MATCH(IFERROR(INDEX($D$2:$D$1001,MATCH(D800,$A$2:$A$1001,0)),""),$A$2:$A$1001,0)),""),$A$2:$A$1001,0)),"")="","",IFERROR(INDEX($B$2:$B$1001,MATCH(IFERROR(INDEX($D$2:$D$1001,MATCH(IFERROR(INDEX($D$2:$D$1001,MATCH(D800,$A$2:$A$1001,0)),""),$A$2:$A$1001,0)),""),$A$2:$A$1001,0)),"")&amp;" &gt; ")&amp;IF(IFERROR(INDEX($B$2:$B$1001,MATCH(IFERROR(INDEX($D$2:$D$1001,MATCH(D800,$A$2:$A$1001,0)),""),$A$2:$A$1001,0)),"")="","",IFERROR(INDEX($B$2:$B$1001,MATCH(IFERROR(INDEX($D$2:$D$1001,MATCH(D800,$A$2:$A$1001,0)),""),$A$2:$A$1001,0)),"")&amp;" &gt; ")&amp;IF(IFERROR(INDEX($B$2:$B$1001,MATCH(D800,$A$2:$A$1001,0)),"")="","",IFERROR(INDEX($B$2:$B$1001,MATCH(D800,$A$2:$A$1001,0)),"")&amp;" &gt; ")&amp;B800))</f>
        <v/>
      </c>
    </row>
    <row r="801" ht="16" customHeight="1" s="17">
      <c r="A801" s="7" t="n"/>
      <c r="H801" s="8" t="n"/>
      <c r="I801" s="15">
        <f>IF(A801="","",IF(AND(D801&lt;&gt;"",COUNTIF($A$2:$A$1001,D801)=0),"[Missing parent: "&amp;D801&amp;"] &gt; "&amp;B801,IF(IFERROR(INDEX($B$2:$B$1001,MATCH(IFERROR(INDEX($D$2:$D$1001,MATCH(IFERROR(INDEX($D$2:$D$1001,MATCH(IFERROR(INDEX($D$2:$D$1001,MATCH(IFERROR(INDEX($D$2:$D$1001,MATCH(IFERROR(INDEX($D$2:$D$1001,MATCH(IFERROR(INDEX($D$2:$D$1001,MATCH(IFERROR(INDEX($D$2:$D$1001,MATCH(D801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801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801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801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801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801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801,$A$2:$A$1001,0)),""),$A$2:$A$1001,0)),""),$A$2:$A$1001,0)),""),$A$2:$A$1001,0)),""),$A$2:$A$1001,0)),"")="","",IFERROR(INDEX($B$2:$B$1001,MATCH(IFERROR(INDEX($D$2:$D$1001,MATCH(IFERROR(INDEX($D$2:$D$1001,MATCH(IFERROR(INDEX($D$2:$D$1001,MATCH(IFERROR(INDEX($D$2:$D$1001,MATCH(D801,$A$2:$A$1001,0)),""),$A$2:$A$1001,0)),""),$A$2:$A$1001,0)),""),$A$2:$A$1001,0)),""),$A$2:$A$1001,0)),"")&amp;" &gt; ")&amp;IF(IFERROR(INDEX($B$2:$B$1001,MATCH(IFERROR(INDEX($D$2:$D$1001,MATCH(IFERROR(INDEX($D$2:$D$1001,MATCH(IFERROR(INDEX($D$2:$D$1001,MATCH(D801,$A$2:$A$1001,0)),""),$A$2:$A$1001,0)),""),$A$2:$A$1001,0)),""),$A$2:$A$1001,0)),"")="","",IFERROR(INDEX($B$2:$B$1001,MATCH(IFERROR(INDEX($D$2:$D$1001,MATCH(IFERROR(INDEX($D$2:$D$1001,MATCH(IFERROR(INDEX($D$2:$D$1001,MATCH(D801,$A$2:$A$1001,0)),""),$A$2:$A$1001,0)),""),$A$2:$A$1001,0)),""),$A$2:$A$1001,0)),"")&amp;" &gt; ")&amp;IF(IFERROR(INDEX($B$2:$B$1001,MATCH(IFERROR(INDEX($D$2:$D$1001,MATCH(IFERROR(INDEX($D$2:$D$1001,MATCH(D801,$A$2:$A$1001,0)),""),$A$2:$A$1001,0)),""),$A$2:$A$1001,0)),"")="","",IFERROR(INDEX($B$2:$B$1001,MATCH(IFERROR(INDEX($D$2:$D$1001,MATCH(IFERROR(INDEX($D$2:$D$1001,MATCH(D801,$A$2:$A$1001,0)),""),$A$2:$A$1001,0)),""),$A$2:$A$1001,0)),"")&amp;" &gt; ")&amp;IF(IFERROR(INDEX($B$2:$B$1001,MATCH(IFERROR(INDEX($D$2:$D$1001,MATCH(D801,$A$2:$A$1001,0)),""),$A$2:$A$1001,0)),"")="","",IFERROR(INDEX($B$2:$B$1001,MATCH(IFERROR(INDEX($D$2:$D$1001,MATCH(D801,$A$2:$A$1001,0)),""),$A$2:$A$1001,0)),"")&amp;" &gt; ")&amp;IF(IFERROR(INDEX($B$2:$B$1001,MATCH(D801,$A$2:$A$1001,0)),"")="","",IFERROR(INDEX($B$2:$B$1001,MATCH(D801,$A$2:$A$1001,0)),"")&amp;" &gt; ")&amp;B801))</f>
        <v/>
      </c>
    </row>
    <row r="802" ht="16" customHeight="1" s="17">
      <c r="A802" s="7" t="n"/>
      <c r="H802" s="8" t="n"/>
      <c r="I802" s="15">
        <f>IF(A802="","",IF(AND(D802&lt;&gt;"",COUNTIF($A$2:$A$1001,D802)=0),"[Missing parent: "&amp;D802&amp;"] &gt; "&amp;B802,IF(IFERROR(INDEX($B$2:$B$1001,MATCH(IFERROR(INDEX($D$2:$D$1001,MATCH(IFERROR(INDEX($D$2:$D$1001,MATCH(IFERROR(INDEX($D$2:$D$1001,MATCH(IFERROR(INDEX($D$2:$D$1001,MATCH(IFERROR(INDEX($D$2:$D$1001,MATCH(IFERROR(INDEX($D$2:$D$1001,MATCH(IFERROR(INDEX($D$2:$D$1001,MATCH(D802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802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802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802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802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802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802,$A$2:$A$1001,0)),""),$A$2:$A$1001,0)),""),$A$2:$A$1001,0)),""),$A$2:$A$1001,0)),""),$A$2:$A$1001,0)),"")="","",IFERROR(INDEX($B$2:$B$1001,MATCH(IFERROR(INDEX($D$2:$D$1001,MATCH(IFERROR(INDEX($D$2:$D$1001,MATCH(IFERROR(INDEX($D$2:$D$1001,MATCH(IFERROR(INDEX($D$2:$D$1001,MATCH(D802,$A$2:$A$1001,0)),""),$A$2:$A$1001,0)),""),$A$2:$A$1001,0)),""),$A$2:$A$1001,0)),""),$A$2:$A$1001,0)),"")&amp;" &gt; ")&amp;IF(IFERROR(INDEX($B$2:$B$1001,MATCH(IFERROR(INDEX($D$2:$D$1001,MATCH(IFERROR(INDEX($D$2:$D$1001,MATCH(IFERROR(INDEX($D$2:$D$1001,MATCH(D802,$A$2:$A$1001,0)),""),$A$2:$A$1001,0)),""),$A$2:$A$1001,0)),""),$A$2:$A$1001,0)),"")="","",IFERROR(INDEX($B$2:$B$1001,MATCH(IFERROR(INDEX($D$2:$D$1001,MATCH(IFERROR(INDEX($D$2:$D$1001,MATCH(IFERROR(INDEX($D$2:$D$1001,MATCH(D802,$A$2:$A$1001,0)),""),$A$2:$A$1001,0)),""),$A$2:$A$1001,0)),""),$A$2:$A$1001,0)),"")&amp;" &gt; ")&amp;IF(IFERROR(INDEX($B$2:$B$1001,MATCH(IFERROR(INDEX($D$2:$D$1001,MATCH(IFERROR(INDEX($D$2:$D$1001,MATCH(D802,$A$2:$A$1001,0)),""),$A$2:$A$1001,0)),""),$A$2:$A$1001,0)),"")="","",IFERROR(INDEX($B$2:$B$1001,MATCH(IFERROR(INDEX($D$2:$D$1001,MATCH(IFERROR(INDEX($D$2:$D$1001,MATCH(D802,$A$2:$A$1001,0)),""),$A$2:$A$1001,0)),""),$A$2:$A$1001,0)),"")&amp;" &gt; ")&amp;IF(IFERROR(INDEX($B$2:$B$1001,MATCH(IFERROR(INDEX($D$2:$D$1001,MATCH(D802,$A$2:$A$1001,0)),""),$A$2:$A$1001,0)),"")="","",IFERROR(INDEX($B$2:$B$1001,MATCH(IFERROR(INDEX($D$2:$D$1001,MATCH(D802,$A$2:$A$1001,0)),""),$A$2:$A$1001,0)),"")&amp;" &gt; ")&amp;IF(IFERROR(INDEX($B$2:$B$1001,MATCH(D802,$A$2:$A$1001,0)),"")="","",IFERROR(INDEX($B$2:$B$1001,MATCH(D802,$A$2:$A$1001,0)),"")&amp;" &gt; ")&amp;B802))</f>
        <v/>
      </c>
    </row>
    <row r="803" ht="16" customHeight="1" s="17">
      <c r="A803" s="7" t="n"/>
      <c r="H803" s="8" t="n"/>
      <c r="I803" s="15">
        <f>IF(A803="","",IF(AND(D803&lt;&gt;"",COUNTIF($A$2:$A$1001,D803)=0),"[Missing parent: "&amp;D803&amp;"] &gt; "&amp;B803,IF(IFERROR(INDEX($B$2:$B$1001,MATCH(IFERROR(INDEX($D$2:$D$1001,MATCH(IFERROR(INDEX($D$2:$D$1001,MATCH(IFERROR(INDEX($D$2:$D$1001,MATCH(IFERROR(INDEX($D$2:$D$1001,MATCH(IFERROR(INDEX($D$2:$D$1001,MATCH(IFERROR(INDEX($D$2:$D$1001,MATCH(IFERROR(INDEX($D$2:$D$1001,MATCH(D803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803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803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803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803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803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803,$A$2:$A$1001,0)),""),$A$2:$A$1001,0)),""),$A$2:$A$1001,0)),""),$A$2:$A$1001,0)),""),$A$2:$A$1001,0)),"")="","",IFERROR(INDEX($B$2:$B$1001,MATCH(IFERROR(INDEX($D$2:$D$1001,MATCH(IFERROR(INDEX($D$2:$D$1001,MATCH(IFERROR(INDEX($D$2:$D$1001,MATCH(IFERROR(INDEX($D$2:$D$1001,MATCH(D803,$A$2:$A$1001,0)),""),$A$2:$A$1001,0)),""),$A$2:$A$1001,0)),""),$A$2:$A$1001,0)),""),$A$2:$A$1001,0)),"")&amp;" &gt; ")&amp;IF(IFERROR(INDEX($B$2:$B$1001,MATCH(IFERROR(INDEX($D$2:$D$1001,MATCH(IFERROR(INDEX($D$2:$D$1001,MATCH(IFERROR(INDEX($D$2:$D$1001,MATCH(D803,$A$2:$A$1001,0)),""),$A$2:$A$1001,0)),""),$A$2:$A$1001,0)),""),$A$2:$A$1001,0)),"")="","",IFERROR(INDEX($B$2:$B$1001,MATCH(IFERROR(INDEX($D$2:$D$1001,MATCH(IFERROR(INDEX($D$2:$D$1001,MATCH(IFERROR(INDEX($D$2:$D$1001,MATCH(D803,$A$2:$A$1001,0)),""),$A$2:$A$1001,0)),""),$A$2:$A$1001,0)),""),$A$2:$A$1001,0)),"")&amp;" &gt; ")&amp;IF(IFERROR(INDEX($B$2:$B$1001,MATCH(IFERROR(INDEX($D$2:$D$1001,MATCH(IFERROR(INDEX($D$2:$D$1001,MATCH(D803,$A$2:$A$1001,0)),""),$A$2:$A$1001,0)),""),$A$2:$A$1001,0)),"")="","",IFERROR(INDEX($B$2:$B$1001,MATCH(IFERROR(INDEX($D$2:$D$1001,MATCH(IFERROR(INDEX($D$2:$D$1001,MATCH(D803,$A$2:$A$1001,0)),""),$A$2:$A$1001,0)),""),$A$2:$A$1001,0)),"")&amp;" &gt; ")&amp;IF(IFERROR(INDEX($B$2:$B$1001,MATCH(IFERROR(INDEX($D$2:$D$1001,MATCH(D803,$A$2:$A$1001,0)),""),$A$2:$A$1001,0)),"")="","",IFERROR(INDEX($B$2:$B$1001,MATCH(IFERROR(INDEX($D$2:$D$1001,MATCH(D803,$A$2:$A$1001,0)),""),$A$2:$A$1001,0)),"")&amp;" &gt; ")&amp;IF(IFERROR(INDEX($B$2:$B$1001,MATCH(D803,$A$2:$A$1001,0)),"")="","",IFERROR(INDEX($B$2:$B$1001,MATCH(D803,$A$2:$A$1001,0)),"")&amp;" &gt; ")&amp;B803))</f>
        <v/>
      </c>
    </row>
    <row r="804" ht="16" customHeight="1" s="17">
      <c r="A804" s="7" t="n"/>
      <c r="H804" s="8" t="n"/>
      <c r="I804" s="15">
        <f>IF(A804="","",IF(AND(D804&lt;&gt;"",COUNTIF($A$2:$A$1001,D804)=0),"[Missing parent: "&amp;D804&amp;"] &gt; "&amp;B804,IF(IFERROR(INDEX($B$2:$B$1001,MATCH(IFERROR(INDEX($D$2:$D$1001,MATCH(IFERROR(INDEX($D$2:$D$1001,MATCH(IFERROR(INDEX($D$2:$D$1001,MATCH(IFERROR(INDEX($D$2:$D$1001,MATCH(IFERROR(INDEX($D$2:$D$1001,MATCH(IFERROR(INDEX($D$2:$D$1001,MATCH(IFERROR(INDEX($D$2:$D$1001,MATCH(D804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804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804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804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804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804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804,$A$2:$A$1001,0)),""),$A$2:$A$1001,0)),""),$A$2:$A$1001,0)),""),$A$2:$A$1001,0)),""),$A$2:$A$1001,0)),"")="","",IFERROR(INDEX($B$2:$B$1001,MATCH(IFERROR(INDEX($D$2:$D$1001,MATCH(IFERROR(INDEX($D$2:$D$1001,MATCH(IFERROR(INDEX($D$2:$D$1001,MATCH(IFERROR(INDEX($D$2:$D$1001,MATCH(D804,$A$2:$A$1001,0)),""),$A$2:$A$1001,0)),""),$A$2:$A$1001,0)),""),$A$2:$A$1001,0)),""),$A$2:$A$1001,0)),"")&amp;" &gt; ")&amp;IF(IFERROR(INDEX($B$2:$B$1001,MATCH(IFERROR(INDEX($D$2:$D$1001,MATCH(IFERROR(INDEX($D$2:$D$1001,MATCH(IFERROR(INDEX($D$2:$D$1001,MATCH(D804,$A$2:$A$1001,0)),""),$A$2:$A$1001,0)),""),$A$2:$A$1001,0)),""),$A$2:$A$1001,0)),"")="","",IFERROR(INDEX($B$2:$B$1001,MATCH(IFERROR(INDEX($D$2:$D$1001,MATCH(IFERROR(INDEX($D$2:$D$1001,MATCH(IFERROR(INDEX($D$2:$D$1001,MATCH(D804,$A$2:$A$1001,0)),""),$A$2:$A$1001,0)),""),$A$2:$A$1001,0)),""),$A$2:$A$1001,0)),"")&amp;" &gt; ")&amp;IF(IFERROR(INDEX($B$2:$B$1001,MATCH(IFERROR(INDEX($D$2:$D$1001,MATCH(IFERROR(INDEX($D$2:$D$1001,MATCH(D804,$A$2:$A$1001,0)),""),$A$2:$A$1001,0)),""),$A$2:$A$1001,0)),"")="","",IFERROR(INDEX($B$2:$B$1001,MATCH(IFERROR(INDEX($D$2:$D$1001,MATCH(IFERROR(INDEX($D$2:$D$1001,MATCH(D804,$A$2:$A$1001,0)),""),$A$2:$A$1001,0)),""),$A$2:$A$1001,0)),"")&amp;" &gt; ")&amp;IF(IFERROR(INDEX($B$2:$B$1001,MATCH(IFERROR(INDEX($D$2:$D$1001,MATCH(D804,$A$2:$A$1001,0)),""),$A$2:$A$1001,0)),"")="","",IFERROR(INDEX($B$2:$B$1001,MATCH(IFERROR(INDEX($D$2:$D$1001,MATCH(D804,$A$2:$A$1001,0)),""),$A$2:$A$1001,0)),"")&amp;" &gt; ")&amp;IF(IFERROR(INDEX($B$2:$B$1001,MATCH(D804,$A$2:$A$1001,0)),"")="","",IFERROR(INDEX($B$2:$B$1001,MATCH(D804,$A$2:$A$1001,0)),"")&amp;" &gt; ")&amp;B804))</f>
        <v/>
      </c>
    </row>
    <row r="805" ht="16" customHeight="1" s="17">
      <c r="A805" s="7" t="n"/>
      <c r="H805" s="8" t="n"/>
      <c r="I805" s="15">
        <f>IF(A805="","",IF(AND(D805&lt;&gt;"",COUNTIF($A$2:$A$1001,D805)=0),"[Missing parent: "&amp;D805&amp;"] &gt; "&amp;B805,IF(IFERROR(INDEX($B$2:$B$1001,MATCH(IFERROR(INDEX($D$2:$D$1001,MATCH(IFERROR(INDEX($D$2:$D$1001,MATCH(IFERROR(INDEX($D$2:$D$1001,MATCH(IFERROR(INDEX($D$2:$D$1001,MATCH(IFERROR(INDEX($D$2:$D$1001,MATCH(IFERROR(INDEX($D$2:$D$1001,MATCH(IFERROR(INDEX($D$2:$D$1001,MATCH(D805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805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805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805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805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805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805,$A$2:$A$1001,0)),""),$A$2:$A$1001,0)),""),$A$2:$A$1001,0)),""),$A$2:$A$1001,0)),""),$A$2:$A$1001,0)),"")="","",IFERROR(INDEX($B$2:$B$1001,MATCH(IFERROR(INDEX($D$2:$D$1001,MATCH(IFERROR(INDEX($D$2:$D$1001,MATCH(IFERROR(INDEX($D$2:$D$1001,MATCH(IFERROR(INDEX($D$2:$D$1001,MATCH(D805,$A$2:$A$1001,0)),""),$A$2:$A$1001,0)),""),$A$2:$A$1001,0)),""),$A$2:$A$1001,0)),""),$A$2:$A$1001,0)),"")&amp;" &gt; ")&amp;IF(IFERROR(INDEX($B$2:$B$1001,MATCH(IFERROR(INDEX($D$2:$D$1001,MATCH(IFERROR(INDEX($D$2:$D$1001,MATCH(IFERROR(INDEX($D$2:$D$1001,MATCH(D805,$A$2:$A$1001,0)),""),$A$2:$A$1001,0)),""),$A$2:$A$1001,0)),""),$A$2:$A$1001,0)),"")="","",IFERROR(INDEX($B$2:$B$1001,MATCH(IFERROR(INDEX($D$2:$D$1001,MATCH(IFERROR(INDEX($D$2:$D$1001,MATCH(IFERROR(INDEX($D$2:$D$1001,MATCH(D805,$A$2:$A$1001,0)),""),$A$2:$A$1001,0)),""),$A$2:$A$1001,0)),""),$A$2:$A$1001,0)),"")&amp;" &gt; ")&amp;IF(IFERROR(INDEX($B$2:$B$1001,MATCH(IFERROR(INDEX($D$2:$D$1001,MATCH(IFERROR(INDEX($D$2:$D$1001,MATCH(D805,$A$2:$A$1001,0)),""),$A$2:$A$1001,0)),""),$A$2:$A$1001,0)),"")="","",IFERROR(INDEX($B$2:$B$1001,MATCH(IFERROR(INDEX($D$2:$D$1001,MATCH(IFERROR(INDEX($D$2:$D$1001,MATCH(D805,$A$2:$A$1001,0)),""),$A$2:$A$1001,0)),""),$A$2:$A$1001,0)),"")&amp;" &gt; ")&amp;IF(IFERROR(INDEX($B$2:$B$1001,MATCH(IFERROR(INDEX($D$2:$D$1001,MATCH(D805,$A$2:$A$1001,0)),""),$A$2:$A$1001,0)),"")="","",IFERROR(INDEX($B$2:$B$1001,MATCH(IFERROR(INDEX($D$2:$D$1001,MATCH(D805,$A$2:$A$1001,0)),""),$A$2:$A$1001,0)),"")&amp;" &gt; ")&amp;IF(IFERROR(INDEX($B$2:$B$1001,MATCH(D805,$A$2:$A$1001,0)),"")="","",IFERROR(INDEX($B$2:$B$1001,MATCH(D805,$A$2:$A$1001,0)),"")&amp;" &gt; ")&amp;B805))</f>
        <v/>
      </c>
    </row>
    <row r="806" ht="16" customHeight="1" s="17">
      <c r="A806" s="7" t="n"/>
      <c r="H806" s="8" t="n"/>
      <c r="I806" s="15">
        <f>IF(A806="","",IF(AND(D806&lt;&gt;"",COUNTIF($A$2:$A$1001,D806)=0),"[Missing parent: "&amp;D806&amp;"] &gt; "&amp;B806,IF(IFERROR(INDEX($B$2:$B$1001,MATCH(IFERROR(INDEX($D$2:$D$1001,MATCH(IFERROR(INDEX($D$2:$D$1001,MATCH(IFERROR(INDEX($D$2:$D$1001,MATCH(IFERROR(INDEX($D$2:$D$1001,MATCH(IFERROR(INDEX($D$2:$D$1001,MATCH(IFERROR(INDEX($D$2:$D$1001,MATCH(IFERROR(INDEX($D$2:$D$1001,MATCH(D806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806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806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806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806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806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806,$A$2:$A$1001,0)),""),$A$2:$A$1001,0)),""),$A$2:$A$1001,0)),""),$A$2:$A$1001,0)),""),$A$2:$A$1001,0)),"")="","",IFERROR(INDEX($B$2:$B$1001,MATCH(IFERROR(INDEX($D$2:$D$1001,MATCH(IFERROR(INDEX($D$2:$D$1001,MATCH(IFERROR(INDEX($D$2:$D$1001,MATCH(IFERROR(INDEX($D$2:$D$1001,MATCH(D806,$A$2:$A$1001,0)),""),$A$2:$A$1001,0)),""),$A$2:$A$1001,0)),""),$A$2:$A$1001,0)),""),$A$2:$A$1001,0)),"")&amp;" &gt; ")&amp;IF(IFERROR(INDEX($B$2:$B$1001,MATCH(IFERROR(INDEX($D$2:$D$1001,MATCH(IFERROR(INDEX($D$2:$D$1001,MATCH(IFERROR(INDEX($D$2:$D$1001,MATCH(D806,$A$2:$A$1001,0)),""),$A$2:$A$1001,0)),""),$A$2:$A$1001,0)),""),$A$2:$A$1001,0)),"")="","",IFERROR(INDEX($B$2:$B$1001,MATCH(IFERROR(INDEX($D$2:$D$1001,MATCH(IFERROR(INDEX($D$2:$D$1001,MATCH(IFERROR(INDEX($D$2:$D$1001,MATCH(D806,$A$2:$A$1001,0)),""),$A$2:$A$1001,0)),""),$A$2:$A$1001,0)),""),$A$2:$A$1001,0)),"")&amp;" &gt; ")&amp;IF(IFERROR(INDEX($B$2:$B$1001,MATCH(IFERROR(INDEX($D$2:$D$1001,MATCH(IFERROR(INDEX($D$2:$D$1001,MATCH(D806,$A$2:$A$1001,0)),""),$A$2:$A$1001,0)),""),$A$2:$A$1001,0)),"")="","",IFERROR(INDEX($B$2:$B$1001,MATCH(IFERROR(INDEX($D$2:$D$1001,MATCH(IFERROR(INDEX($D$2:$D$1001,MATCH(D806,$A$2:$A$1001,0)),""),$A$2:$A$1001,0)),""),$A$2:$A$1001,0)),"")&amp;" &gt; ")&amp;IF(IFERROR(INDEX($B$2:$B$1001,MATCH(IFERROR(INDEX($D$2:$D$1001,MATCH(D806,$A$2:$A$1001,0)),""),$A$2:$A$1001,0)),"")="","",IFERROR(INDEX($B$2:$B$1001,MATCH(IFERROR(INDEX($D$2:$D$1001,MATCH(D806,$A$2:$A$1001,0)),""),$A$2:$A$1001,0)),"")&amp;" &gt; ")&amp;IF(IFERROR(INDEX($B$2:$B$1001,MATCH(D806,$A$2:$A$1001,0)),"")="","",IFERROR(INDEX($B$2:$B$1001,MATCH(D806,$A$2:$A$1001,0)),"")&amp;" &gt; ")&amp;B806))</f>
        <v/>
      </c>
    </row>
    <row r="807" ht="16" customHeight="1" s="17">
      <c r="A807" s="7" t="n"/>
      <c r="H807" s="8" t="n"/>
      <c r="I807" s="15">
        <f>IF(A807="","",IF(AND(D807&lt;&gt;"",COUNTIF($A$2:$A$1001,D807)=0),"[Missing parent: "&amp;D807&amp;"] &gt; "&amp;B807,IF(IFERROR(INDEX($B$2:$B$1001,MATCH(IFERROR(INDEX($D$2:$D$1001,MATCH(IFERROR(INDEX($D$2:$D$1001,MATCH(IFERROR(INDEX($D$2:$D$1001,MATCH(IFERROR(INDEX($D$2:$D$1001,MATCH(IFERROR(INDEX($D$2:$D$1001,MATCH(IFERROR(INDEX($D$2:$D$1001,MATCH(IFERROR(INDEX($D$2:$D$1001,MATCH(D807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807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807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807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807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807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807,$A$2:$A$1001,0)),""),$A$2:$A$1001,0)),""),$A$2:$A$1001,0)),""),$A$2:$A$1001,0)),""),$A$2:$A$1001,0)),"")="","",IFERROR(INDEX($B$2:$B$1001,MATCH(IFERROR(INDEX($D$2:$D$1001,MATCH(IFERROR(INDEX($D$2:$D$1001,MATCH(IFERROR(INDEX($D$2:$D$1001,MATCH(IFERROR(INDEX($D$2:$D$1001,MATCH(D807,$A$2:$A$1001,0)),""),$A$2:$A$1001,0)),""),$A$2:$A$1001,0)),""),$A$2:$A$1001,0)),""),$A$2:$A$1001,0)),"")&amp;" &gt; ")&amp;IF(IFERROR(INDEX($B$2:$B$1001,MATCH(IFERROR(INDEX($D$2:$D$1001,MATCH(IFERROR(INDEX($D$2:$D$1001,MATCH(IFERROR(INDEX($D$2:$D$1001,MATCH(D807,$A$2:$A$1001,0)),""),$A$2:$A$1001,0)),""),$A$2:$A$1001,0)),""),$A$2:$A$1001,0)),"")="","",IFERROR(INDEX($B$2:$B$1001,MATCH(IFERROR(INDEX($D$2:$D$1001,MATCH(IFERROR(INDEX($D$2:$D$1001,MATCH(IFERROR(INDEX($D$2:$D$1001,MATCH(D807,$A$2:$A$1001,0)),""),$A$2:$A$1001,0)),""),$A$2:$A$1001,0)),""),$A$2:$A$1001,0)),"")&amp;" &gt; ")&amp;IF(IFERROR(INDEX($B$2:$B$1001,MATCH(IFERROR(INDEX($D$2:$D$1001,MATCH(IFERROR(INDEX($D$2:$D$1001,MATCH(D807,$A$2:$A$1001,0)),""),$A$2:$A$1001,0)),""),$A$2:$A$1001,0)),"")="","",IFERROR(INDEX($B$2:$B$1001,MATCH(IFERROR(INDEX($D$2:$D$1001,MATCH(IFERROR(INDEX($D$2:$D$1001,MATCH(D807,$A$2:$A$1001,0)),""),$A$2:$A$1001,0)),""),$A$2:$A$1001,0)),"")&amp;" &gt; ")&amp;IF(IFERROR(INDEX($B$2:$B$1001,MATCH(IFERROR(INDEX($D$2:$D$1001,MATCH(D807,$A$2:$A$1001,0)),""),$A$2:$A$1001,0)),"")="","",IFERROR(INDEX($B$2:$B$1001,MATCH(IFERROR(INDEX($D$2:$D$1001,MATCH(D807,$A$2:$A$1001,0)),""),$A$2:$A$1001,0)),"")&amp;" &gt; ")&amp;IF(IFERROR(INDEX($B$2:$B$1001,MATCH(D807,$A$2:$A$1001,0)),"")="","",IFERROR(INDEX($B$2:$B$1001,MATCH(D807,$A$2:$A$1001,0)),"")&amp;" &gt; ")&amp;B807))</f>
        <v/>
      </c>
    </row>
    <row r="808" ht="16" customHeight="1" s="17">
      <c r="A808" s="7" t="n"/>
      <c r="H808" s="8" t="n"/>
      <c r="I808" s="15">
        <f>IF(A808="","",IF(AND(D808&lt;&gt;"",COUNTIF($A$2:$A$1001,D808)=0),"[Missing parent: "&amp;D808&amp;"] &gt; "&amp;B808,IF(IFERROR(INDEX($B$2:$B$1001,MATCH(IFERROR(INDEX($D$2:$D$1001,MATCH(IFERROR(INDEX($D$2:$D$1001,MATCH(IFERROR(INDEX($D$2:$D$1001,MATCH(IFERROR(INDEX($D$2:$D$1001,MATCH(IFERROR(INDEX($D$2:$D$1001,MATCH(IFERROR(INDEX($D$2:$D$1001,MATCH(IFERROR(INDEX($D$2:$D$1001,MATCH(D808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808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808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808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808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808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808,$A$2:$A$1001,0)),""),$A$2:$A$1001,0)),""),$A$2:$A$1001,0)),""),$A$2:$A$1001,0)),""),$A$2:$A$1001,0)),"")="","",IFERROR(INDEX($B$2:$B$1001,MATCH(IFERROR(INDEX($D$2:$D$1001,MATCH(IFERROR(INDEX($D$2:$D$1001,MATCH(IFERROR(INDEX($D$2:$D$1001,MATCH(IFERROR(INDEX($D$2:$D$1001,MATCH(D808,$A$2:$A$1001,0)),""),$A$2:$A$1001,0)),""),$A$2:$A$1001,0)),""),$A$2:$A$1001,0)),""),$A$2:$A$1001,0)),"")&amp;" &gt; ")&amp;IF(IFERROR(INDEX($B$2:$B$1001,MATCH(IFERROR(INDEX($D$2:$D$1001,MATCH(IFERROR(INDEX($D$2:$D$1001,MATCH(IFERROR(INDEX($D$2:$D$1001,MATCH(D808,$A$2:$A$1001,0)),""),$A$2:$A$1001,0)),""),$A$2:$A$1001,0)),""),$A$2:$A$1001,0)),"")="","",IFERROR(INDEX($B$2:$B$1001,MATCH(IFERROR(INDEX($D$2:$D$1001,MATCH(IFERROR(INDEX($D$2:$D$1001,MATCH(IFERROR(INDEX($D$2:$D$1001,MATCH(D808,$A$2:$A$1001,0)),""),$A$2:$A$1001,0)),""),$A$2:$A$1001,0)),""),$A$2:$A$1001,0)),"")&amp;" &gt; ")&amp;IF(IFERROR(INDEX($B$2:$B$1001,MATCH(IFERROR(INDEX($D$2:$D$1001,MATCH(IFERROR(INDEX($D$2:$D$1001,MATCH(D808,$A$2:$A$1001,0)),""),$A$2:$A$1001,0)),""),$A$2:$A$1001,0)),"")="","",IFERROR(INDEX($B$2:$B$1001,MATCH(IFERROR(INDEX($D$2:$D$1001,MATCH(IFERROR(INDEX($D$2:$D$1001,MATCH(D808,$A$2:$A$1001,0)),""),$A$2:$A$1001,0)),""),$A$2:$A$1001,0)),"")&amp;" &gt; ")&amp;IF(IFERROR(INDEX($B$2:$B$1001,MATCH(IFERROR(INDEX($D$2:$D$1001,MATCH(D808,$A$2:$A$1001,0)),""),$A$2:$A$1001,0)),"")="","",IFERROR(INDEX($B$2:$B$1001,MATCH(IFERROR(INDEX($D$2:$D$1001,MATCH(D808,$A$2:$A$1001,0)),""),$A$2:$A$1001,0)),"")&amp;" &gt; ")&amp;IF(IFERROR(INDEX($B$2:$B$1001,MATCH(D808,$A$2:$A$1001,0)),"")="","",IFERROR(INDEX($B$2:$B$1001,MATCH(D808,$A$2:$A$1001,0)),"")&amp;" &gt; ")&amp;B808))</f>
        <v/>
      </c>
    </row>
    <row r="809" ht="16" customHeight="1" s="17">
      <c r="A809" s="7" t="n"/>
      <c r="H809" s="8" t="n"/>
      <c r="I809" s="15">
        <f>IF(A809="","",IF(AND(D809&lt;&gt;"",COUNTIF($A$2:$A$1001,D809)=0),"[Missing parent: "&amp;D809&amp;"] &gt; "&amp;B809,IF(IFERROR(INDEX($B$2:$B$1001,MATCH(IFERROR(INDEX($D$2:$D$1001,MATCH(IFERROR(INDEX($D$2:$D$1001,MATCH(IFERROR(INDEX($D$2:$D$1001,MATCH(IFERROR(INDEX($D$2:$D$1001,MATCH(IFERROR(INDEX($D$2:$D$1001,MATCH(IFERROR(INDEX($D$2:$D$1001,MATCH(IFERROR(INDEX($D$2:$D$1001,MATCH(D809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809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809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809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809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809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809,$A$2:$A$1001,0)),""),$A$2:$A$1001,0)),""),$A$2:$A$1001,0)),""),$A$2:$A$1001,0)),""),$A$2:$A$1001,0)),"")="","",IFERROR(INDEX($B$2:$B$1001,MATCH(IFERROR(INDEX($D$2:$D$1001,MATCH(IFERROR(INDEX($D$2:$D$1001,MATCH(IFERROR(INDEX($D$2:$D$1001,MATCH(IFERROR(INDEX($D$2:$D$1001,MATCH(D809,$A$2:$A$1001,0)),""),$A$2:$A$1001,0)),""),$A$2:$A$1001,0)),""),$A$2:$A$1001,0)),""),$A$2:$A$1001,0)),"")&amp;" &gt; ")&amp;IF(IFERROR(INDEX($B$2:$B$1001,MATCH(IFERROR(INDEX($D$2:$D$1001,MATCH(IFERROR(INDEX($D$2:$D$1001,MATCH(IFERROR(INDEX($D$2:$D$1001,MATCH(D809,$A$2:$A$1001,0)),""),$A$2:$A$1001,0)),""),$A$2:$A$1001,0)),""),$A$2:$A$1001,0)),"")="","",IFERROR(INDEX($B$2:$B$1001,MATCH(IFERROR(INDEX($D$2:$D$1001,MATCH(IFERROR(INDEX($D$2:$D$1001,MATCH(IFERROR(INDEX($D$2:$D$1001,MATCH(D809,$A$2:$A$1001,0)),""),$A$2:$A$1001,0)),""),$A$2:$A$1001,0)),""),$A$2:$A$1001,0)),"")&amp;" &gt; ")&amp;IF(IFERROR(INDEX($B$2:$B$1001,MATCH(IFERROR(INDEX($D$2:$D$1001,MATCH(IFERROR(INDEX($D$2:$D$1001,MATCH(D809,$A$2:$A$1001,0)),""),$A$2:$A$1001,0)),""),$A$2:$A$1001,0)),"")="","",IFERROR(INDEX($B$2:$B$1001,MATCH(IFERROR(INDEX($D$2:$D$1001,MATCH(IFERROR(INDEX($D$2:$D$1001,MATCH(D809,$A$2:$A$1001,0)),""),$A$2:$A$1001,0)),""),$A$2:$A$1001,0)),"")&amp;" &gt; ")&amp;IF(IFERROR(INDEX($B$2:$B$1001,MATCH(IFERROR(INDEX($D$2:$D$1001,MATCH(D809,$A$2:$A$1001,0)),""),$A$2:$A$1001,0)),"")="","",IFERROR(INDEX($B$2:$B$1001,MATCH(IFERROR(INDEX($D$2:$D$1001,MATCH(D809,$A$2:$A$1001,0)),""),$A$2:$A$1001,0)),"")&amp;" &gt; ")&amp;IF(IFERROR(INDEX($B$2:$B$1001,MATCH(D809,$A$2:$A$1001,0)),"")="","",IFERROR(INDEX($B$2:$B$1001,MATCH(D809,$A$2:$A$1001,0)),"")&amp;" &gt; ")&amp;B809))</f>
        <v/>
      </c>
    </row>
    <row r="810" ht="16" customHeight="1" s="17">
      <c r="A810" s="7" t="n"/>
      <c r="H810" s="8" t="n"/>
      <c r="I810" s="15">
        <f>IF(A810="","",IF(AND(D810&lt;&gt;"",COUNTIF($A$2:$A$1001,D810)=0),"[Missing parent: "&amp;D810&amp;"] &gt; "&amp;B810,IF(IFERROR(INDEX($B$2:$B$1001,MATCH(IFERROR(INDEX($D$2:$D$1001,MATCH(IFERROR(INDEX($D$2:$D$1001,MATCH(IFERROR(INDEX($D$2:$D$1001,MATCH(IFERROR(INDEX($D$2:$D$1001,MATCH(IFERROR(INDEX($D$2:$D$1001,MATCH(IFERROR(INDEX($D$2:$D$1001,MATCH(IFERROR(INDEX($D$2:$D$1001,MATCH(D810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810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810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810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810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810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810,$A$2:$A$1001,0)),""),$A$2:$A$1001,0)),""),$A$2:$A$1001,0)),""),$A$2:$A$1001,0)),""),$A$2:$A$1001,0)),"")="","",IFERROR(INDEX($B$2:$B$1001,MATCH(IFERROR(INDEX($D$2:$D$1001,MATCH(IFERROR(INDEX($D$2:$D$1001,MATCH(IFERROR(INDEX($D$2:$D$1001,MATCH(IFERROR(INDEX($D$2:$D$1001,MATCH(D810,$A$2:$A$1001,0)),""),$A$2:$A$1001,0)),""),$A$2:$A$1001,0)),""),$A$2:$A$1001,0)),""),$A$2:$A$1001,0)),"")&amp;" &gt; ")&amp;IF(IFERROR(INDEX($B$2:$B$1001,MATCH(IFERROR(INDEX($D$2:$D$1001,MATCH(IFERROR(INDEX($D$2:$D$1001,MATCH(IFERROR(INDEX($D$2:$D$1001,MATCH(D810,$A$2:$A$1001,0)),""),$A$2:$A$1001,0)),""),$A$2:$A$1001,0)),""),$A$2:$A$1001,0)),"")="","",IFERROR(INDEX($B$2:$B$1001,MATCH(IFERROR(INDEX($D$2:$D$1001,MATCH(IFERROR(INDEX($D$2:$D$1001,MATCH(IFERROR(INDEX($D$2:$D$1001,MATCH(D810,$A$2:$A$1001,0)),""),$A$2:$A$1001,0)),""),$A$2:$A$1001,0)),""),$A$2:$A$1001,0)),"")&amp;" &gt; ")&amp;IF(IFERROR(INDEX($B$2:$B$1001,MATCH(IFERROR(INDEX($D$2:$D$1001,MATCH(IFERROR(INDEX($D$2:$D$1001,MATCH(D810,$A$2:$A$1001,0)),""),$A$2:$A$1001,0)),""),$A$2:$A$1001,0)),"")="","",IFERROR(INDEX($B$2:$B$1001,MATCH(IFERROR(INDEX($D$2:$D$1001,MATCH(IFERROR(INDEX($D$2:$D$1001,MATCH(D810,$A$2:$A$1001,0)),""),$A$2:$A$1001,0)),""),$A$2:$A$1001,0)),"")&amp;" &gt; ")&amp;IF(IFERROR(INDEX($B$2:$B$1001,MATCH(IFERROR(INDEX($D$2:$D$1001,MATCH(D810,$A$2:$A$1001,0)),""),$A$2:$A$1001,0)),"")="","",IFERROR(INDEX($B$2:$B$1001,MATCH(IFERROR(INDEX($D$2:$D$1001,MATCH(D810,$A$2:$A$1001,0)),""),$A$2:$A$1001,0)),"")&amp;" &gt; ")&amp;IF(IFERROR(INDEX($B$2:$B$1001,MATCH(D810,$A$2:$A$1001,0)),"")="","",IFERROR(INDEX($B$2:$B$1001,MATCH(D810,$A$2:$A$1001,0)),"")&amp;" &gt; ")&amp;B810))</f>
        <v/>
      </c>
    </row>
    <row r="811" ht="16" customHeight="1" s="17">
      <c r="A811" s="7" t="n"/>
      <c r="H811" s="8" t="n"/>
      <c r="I811" s="15">
        <f>IF(A811="","",IF(AND(D811&lt;&gt;"",COUNTIF($A$2:$A$1001,D811)=0),"[Missing parent: "&amp;D811&amp;"] &gt; "&amp;B811,IF(IFERROR(INDEX($B$2:$B$1001,MATCH(IFERROR(INDEX($D$2:$D$1001,MATCH(IFERROR(INDEX($D$2:$D$1001,MATCH(IFERROR(INDEX($D$2:$D$1001,MATCH(IFERROR(INDEX($D$2:$D$1001,MATCH(IFERROR(INDEX($D$2:$D$1001,MATCH(IFERROR(INDEX($D$2:$D$1001,MATCH(IFERROR(INDEX($D$2:$D$1001,MATCH(D811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811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811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811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811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811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811,$A$2:$A$1001,0)),""),$A$2:$A$1001,0)),""),$A$2:$A$1001,0)),""),$A$2:$A$1001,0)),""),$A$2:$A$1001,0)),"")="","",IFERROR(INDEX($B$2:$B$1001,MATCH(IFERROR(INDEX($D$2:$D$1001,MATCH(IFERROR(INDEX($D$2:$D$1001,MATCH(IFERROR(INDEX($D$2:$D$1001,MATCH(IFERROR(INDEX($D$2:$D$1001,MATCH(D811,$A$2:$A$1001,0)),""),$A$2:$A$1001,0)),""),$A$2:$A$1001,0)),""),$A$2:$A$1001,0)),""),$A$2:$A$1001,0)),"")&amp;" &gt; ")&amp;IF(IFERROR(INDEX($B$2:$B$1001,MATCH(IFERROR(INDEX($D$2:$D$1001,MATCH(IFERROR(INDEX($D$2:$D$1001,MATCH(IFERROR(INDEX($D$2:$D$1001,MATCH(D811,$A$2:$A$1001,0)),""),$A$2:$A$1001,0)),""),$A$2:$A$1001,0)),""),$A$2:$A$1001,0)),"")="","",IFERROR(INDEX($B$2:$B$1001,MATCH(IFERROR(INDEX($D$2:$D$1001,MATCH(IFERROR(INDEX($D$2:$D$1001,MATCH(IFERROR(INDEX($D$2:$D$1001,MATCH(D811,$A$2:$A$1001,0)),""),$A$2:$A$1001,0)),""),$A$2:$A$1001,0)),""),$A$2:$A$1001,0)),"")&amp;" &gt; ")&amp;IF(IFERROR(INDEX($B$2:$B$1001,MATCH(IFERROR(INDEX($D$2:$D$1001,MATCH(IFERROR(INDEX($D$2:$D$1001,MATCH(D811,$A$2:$A$1001,0)),""),$A$2:$A$1001,0)),""),$A$2:$A$1001,0)),"")="","",IFERROR(INDEX($B$2:$B$1001,MATCH(IFERROR(INDEX($D$2:$D$1001,MATCH(IFERROR(INDEX($D$2:$D$1001,MATCH(D811,$A$2:$A$1001,0)),""),$A$2:$A$1001,0)),""),$A$2:$A$1001,0)),"")&amp;" &gt; ")&amp;IF(IFERROR(INDEX($B$2:$B$1001,MATCH(IFERROR(INDEX($D$2:$D$1001,MATCH(D811,$A$2:$A$1001,0)),""),$A$2:$A$1001,0)),"")="","",IFERROR(INDEX($B$2:$B$1001,MATCH(IFERROR(INDEX($D$2:$D$1001,MATCH(D811,$A$2:$A$1001,0)),""),$A$2:$A$1001,0)),"")&amp;" &gt; ")&amp;IF(IFERROR(INDEX($B$2:$B$1001,MATCH(D811,$A$2:$A$1001,0)),"")="","",IFERROR(INDEX($B$2:$B$1001,MATCH(D811,$A$2:$A$1001,0)),"")&amp;" &gt; ")&amp;B811))</f>
        <v/>
      </c>
    </row>
    <row r="812" ht="16" customHeight="1" s="17">
      <c r="A812" s="7" t="n"/>
      <c r="H812" s="8" t="n"/>
      <c r="I812" s="15">
        <f>IF(A812="","",IF(AND(D812&lt;&gt;"",COUNTIF($A$2:$A$1001,D812)=0),"[Missing parent: "&amp;D812&amp;"] &gt; "&amp;B812,IF(IFERROR(INDEX($B$2:$B$1001,MATCH(IFERROR(INDEX($D$2:$D$1001,MATCH(IFERROR(INDEX($D$2:$D$1001,MATCH(IFERROR(INDEX($D$2:$D$1001,MATCH(IFERROR(INDEX($D$2:$D$1001,MATCH(IFERROR(INDEX($D$2:$D$1001,MATCH(IFERROR(INDEX($D$2:$D$1001,MATCH(IFERROR(INDEX($D$2:$D$1001,MATCH(D812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812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812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812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812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812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812,$A$2:$A$1001,0)),""),$A$2:$A$1001,0)),""),$A$2:$A$1001,0)),""),$A$2:$A$1001,0)),""),$A$2:$A$1001,0)),"")="","",IFERROR(INDEX($B$2:$B$1001,MATCH(IFERROR(INDEX($D$2:$D$1001,MATCH(IFERROR(INDEX($D$2:$D$1001,MATCH(IFERROR(INDEX($D$2:$D$1001,MATCH(IFERROR(INDEX($D$2:$D$1001,MATCH(D812,$A$2:$A$1001,0)),""),$A$2:$A$1001,0)),""),$A$2:$A$1001,0)),""),$A$2:$A$1001,0)),""),$A$2:$A$1001,0)),"")&amp;" &gt; ")&amp;IF(IFERROR(INDEX($B$2:$B$1001,MATCH(IFERROR(INDEX($D$2:$D$1001,MATCH(IFERROR(INDEX($D$2:$D$1001,MATCH(IFERROR(INDEX($D$2:$D$1001,MATCH(D812,$A$2:$A$1001,0)),""),$A$2:$A$1001,0)),""),$A$2:$A$1001,0)),""),$A$2:$A$1001,0)),"")="","",IFERROR(INDEX($B$2:$B$1001,MATCH(IFERROR(INDEX($D$2:$D$1001,MATCH(IFERROR(INDEX($D$2:$D$1001,MATCH(IFERROR(INDEX($D$2:$D$1001,MATCH(D812,$A$2:$A$1001,0)),""),$A$2:$A$1001,0)),""),$A$2:$A$1001,0)),""),$A$2:$A$1001,0)),"")&amp;" &gt; ")&amp;IF(IFERROR(INDEX($B$2:$B$1001,MATCH(IFERROR(INDEX($D$2:$D$1001,MATCH(IFERROR(INDEX($D$2:$D$1001,MATCH(D812,$A$2:$A$1001,0)),""),$A$2:$A$1001,0)),""),$A$2:$A$1001,0)),"")="","",IFERROR(INDEX($B$2:$B$1001,MATCH(IFERROR(INDEX($D$2:$D$1001,MATCH(IFERROR(INDEX($D$2:$D$1001,MATCH(D812,$A$2:$A$1001,0)),""),$A$2:$A$1001,0)),""),$A$2:$A$1001,0)),"")&amp;" &gt; ")&amp;IF(IFERROR(INDEX($B$2:$B$1001,MATCH(IFERROR(INDEX($D$2:$D$1001,MATCH(D812,$A$2:$A$1001,0)),""),$A$2:$A$1001,0)),"")="","",IFERROR(INDEX($B$2:$B$1001,MATCH(IFERROR(INDEX($D$2:$D$1001,MATCH(D812,$A$2:$A$1001,0)),""),$A$2:$A$1001,0)),"")&amp;" &gt; ")&amp;IF(IFERROR(INDEX($B$2:$B$1001,MATCH(D812,$A$2:$A$1001,0)),"")="","",IFERROR(INDEX($B$2:$B$1001,MATCH(D812,$A$2:$A$1001,0)),"")&amp;" &gt; ")&amp;B812))</f>
        <v/>
      </c>
    </row>
    <row r="813" ht="16" customHeight="1" s="17">
      <c r="A813" s="7" t="n"/>
      <c r="H813" s="8" t="n"/>
      <c r="I813" s="15">
        <f>IF(A813="","",IF(AND(D813&lt;&gt;"",COUNTIF($A$2:$A$1001,D813)=0),"[Missing parent: "&amp;D813&amp;"] &gt; "&amp;B813,IF(IFERROR(INDEX($B$2:$B$1001,MATCH(IFERROR(INDEX($D$2:$D$1001,MATCH(IFERROR(INDEX($D$2:$D$1001,MATCH(IFERROR(INDEX($D$2:$D$1001,MATCH(IFERROR(INDEX($D$2:$D$1001,MATCH(IFERROR(INDEX($D$2:$D$1001,MATCH(IFERROR(INDEX($D$2:$D$1001,MATCH(IFERROR(INDEX($D$2:$D$1001,MATCH(D813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813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813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813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813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813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813,$A$2:$A$1001,0)),""),$A$2:$A$1001,0)),""),$A$2:$A$1001,0)),""),$A$2:$A$1001,0)),""),$A$2:$A$1001,0)),"")="","",IFERROR(INDEX($B$2:$B$1001,MATCH(IFERROR(INDEX($D$2:$D$1001,MATCH(IFERROR(INDEX($D$2:$D$1001,MATCH(IFERROR(INDEX($D$2:$D$1001,MATCH(IFERROR(INDEX($D$2:$D$1001,MATCH(D813,$A$2:$A$1001,0)),""),$A$2:$A$1001,0)),""),$A$2:$A$1001,0)),""),$A$2:$A$1001,0)),""),$A$2:$A$1001,0)),"")&amp;" &gt; ")&amp;IF(IFERROR(INDEX($B$2:$B$1001,MATCH(IFERROR(INDEX($D$2:$D$1001,MATCH(IFERROR(INDEX($D$2:$D$1001,MATCH(IFERROR(INDEX($D$2:$D$1001,MATCH(D813,$A$2:$A$1001,0)),""),$A$2:$A$1001,0)),""),$A$2:$A$1001,0)),""),$A$2:$A$1001,0)),"")="","",IFERROR(INDEX($B$2:$B$1001,MATCH(IFERROR(INDEX($D$2:$D$1001,MATCH(IFERROR(INDEX($D$2:$D$1001,MATCH(IFERROR(INDEX($D$2:$D$1001,MATCH(D813,$A$2:$A$1001,0)),""),$A$2:$A$1001,0)),""),$A$2:$A$1001,0)),""),$A$2:$A$1001,0)),"")&amp;" &gt; ")&amp;IF(IFERROR(INDEX($B$2:$B$1001,MATCH(IFERROR(INDEX($D$2:$D$1001,MATCH(IFERROR(INDEX($D$2:$D$1001,MATCH(D813,$A$2:$A$1001,0)),""),$A$2:$A$1001,0)),""),$A$2:$A$1001,0)),"")="","",IFERROR(INDEX($B$2:$B$1001,MATCH(IFERROR(INDEX($D$2:$D$1001,MATCH(IFERROR(INDEX($D$2:$D$1001,MATCH(D813,$A$2:$A$1001,0)),""),$A$2:$A$1001,0)),""),$A$2:$A$1001,0)),"")&amp;" &gt; ")&amp;IF(IFERROR(INDEX($B$2:$B$1001,MATCH(IFERROR(INDEX($D$2:$D$1001,MATCH(D813,$A$2:$A$1001,0)),""),$A$2:$A$1001,0)),"")="","",IFERROR(INDEX($B$2:$B$1001,MATCH(IFERROR(INDEX($D$2:$D$1001,MATCH(D813,$A$2:$A$1001,0)),""),$A$2:$A$1001,0)),"")&amp;" &gt; ")&amp;IF(IFERROR(INDEX($B$2:$B$1001,MATCH(D813,$A$2:$A$1001,0)),"")="","",IFERROR(INDEX($B$2:$B$1001,MATCH(D813,$A$2:$A$1001,0)),"")&amp;" &gt; ")&amp;B813))</f>
        <v/>
      </c>
    </row>
    <row r="814" ht="16" customHeight="1" s="17">
      <c r="A814" s="7" t="n"/>
      <c r="H814" s="8" t="n"/>
      <c r="I814" s="15">
        <f>IF(A814="","",IF(AND(D814&lt;&gt;"",COUNTIF($A$2:$A$1001,D814)=0),"[Missing parent: "&amp;D814&amp;"] &gt; "&amp;B814,IF(IFERROR(INDEX($B$2:$B$1001,MATCH(IFERROR(INDEX($D$2:$D$1001,MATCH(IFERROR(INDEX($D$2:$D$1001,MATCH(IFERROR(INDEX($D$2:$D$1001,MATCH(IFERROR(INDEX($D$2:$D$1001,MATCH(IFERROR(INDEX($D$2:$D$1001,MATCH(IFERROR(INDEX($D$2:$D$1001,MATCH(IFERROR(INDEX($D$2:$D$1001,MATCH(D814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814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814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814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814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814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814,$A$2:$A$1001,0)),""),$A$2:$A$1001,0)),""),$A$2:$A$1001,0)),""),$A$2:$A$1001,0)),""),$A$2:$A$1001,0)),"")="","",IFERROR(INDEX($B$2:$B$1001,MATCH(IFERROR(INDEX($D$2:$D$1001,MATCH(IFERROR(INDEX($D$2:$D$1001,MATCH(IFERROR(INDEX($D$2:$D$1001,MATCH(IFERROR(INDEX($D$2:$D$1001,MATCH(D814,$A$2:$A$1001,0)),""),$A$2:$A$1001,0)),""),$A$2:$A$1001,0)),""),$A$2:$A$1001,0)),""),$A$2:$A$1001,0)),"")&amp;" &gt; ")&amp;IF(IFERROR(INDEX($B$2:$B$1001,MATCH(IFERROR(INDEX($D$2:$D$1001,MATCH(IFERROR(INDEX($D$2:$D$1001,MATCH(IFERROR(INDEX($D$2:$D$1001,MATCH(D814,$A$2:$A$1001,0)),""),$A$2:$A$1001,0)),""),$A$2:$A$1001,0)),""),$A$2:$A$1001,0)),"")="","",IFERROR(INDEX($B$2:$B$1001,MATCH(IFERROR(INDEX($D$2:$D$1001,MATCH(IFERROR(INDEX($D$2:$D$1001,MATCH(IFERROR(INDEX($D$2:$D$1001,MATCH(D814,$A$2:$A$1001,0)),""),$A$2:$A$1001,0)),""),$A$2:$A$1001,0)),""),$A$2:$A$1001,0)),"")&amp;" &gt; ")&amp;IF(IFERROR(INDEX($B$2:$B$1001,MATCH(IFERROR(INDEX($D$2:$D$1001,MATCH(IFERROR(INDEX($D$2:$D$1001,MATCH(D814,$A$2:$A$1001,0)),""),$A$2:$A$1001,0)),""),$A$2:$A$1001,0)),"")="","",IFERROR(INDEX($B$2:$B$1001,MATCH(IFERROR(INDEX($D$2:$D$1001,MATCH(IFERROR(INDEX($D$2:$D$1001,MATCH(D814,$A$2:$A$1001,0)),""),$A$2:$A$1001,0)),""),$A$2:$A$1001,0)),"")&amp;" &gt; ")&amp;IF(IFERROR(INDEX($B$2:$B$1001,MATCH(IFERROR(INDEX($D$2:$D$1001,MATCH(D814,$A$2:$A$1001,0)),""),$A$2:$A$1001,0)),"")="","",IFERROR(INDEX($B$2:$B$1001,MATCH(IFERROR(INDEX($D$2:$D$1001,MATCH(D814,$A$2:$A$1001,0)),""),$A$2:$A$1001,0)),"")&amp;" &gt; ")&amp;IF(IFERROR(INDEX($B$2:$B$1001,MATCH(D814,$A$2:$A$1001,0)),"")="","",IFERROR(INDEX($B$2:$B$1001,MATCH(D814,$A$2:$A$1001,0)),"")&amp;" &gt; ")&amp;B814))</f>
        <v/>
      </c>
    </row>
    <row r="815" ht="16" customHeight="1" s="17">
      <c r="A815" s="7" t="n"/>
      <c r="H815" s="8" t="n"/>
      <c r="I815" s="15">
        <f>IF(A815="","",IF(AND(D815&lt;&gt;"",COUNTIF($A$2:$A$1001,D815)=0),"[Missing parent: "&amp;D815&amp;"] &gt; "&amp;B815,IF(IFERROR(INDEX($B$2:$B$1001,MATCH(IFERROR(INDEX($D$2:$D$1001,MATCH(IFERROR(INDEX($D$2:$D$1001,MATCH(IFERROR(INDEX($D$2:$D$1001,MATCH(IFERROR(INDEX($D$2:$D$1001,MATCH(IFERROR(INDEX($D$2:$D$1001,MATCH(IFERROR(INDEX($D$2:$D$1001,MATCH(IFERROR(INDEX($D$2:$D$1001,MATCH(D815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815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815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815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815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815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815,$A$2:$A$1001,0)),""),$A$2:$A$1001,0)),""),$A$2:$A$1001,0)),""),$A$2:$A$1001,0)),""),$A$2:$A$1001,0)),"")="","",IFERROR(INDEX($B$2:$B$1001,MATCH(IFERROR(INDEX($D$2:$D$1001,MATCH(IFERROR(INDEX($D$2:$D$1001,MATCH(IFERROR(INDEX($D$2:$D$1001,MATCH(IFERROR(INDEX($D$2:$D$1001,MATCH(D815,$A$2:$A$1001,0)),""),$A$2:$A$1001,0)),""),$A$2:$A$1001,0)),""),$A$2:$A$1001,0)),""),$A$2:$A$1001,0)),"")&amp;" &gt; ")&amp;IF(IFERROR(INDEX($B$2:$B$1001,MATCH(IFERROR(INDEX($D$2:$D$1001,MATCH(IFERROR(INDEX($D$2:$D$1001,MATCH(IFERROR(INDEX($D$2:$D$1001,MATCH(D815,$A$2:$A$1001,0)),""),$A$2:$A$1001,0)),""),$A$2:$A$1001,0)),""),$A$2:$A$1001,0)),"")="","",IFERROR(INDEX($B$2:$B$1001,MATCH(IFERROR(INDEX($D$2:$D$1001,MATCH(IFERROR(INDEX($D$2:$D$1001,MATCH(IFERROR(INDEX($D$2:$D$1001,MATCH(D815,$A$2:$A$1001,0)),""),$A$2:$A$1001,0)),""),$A$2:$A$1001,0)),""),$A$2:$A$1001,0)),"")&amp;" &gt; ")&amp;IF(IFERROR(INDEX($B$2:$B$1001,MATCH(IFERROR(INDEX($D$2:$D$1001,MATCH(IFERROR(INDEX($D$2:$D$1001,MATCH(D815,$A$2:$A$1001,0)),""),$A$2:$A$1001,0)),""),$A$2:$A$1001,0)),"")="","",IFERROR(INDEX($B$2:$B$1001,MATCH(IFERROR(INDEX($D$2:$D$1001,MATCH(IFERROR(INDEX($D$2:$D$1001,MATCH(D815,$A$2:$A$1001,0)),""),$A$2:$A$1001,0)),""),$A$2:$A$1001,0)),"")&amp;" &gt; ")&amp;IF(IFERROR(INDEX($B$2:$B$1001,MATCH(IFERROR(INDEX($D$2:$D$1001,MATCH(D815,$A$2:$A$1001,0)),""),$A$2:$A$1001,0)),"")="","",IFERROR(INDEX($B$2:$B$1001,MATCH(IFERROR(INDEX($D$2:$D$1001,MATCH(D815,$A$2:$A$1001,0)),""),$A$2:$A$1001,0)),"")&amp;" &gt; ")&amp;IF(IFERROR(INDEX($B$2:$B$1001,MATCH(D815,$A$2:$A$1001,0)),"")="","",IFERROR(INDEX($B$2:$B$1001,MATCH(D815,$A$2:$A$1001,0)),"")&amp;" &gt; ")&amp;B815))</f>
        <v/>
      </c>
    </row>
    <row r="816" ht="16" customHeight="1" s="17">
      <c r="A816" s="7" t="n"/>
      <c r="H816" s="8" t="n"/>
      <c r="I816" s="15">
        <f>IF(A816="","",IF(AND(D816&lt;&gt;"",COUNTIF($A$2:$A$1001,D816)=0),"[Missing parent: "&amp;D816&amp;"] &gt; "&amp;B816,IF(IFERROR(INDEX($B$2:$B$1001,MATCH(IFERROR(INDEX($D$2:$D$1001,MATCH(IFERROR(INDEX($D$2:$D$1001,MATCH(IFERROR(INDEX($D$2:$D$1001,MATCH(IFERROR(INDEX($D$2:$D$1001,MATCH(IFERROR(INDEX($D$2:$D$1001,MATCH(IFERROR(INDEX($D$2:$D$1001,MATCH(IFERROR(INDEX($D$2:$D$1001,MATCH(D816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816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816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816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816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816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816,$A$2:$A$1001,0)),""),$A$2:$A$1001,0)),""),$A$2:$A$1001,0)),""),$A$2:$A$1001,0)),""),$A$2:$A$1001,0)),"")="","",IFERROR(INDEX($B$2:$B$1001,MATCH(IFERROR(INDEX($D$2:$D$1001,MATCH(IFERROR(INDEX($D$2:$D$1001,MATCH(IFERROR(INDEX($D$2:$D$1001,MATCH(IFERROR(INDEX($D$2:$D$1001,MATCH(D816,$A$2:$A$1001,0)),""),$A$2:$A$1001,0)),""),$A$2:$A$1001,0)),""),$A$2:$A$1001,0)),""),$A$2:$A$1001,0)),"")&amp;" &gt; ")&amp;IF(IFERROR(INDEX($B$2:$B$1001,MATCH(IFERROR(INDEX($D$2:$D$1001,MATCH(IFERROR(INDEX($D$2:$D$1001,MATCH(IFERROR(INDEX($D$2:$D$1001,MATCH(D816,$A$2:$A$1001,0)),""),$A$2:$A$1001,0)),""),$A$2:$A$1001,0)),""),$A$2:$A$1001,0)),"")="","",IFERROR(INDEX($B$2:$B$1001,MATCH(IFERROR(INDEX($D$2:$D$1001,MATCH(IFERROR(INDEX($D$2:$D$1001,MATCH(IFERROR(INDEX($D$2:$D$1001,MATCH(D816,$A$2:$A$1001,0)),""),$A$2:$A$1001,0)),""),$A$2:$A$1001,0)),""),$A$2:$A$1001,0)),"")&amp;" &gt; ")&amp;IF(IFERROR(INDEX($B$2:$B$1001,MATCH(IFERROR(INDEX($D$2:$D$1001,MATCH(IFERROR(INDEX($D$2:$D$1001,MATCH(D816,$A$2:$A$1001,0)),""),$A$2:$A$1001,0)),""),$A$2:$A$1001,0)),"")="","",IFERROR(INDEX($B$2:$B$1001,MATCH(IFERROR(INDEX($D$2:$D$1001,MATCH(IFERROR(INDEX($D$2:$D$1001,MATCH(D816,$A$2:$A$1001,0)),""),$A$2:$A$1001,0)),""),$A$2:$A$1001,0)),"")&amp;" &gt; ")&amp;IF(IFERROR(INDEX($B$2:$B$1001,MATCH(IFERROR(INDEX($D$2:$D$1001,MATCH(D816,$A$2:$A$1001,0)),""),$A$2:$A$1001,0)),"")="","",IFERROR(INDEX($B$2:$B$1001,MATCH(IFERROR(INDEX($D$2:$D$1001,MATCH(D816,$A$2:$A$1001,0)),""),$A$2:$A$1001,0)),"")&amp;" &gt; ")&amp;IF(IFERROR(INDEX($B$2:$B$1001,MATCH(D816,$A$2:$A$1001,0)),"")="","",IFERROR(INDEX($B$2:$B$1001,MATCH(D816,$A$2:$A$1001,0)),"")&amp;" &gt; ")&amp;B816))</f>
        <v/>
      </c>
    </row>
    <row r="817" ht="16" customHeight="1" s="17">
      <c r="A817" s="7" t="n"/>
      <c r="H817" s="8" t="n"/>
      <c r="I817" s="15">
        <f>IF(A817="","",IF(AND(D817&lt;&gt;"",COUNTIF($A$2:$A$1001,D817)=0),"[Missing parent: "&amp;D817&amp;"] &gt; "&amp;B817,IF(IFERROR(INDEX($B$2:$B$1001,MATCH(IFERROR(INDEX($D$2:$D$1001,MATCH(IFERROR(INDEX($D$2:$D$1001,MATCH(IFERROR(INDEX($D$2:$D$1001,MATCH(IFERROR(INDEX($D$2:$D$1001,MATCH(IFERROR(INDEX($D$2:$D$1001,MATCH(IFERROR(INDEX($D$2:$D$1001,MATCH(IFERROR(INDEX($D$2:$D$1001,MATCH(D817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817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817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817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817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817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817,$A$2:$A$1001,0)),""),$A$2:$A$1001,0)),""),$A$2:$A$1001,0)),""),$A$2:$A$1001,0)),""),$A$2:$A$1001,0)),"")="","",IFERROR(INDEX($B$2:$B$1001,MATCH(IFERROR(INDEX($D$2:$D$1001,MATCH(IFERROR(INDEX($D$2:$D$1001,MATCH(IFERROR(INDEX($D$2:$D$1001,MATCH(IFERROR(INDEX($D$2:$D$1001,MATCH(D817,$A$2:$A$1001,0)),""),$A$2:$A$1001,0)),""),$A$2:$A$1001,0)),""),$A$2:$A$1001,0)),""),$A$2:$A$1001,0)),"")&amp;" &gt; ")&amp;IF(IFERROR(INDEX($B$2:$B$1001,MATCH(IFERROR(INDEX($D$2:$D$1001,MATCH(IFERROR(INDEX($D$2:$D$1001,MATCH(IFERROR(INDEX($D$2:$D$1001,MATCH(D817,$A$2:$A$1001,0)),""),$A$2:$A$1001,0)),""),$A$2:$A$1001,0)),""),$A$2:$A$1001,0)),"")="","",IFERROR(INDEX($B$2:$B$1001,MATCH(IFERROR(INDEX($D$2:$D$1001,MATCH(IFERROR(INDEX($D$2:$D$1001,MATCH(IFERROR(INDEX($D$2:$D$1001,MATCH(D817,$A$2:$A$1001,0)),""),$A$2:$A$1001,0)),""),$A$2:$A$1001,0)),""),$A$2:$A$1001,0)),"")&amp;" &gt; ")&amp;IF(IFERROR(INDEX($B$2:$B$1001,MATCH(IFERROR(INDEX($D$2:$D$1001,MATCH(IFERROR(INDEX($D$2:$D$1001,MATCH(D817,$A$2:$A$1001,0)),""),$A$2:$A$1001,0)),""),$A$2:$A$1001,0)),"")="","",IFERROR(INDEX($B$2:$B$1001,MATCH(IFERROR(INDEX($D$2:$D$1001,MATCH(IFERROR(INDEX($D$2:$D$1001,MATCH(D817,$A$2:$A$1001,0)),""),$A$2:$A$1001,0)),""),$A$2:$A$1001,0)),"")&amp;" &gt; ")&amp;IF(IFERROR(INDEX($B$2:$B$1001,MATCH(IFERROR(INDEX($D$2:$D$1001,MATCH(D817,$A$2:$A$1001,0)),""),$A$2:$A$1001,0)),"")="","",IFERROR(INDEX($B$2:$B$1001,MATCH(IFERROR(INDEX($D$2:$D$1001,MATCH(D817,$A$2:$A$1001,0)),""),$A$2:$A$1001,0)),"")&amp;" &gt; ")&amp;IF(IFERROR(INDEX($B$2:$B$1001,MATCH(D817,$A$2:$A$1001,0)),"")="","",IFERROR(INDEX($B$2:$B$1001,MATCH(D817,$A$2:$A$1001,0)),"")&amp;" &gt; ")&amp;B817))</f>
        <v/>
      </c>
    </row>
    <row r="818" ht="16" customHeight="1" s="17">
      <c r="A818" s="7" t="n"/>
      <c r="H818" s="8" t="n"/>
      <c r="I818" s="15">
        <f>IF(A818="","",IF(AND(D818&lt;&gt;"",COUNTIF($A$2:$A$1001,D818)=0),"[Missing parent: "&amp;D818&amp;"] &gt; "&amp;B818,IF(IFERROR(INDEX($B$2:$B$1001,MATCH(IFERROR(INDEX($D$2:$D$1001,MATCH(IFERROR(INDEX($D$2:$D$1001,MATCH(IFERROR(INDEX($D$2:$D$1001,MATCH(IFERROR(INDEX($D$2:$D$1001,MATCH(IFERROR(INDEX($D$2:$D$1001,MATCH(IFERROR(INDEX($D$2:$D$1001,MATCH(IFERROR(INDEX($D$2:$D$1001,MATCH(D818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818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818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818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818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818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818,$A$2:$A$1001,0)),""),$A$2:$A$1001,0)),""),$A$2:$A$1001,0)),""),$A$2:$A$1001,0)),""),$A$2:$A$1001,0)),"")="","",IFERROR(INDEX($B$2:$B$1001,MATCH(IFERROR(INDEX($D$2:$D$1001,MATCH(IFERROR(INDEX($D$2:$D$1001,MATCH(IFERROR(INDEX($D$2:$D$1001,MATCH(IFERROR(INDEX($D$2:$D$1001,MATCH(D818,$A$2:$A$1001,0)),""),$A$2:$A$1001,0)),""),$A$2:$A$1001,0)),""),$A$2:$A$1001,0)),""),$A$2:$A$1001,0)),"")&amp;" &gt; ")&amp;IF(IFERROR(INDEX($B$2:$B$1001,MATCH(IFERROR(INDEX($D$2:$D$1001,MATCH(IFERROR(INDEX($D$2:$D$1001,MATCH(IFERROR(INDEX($D$2:$D$1001,MATCH(D818,$A$2:$A$1001,0)),""),$A$2:$A$1001,0)),""),$A$2:$A$1001,0)),""),$A$2:$A$1001,0)),"")="","",IFERROR(INDEX($B$2:$B$1001,MATCH(IFERROR(INDEX($D$2:$D$1001,MATCH(IFERROR(INDEX($D$2:$D$1001,MATCH(IFERROR(INDEX($D$2:$D$1001,MATCH(D818,$A$2:$A$1001,0)),""),$A$2:$A$1001,0)),""),$A$2:$A$1001,0)),""),$A$2:$A$1001,0)),"")&amp;" &gt; ")&amp;IF(IFERROR(INDEX($B$2:$B$1001,MATCH(IFERROR(INDEX($D$2:$D$1001,MATCH(IFERROR(INDEX($D$2:$D$1001,MATCH(D818,$A$2:$A$1001,0)),""),$A$2:$A$1001,0)),""),$A$2:$A$1001,0)),"")="","",IFERROR(INDEX($B$2:$B$1001,MATCH(IFERROR(INDEX($D$2:$D$1001,MATCH(IFERROR(INDEX($D$2:$D$1001,MATCH(D818,$A$2:$A$1001,0)),""),$A$2:$A$1001,0)),""),$A$2:$A$1001,0)),"")&amp;" &gt; ")&amp;IF(IFERROR(INDEX($B$2:$B$1001,MATCH(IFERROR(INDEX($D$2:$D$1001,MATCH(D818,$A$2:$A$1001,0)),""),$A$2:$A$1001,0)),"")="","",IFERROR(INDEX($B$2:$B$1001,MATCH(IFERROR(INDEX($D$2:$D$1001,MATCH(D818,$A$2:$A$1001,0)),""),$A$2:$A$1001,0)),"")&amp;" &gt; ")&amp;IF(IFERROR(INDEX($B$2:$B$1001,MATCH(D818,$A$2:$A$1001,0)),"")="","",IFERROR(INDEX($B$2:$B$1001,MATCH(D818,$A$2:$A$1001,0)),"")&amp;" &gt; ")&amp;B818))</f>
        <v/>
      </c>
    </row>
    <row r="819" ht="16" customHeight="1" s="17">
      <c r="A819" s="7" t="n"/>
      <c r="H819" s="8" t="n"/>
      <c r="I819" s="15">
        <f>IF(A819="","",IF(AND(D819&lt;&gt;"",COUNTIF($A$2:$A$1001,D819)=0),"[Missing parent: "&amp;D819&amp;"] &gt; "&amp;B819,IF(IFERROR(INDEX($B$2:$B$1001,MATCH(IFERROR(INDEX($D$2:$D$1001,MATCH(IFERROR(INDEX($D$2:$D$1001,MATCH(IFERROR(INDEX($D$2:$D$1001,MATCH(IFERROR(INDEX($D$2:$D$1001,MATCH(IFERROR(INDEX($D$2:$D$1001,MATCH(IFERROR(INDEX($D$2:$D$1001,MATCH(IFERROR(INDEX($D$2:$D$1001,MATCH(D819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819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819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819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819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819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819,$A$2:$A$1001,0)),""),$A$2:$A$1001,0)),""),$A$2:$A$1001,0)),""),$A$2:$A$1001,0)),""),$A$2:$A$1001,0)),"")="","",IFERROR(INDEX($B$2:$B$1001,MATCH(IFERROR(INDEX($D$2:$D$1001,MATCH(IFERROR(INDEX($D$2:$D$1001,MATCH(IFERROR(INDEX($D$2:$D$1001,MATCH(IFERROR(INDEX($D$2:$D$1001,MATCH(D819,$A$2:$A$1001,0)),""),$A$2:$A$1001,0)),""),$A$2:$A$1001,0)),""),$A$2:$A$1001,0)),""),$A$2:$A$1001,0)),"")&amp;" &gt; ")&amp;IF(IFERROR(INDEX($B$2:$B$1001,MATCH(IFERROR(INDEX($D$2:$D$1001,MATCH(IFERROR(INDEX($D$2:$D$1001,MATCH(IFERROR(INDEX($D$2:$D$1001,MATCH(D819,$A$2:$A$1001,0)),""),$A$2:$A$1001,0)),""),$A$2:$A$1001,0)),""),$A$2:$A$1001,0)),"")="","",IFERROR(INDEX($B$2:$B$1001,MATCH(IFERROR(INDEX($D$2:$D$1001,MATCH(IFERROR(INDEX($D$2:$D$1001,MATCH(IFERROR(INDEX($D$2:$D$1001,MATCH(D819,$A$2:$A$1001,0)),""),$A$2:$A$1001,0)),""),$A$2:$A$1001,0)),""),$A$2:$A$1001,0)),"")&amp;" &gt; ")&amp;IF(IFERROR(INDEX($B$2:$B$1001,MATCH(IFERROR(INDEX($D$2:$D$1001,MATCH(IFERROR(INDEX($D$2:$D$1001,MATCH(D819,$A$2:$A$1001,0)),""),$A$2:$A$1001,0)),""),$A$2:$A$1001,0)),"")="","",IFERROR(INDEX($B$2:$B$1001,MATCH(IFERROR(INDEX($D$2:$D$1001,MATCH(IFERROR(INDEX($D$2:$D$1001,MATCH(D819,$A$2:$A$1001,0)),""),$A$2:$A$1001,0)),""),$A$2:$A$1001,0)),"")&amp;" &gt; ")&amp;IF(IFERROR(INDEX($B$2:$B$1001,MATCH(IFERROR(INDEX($D$2:$D$1001,MATCH(D819,$A$2:$A$1001,0)),""),$A$2:$A$1001,0)),"")="","",IFERROR(INDEX($B$2:$B$1001,MATCH(IFERROR(INDEX($D$2:$D$1001,MATCH(D819,$A$2:$A$1001,0)),""),$A$2:$A$1001,0)),"")&amp;" &gt; ")&amp;IF(IFERROR(INDEX($B$2:$B$1001,MATCH(D819,$A$2:$A$1001,0)),"")="","",IFERROR(INDEX($B$2:$B$1001,MATCH(D819,$A$2:$A$1001,0)),"")&amp;" &gt; ")&amp;B819))</f>
        <v/>
      </c>
    </row>
    <row r="820" ht="16" customHeight="1" s="17">
      <c r="A820" s="7" t="n"/>
      <c r="H820" s="8" t="n"/>
      <c r="I820" s="15">
        <f>IF(A820="","",IF(AND(D820&lt;&gt;"",COUNTIF($A$2:$A$1001,D820)=0),"[Missing parent: "&amp;D820&amp;"] &gt; "&amp;B820,IF(IFERROR(INDEX($B$2:$B$1001,MATCH(IFERROR(INDEX($D$2:$D$1001,MATCH(IFERROR(INDEX($D$2:$D$1001,MATCH(IFERROR(INDEX($D$2:$D$1001,MATCH(IFERROR(INDEX($D$2:$D$1001,MATCH(IFERROR(INDEX($D$2:$D$1001,MATCH(IFERROR(INDEX($D$2:$D$1001,MATCH(IFERROR(INDEX($D$2:$D$1001,MATCH(D820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820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820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820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820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820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820,$A$2:$A$1001,0)),""),$A$2:$A$1001,0)),""),$A$2:$A$1001,0)),""),$A$2:$A$1001,0)),""),$A$2:$A$1001,0)),"")="","",IFERROR(INDEX($B$2:$B$1001,MATCH(IFERROR(INDEX($D$2:$D$1001,MATCH(IFERROR(INDEX($D$2:$D$1001,MATCH(IFERROR(INDEX($D$2:$D$1001,MATCH(IFERROR(INDEX($D$2:$D$1001,MATCH(D820,$A$2:$A$1001,0)),""),$A$2:$A$1001,0)),""),$A$2:$A$1001,0)),""),$A$2:$A$1001,0)),""),$A$2:$A$1001,0)),"")&amp;" &gt; ")&amp;IF(IFERROR(INDEX($B$2:$B$1001,MATCH(IFERROR(INDEX($D$2:$D$1001,MATCH(IFERROR(INDEX($D$2:$D$1001,MATCH(IFERROR(INDEX($D$2:$D$1001,MATCH(D820,$A$2:$A$1001,0)),""),$A$2:$A$1001,0)),""),$A$2:$A$1001,0)),""),$A$2:$A$1001,0)),"")="","",IFERROR(INDEX($B$2:$B$1001,MATCH(IFERROR(INDEX($D$2:$D$1001,MATCH(IFERROR(INDEX($D$2:$D$1001,MATCH(IFERROR(INDEX($D$2:$D$1001,MATCH(D820,$A$2:$A$1001,0)),""),$A$2:$A$1001,0)),""),$A$2:$A$1001,0)),""),$A$2:$A$1001,0)),"")&amp;" &gt; ")&amp;IF(IFERROR(INDEX($B$2:$B$1001,MATCH(IFERROR(INDEX($D$2:$D$1001,MATCH(IFERROR(INDEX($D$2:$D$1001,MATCH(D820,$A$2:$A$1001,0)),""),$A$2:$A$1001,0)),""),$A$2:$A$1001,0)),"")="","",IFERROR(INDEX($B$2:$B$1001,MATCH(IFERROR(INDEX($D$2:$D$1001,MATCH(IFERROR(INDEX($D$2:$D$1001,MATCH(D820,$A$2:$A$1001,0)),""),$A$2:$A$1001,0)),""),$A$2:$A$1001,0)),"")&amp;" &gt; ")&amp;IF(IFERROR(INDEX($B$2:$B$1001,MATCH(IFERROR(INDEX($D$2:$D$1001,MATCH(D820,$A$2:$A$1001,0)),""),$A$2:$A$1001,0)),"")="","",IFERROR(INDEX($B$2:$B$1001,MATCH(IFERROR(INDEX($D$2:$D$1001,MATCH(D820,$A$2:$A$1001,0)),""),$A$2:$A$1001,0)),"")&amp;" &gt; ")&amp;IF(IFERROR(INDEX($B$2:$B$1001,MATCH(D820,$A$2:$A$1001,0)),"")="","",IFERROR(INDEX($B$2:$B$1001,MATCH(D820,$A$2:$A$1001,0)),"")&amp;" &gt; ")&amp;B820))</f>
        <v/>
      </c>
    </row>
    <row r="821" ht="16" customHeight="1" s="17">
      <c r="A821" s="7" t="n"/>
      <c r="H821" s="8" t="n"/>
      <c r="I821" s="15">
        <f>IF(A821="","",IF(AND(D821&lt;&gt;"",COUNTIF($A$2:$A$1001,D821)=0),"[Missing parent: "&amp;D821&amp;"] &gt; "&amp;B821,IF(IFERROR(INDEX($B$2:$B$1001,MATCH(IFERROR(INDEX($D$2:$D$1001,MATCH(IFERROR(INDEX($D$2:$D$1001,MATCH(IFERROR(INDEX($D$2:$D$1001,MATCH(IFERROR(INDEX($D$2:$D$1001,MATCH(IFERROR(INDEX($D$2:$D$1001,MATCH(IFERROR(INDEX($D$2:$D$1001,MATCH(IFERROR(INDEX($D$2:$D$1001,MATCH(D821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821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821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821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821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821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821,$A$2:$A$1001,0)),""),$A$2:$A$1001,0)),""),$A$2:$A$1001,0)),""),$A$2:$A$1001,0)),""),$A$2:$A$1001,0)),"")="","",IFERROR(INDEX($B$2:$B$1001,MATCH(IFERROR(INDEX($D$2:$D$1001,MATCH(IFERROR(INDEX($D$2:$D$1001,MATCH(IFERROR(INDEX($D$2:$D$1001,MATCH(IFERROR(INDEX($D$2:$D$1001,MATCH(D821,$A$2:$A$1001,0)),""),$A$2:$A$1001,0)),""),$A$2:$A$1001,0)),""),$A$2:$A$1001,0)),""),$A$2:$A$1001,0)),"")&amp;" &gt; ")&amp;IF(IFERROR(INDEX($B$2:$B$1001,MATCH(IFERROR(INDEX($D$2:$D$1001,MATCH(IFERROR(INDEX($D$2:$D$1001,MATCH(IFERROR(INDEX($D$2:$D$1001,MATCH(D821,$A$2:$A$1001,0)),""),$A$2:$A$1001,0)),""),$A$2:$A$1001,0)),""),$A$2:$A$1001,0)),"")="","",IFERROR(INDEX($B$2:$B$1001,MATCH(IFERROR(INDEX($D$2:$D$1001,MATCH(IFERROR(INDEX($D$2:$D$1001,MATCH(IFERROR(INDEX($D$2:$D$1001,MATCH(D821,$A$2:$A$1001,0)),""),$A$2:$A$1001,0)),""),$A$2:$A$1001,0)),""),$A$2:$A$1001,0)),"")&amp;" &gt; ")&amp;IF(IFERROR(INDEX($B$2:$B$1001,MATCH(IFERROR(INDEX($D$2:$D$1001,MATCH(IFERROR(INDEX($D$2:$D$1001,MATCH(D821,$A$2:$A$1001,0)),""),$A$2:$A$1001,0)),""),$A$2:$A$1001,0)),"")="","",IFERROR(INDEX($B$2:$B$1001,MATCH(IFERROR(INDEX($D$2:$D$1001,MATCH(IFERROR(INDEX($D$2:$D$1001,MATCH(D821,$A$2:$A$1001,0)),""),$A$2:$A$1001,0)),""),$A$2:$A$1001,0)),"")&amp;" &gt; ")&amp;IF(IFERROR(INDEX($B$2:$B$1001,MATCH(IFERROR(INDEX($D$2:$D$1001,MATCH(D821,$A$2:$A$1001,0)),""),$A$2:$A$1001,0)),"")="","",IFERROR(INDEX($B$2:$B$1001,MATCH(IFERROR(INDEX($D$2:$D$1001,MATCH(D821,$A$2:$A$1001,0)),""),$A$2:$A$1001,0)),"")&amp;" &gt; ")&amp;IF(IFERROR(INDEX($B$2:$B$1001,MATCH(D821,$A$2:$A$1001,0)),"")="","",IFERROR(INDEX($B$2:$B$1001,MATCH(D821,$A$2:$A$1001,0)),"")&amp;" &gt; ")&amp;B821))</f>
        <v/>
      </c>
    </row>
    <row r="822" ht="16" customHeight="1" s="17">
      <c r="A822" s="7" t="n"/>
      <c r="H822" s="8" t="n"/>
      <c r="I822" s="15">
        <f>IF(A822="","",IF(AND(D822&lt;&gt;"",COUNTIF($A$2:$A$1001,D822)=0),"[Missing parent: "&amp;D822&amp;"] &gt; "&amp;B822,IF(IFERROR(INDEX($B$2:$B$1001,MATCH(IFERROR(INDEX($D$2:$D$1001,MATCH(IFERROR(INDEX($D$2:$D$1001,MATCH(IFERROR(INDEX($D$2:$D$1001,MATCH(IFERROR(INDEX($D$2:$D$1001,MATCH(IFERROR(INDEX($D$2:$D$1001,MATCH(IFERROR(INDEX($D$2:$D$1001,MATCH(IFERROR(INDEX($D$2:$D$1001,MATCH(D822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822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822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822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822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822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822,$A$2:$A$1001,0)),""),$A$2:$A$1001,0)),""),$A$2:$A$1001,0)),""),$A$2:$A$1001,0)),""),$A$2:$A$1001,0)),"")="","",IFERROR(INDEX($B$2:$B$1001,MATCH(IFERROR(INDEX($D$2:$D$1001,MATCH(IFERROR(INDEX($D$2:$D$1001,MATCH(IFERROR(INDEX($D$2:$D$1001,MATCH(IFERROR(INDEX($D$2:$D$1001,MATCH(D822,$A$2:$A$1001,0)),""),$A$2:$A$1001,0)),""),$A$2:$A$1001,0)),""),$A$2:$A$1001,0)),""),$A$2:$A$1001,0)),"")&amp;" &gt; ")&amp;IF(IFERROR(INDEX($B$2:$B$1001,MATCH(IFERROR(INDEX($D$2:$D$1001,MATCH(IFERROR(INDEX($D$2:$D$1001,MATCH(IFERROR(INDEX($D$2:$D$1001,MATCH(D822,$A$2:$A$1001,0)),""),$A$2:$A$1001,0)),""),$A$2:$A$1001,0)),""),$A$2:$A$1001,0)),"")="","",IFERROR(INDEX($B$2:$B$1001,MATCH(IFERROR(INDEX($D$2:$D$1001,MATCH(IFERROR(INDEX($D$2:$D$1001,MATCH(IFERROR(INDEX($D$2:$D$1001,MATCH(D822,$A$2:$A$1001,0)),""),$A$2:$A$1001,0)),""),$A$2:$A$1001,0)),""),$A$2:$A$1001,0)),"")&amp;" &gt; ")&amp;IF(IFERROR(INDEX($B$2:$B$1001,MATCH(IFERROR(INDEX($D$2:$D$1001,MATCH(IFERROR(INDEX($D$2:$D$1001,MATCH(D822,$A$2:$A$1001,0)),""),$A$2:$A$1001,0)),""),$A$2:$A$1001,0)),"")="","",IFERROR(INDEX($B$2:$B$1001,MATCH(IFERROR(INDEX($D$2:$D$1001,MATCH(IFERROR(INDEX($D$2:$D$1001,MATCH(D822,$A$2:$A$1001,0)),""),$A$2:$A$1001,0)),""),$A$2:$A$1001,0)),"")&amp;" &gt; ")&amp;IF(IFERROR(INDEX($B$2:$B$1001,MATCH(IFERROR(INDEX($D$2:$D$1001,MATCH(D822,$A$2:$A$1001,0)),""),$A$2:$A$1001,0)),"")="","",IFERROR(INDEX($B$2:$B$1001,MATCH(IFERROR(INDEX($D$2:$D$1001,MATCH(D822,$A$2:$A$1001,0)),""),$A$2:$A$1001,0)),"")&amp;" &gt; ")&amp;IF(IFERROR(INDEX($B$2:$B$1001,MATCH(D822,$A$2:$A$1001,0)),"")="","",IFERROR(INDEX($B$2:$B$1001,MATCH(D822,$A$2:$A$1001,0)),"")&amp;" &gt; ")&amp;B822))</f>
        <v/>
      </c>
    </row>
    <row r="823" ht="16" customHeight="1" s="17">
      <c r="A823" s="7" t="n"/>
      <c r="H823" s="8" t="n"/>
      <c r="I823" s="15">
        <f>IF(A823="","",IF(AND(D823&lt;&gt;"",COUNTIF($A$2:$A$1001,D823)=0),"[Missing parent: "&amp;D823&amp;"] &gt; "&amp;B823,IF(IFERROR(INDEX($B$2:$B$1001,MATCH(IFERROR(INDEX($D$2:$D$1001,MATCH(IFERROR(INDEX($D$2:$D$1001,MATCH(IFERROR(INDEX($D$2:$D$1001,MATCH(IFERROR(INDEX($D$2:$D$1001,MATCH(IFERROR(INDEX($D$2:$D$1001,MATCH(IFERROR(INDEX($D$2:$D$1001,MATCH(IFERROR(INDEX($D$2:$D$1001,MATCH(D823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823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823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823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823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823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823,$A$2:$A$1001,0)),""),$A$2:$A$1001,0)),""),$A$2:$A$1001,0)),""),$A$2:$A$1001,0)),""),$A$2:$A$1001,0)),"")="","",IFERROR(INDEX($B$2:$B$1001,MATCH(IFERROR(INDEX($D$2:$D$1001,MATCH(IFERROR(INDEX($D$2:$D$1001,MATCH(IFERROR(INDEX($D$2:$D$1001,MATCH(IFERROR(INDEX($D$2:$D$1001,MATCH(D823,$A$2:$A$1001,0)),""),$A$2:$A$1001,0)),""),$A$2:$A$1001,0)),""),$A$2:$A$1001,0)),""),$A$2:$A$1001,0)),"")&amp;" &gt; ")&amp;IF(IFERROR(INDEX($B$2:$B$1001,MATCH(IFERROR(INDEX($D$2:$D$1001,MATCH(IFERROR(INDEX($D$2:$D$1001,MATCH(IFERROR(INDEX($D$2:$D$1001,MATCH(D823,$A$2:$A$1001,0)),""),$A$2:$A$1001,0)),""),$A$2:$A$1001,0)),""),$A$2:$A$1001,0)),"")="","",IFERROR(INDEX($B$2:$B$1001,MATCH(IFERROR(INDEX($D$2:$D$1001,MATCH(IFERROR(INDEX($D$2:$D$1001,MATCH(IFERROR(INDEX($D$2:$D$1001,MATCH(D823,$A$2:$A$1001,0)),""),$A$2:$A$1001,0)),""),$A$2:$A$1001,0)),""),$A$2:$A$1001,0)),"")&amp;" &gt; ")&amp;IF(IFERROR(INDEX($B$2:$B$1001,MATCH(IFERROR(INDEX($D$2:$D$1001,MATCH(IFERROR(INDEX($D$2:$D$1001,MATCH(D823,$A$2:$A$1001,0)),""),$A$2:$A$1001,0)),""),$A$2:$A$1001,0)),"")="","",IFERROR(INDEX($B$2:$B$1001,MATCH(IFERROR(INDEX($D$2:$D$1001,MATCH(IFERROR(INDEX($D$2:$D$1001,MATCH(D823,$A$2:$A$1001,0)),""),$A$2:$A$1001,0)),""),$A$2:$A$1001,0)),"")&amp;" &gt; ")&amp;IF(IFERROR(INDEX($B$2:$B$1001,MATCH(IFERROR(INDEX($D$2:$D$1001,MATCH(D823,$A$2:$A$1001,0)),""),$A$2:$A$1001,0)),"")="","",IFERROR(INDEX($B$2:$B$1001,MATCH(IFERROR(INDEX($D$2:$D$1001,MATCH(D823,$A$2:$A$1001,0)),""),$A$2:$A$1001,0)),"")&amp;" &gt; ")&amp;IF(IFERROR(INDEX($B$2:$B$1001,MATCH(D823,$A$2:$A$1001,0)),"")="","",IFERROR(INDEX($B$2:$B$1001,MATCH(D823,$A$2:$A$1001,0)),"")&amp;" &gt; ")&amp;B823))</f>
        <v/>
      </c>
    </row>
    <row r="824" ht="16" customHeight="1" s="17">
      <c r="A824" s="7" t="n"/>
      <c r="H824" s="8" t="n"/>
      <c r="I824" s="15">
        <f>IF(A824="","",IF(AND(D824&lt;&gt;"",COUNTIF($A$2:$A$1001,D824)=0),"[Missing parent: "&amp;D824&amp;"] &gt; "&amp;B824,IF(IFERROR(INDEX($B$2:$B$1001,MATCH(IFERROR(INDEX($D$2:$D$1001,MATCH(IFERROR(INDEX($D$2:$D$1001,MATCH(IFERROR(INDEX($D$2:$D$1001,MATCH(IFERROR(INDEX($D$2:$D$1001,MATCH(IFERROR(INDEX($D$2:$D$1001,MATCH(IFERROR(INDEX($D$2:$D$1001,MATCH(IFERROR(INDEX($D$2:$D$1001,MATCH(D824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824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824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824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824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824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824,$A$2:$A$1001,0)),""),$A$2:$A$1001,0)),""),$A$2:$A$1001,0)),""),$A$2:$A$1001,0)),""),$A$2:$A$1001,0)),"")="","",IFERROR(INDEX($B$2:$B$1001,MATCH(IFERROR(INDEX($D$2:$D$1001,MATCH(IFERROR(INDEX($D$2:$D$1001,MATCH(IFERROR(INDEX($D$2:$D$1001,MATCH(IFERROR(INDEX($D$2:$D$1001,MATCH(D824,$A$2:$A$1001,0)),""),$A$2:$A$1001,0)),""),$A$2:$A$1001,0)),""),$A$2:$A$1001,0)),""),$A$2:$A$1001,0)),"")&amp;" &gt; ")&amp;IF(IFERROR(INDEX($B$2:$B$1001,MATCH(IFERROR(INDEX($D$2:$D$1001,MATCH(IFERROR(INDEX($D$2:$D$1001,MATCH(IFERROR(INDEX($D$2:$D$1001,MATCH(D824,$A$2:$A$1001,0)),""),$A$2:$A$1001,0)),""),$A$2:$A$1001,0)),""),$A$2:$A$1001,0)),"")="","",IFERROR(INDEX($B$2:$B$1001,MATCH(IFERROR(INDEX($D$2:$D$1001,MATCH(IFERROR(INDEX($D$2:$D$1001,MATCH(IFERROR(INDEX($D$2:$D$1001,MATCH(D824,$A$2:$A$1001,0)),""),$A$2:$A$1001,0)),""),$A$2:$A$1001,0)),""),$A$2:$A$1001,0)),"")&amp;" &gt; ")&amp;IF(IFERROR(INDEX($B$2:$B$1001,MATCH(IFERROR(INDEX($D$2:$D$1001,MATCH(IFERROR(INDEX($D$2:$D$1001,MATCH(D824,$A$2:$A$1001,0)),""),$A$2:$A$1001,0)),""),$A$2:$A$1001,0)),"")="","",IFERROR(INDEX($B$2:$B$1001,MATCH(IFERROR(INDEX($D$2:$D$1001,MATCH(IFERROR(INDEX($D$2:$D$1001,MATCH(D824,$A$2:$A$1001,0)),""),$A$2:$A$1001,0)),""),$A$2:$A$1001,0)),"")&amp;" &gt; ")&amp;IF(IFERROR(INDEX($B$2:$B$1001,MATCH(IFERROR(INDEX($D$2:$D$1001,MATCH(D824,$A$2:$A$1001,0)),""),$A$2:$A$1001,0)),"")="","",IFERROR(INDEX($B$2:$B$1001,MATCH(IFERROR(INDEX($D$2:$D$1001,MATCH(D824,$A$2:$A$1001,0)),""),$A$2:$A$1001,0)),"")&amp;" &gt; ")&amp;IF(IFERROR(INDEX($B$2:$B$1001,MATCH(D824,$A$2:$A$1001,0)),"")="","",IFERROR(INDEX($B$2:$B$1001,MATCH(D824,$A$2:$A$1001,0)),"")&amp;" &gt; ")&amp;B824))</f>
        <v/>
      </c>
    </row>
    <row r="825" ht="16" customHeight="1" s="17">
      <c r="A825" s="7" t="n"/>
      <c r="H825" s="8" t="n"/>
      <c r="I825" s="15">
        <f>IF(A825="","",IF(AND(D825&lt;&gt;"",COUNTIF($A$2:$A$1001,D825)=0),"[Missing parent: "&amp;D825&amp;"] &gt; "&amp;B825,IF(IFERROR(INDEX($B$2:$B$1001,MATCH(IFERROR(INDEX($D$2:$D$1001,MATCH(IFERROR(INDEX($D$2:$D$1001,MATCH(IFERROR(INDEX($D$2:$D$1001,MATCH(IFERROR(INDEX($D$2:$D$1001,MATCH(IFERROR(INDEX($D$2:$D$1001,MATCH(IFERROR(INDEX($D$2:$D$1001,MATCH(IFERROR(INDEX($D$2:$D$1001,MATCH(D825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825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825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825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825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825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825,$A$2:$A$1001,0)),""),$A$2:$A$1001,0)),""),$A$2:$A$1001,0)),""),$A$2:$A$1001,0)),""),$A$2:$A$1001,0)),"")="","",IFERROR(INDEX($B$2:$B$1001,MATCH(IFERROR(INDEX($D$2:$D$1001,MATCH(IFERROR(INDEX($D$2:$D$1001,MATCH(IFERROR(INDEX($D$2:$D$1001,MATCH(IFERROR(INDEX($D$2:$D$1001,MATCH(D825,$A$2:$A$1001,0)),""),$A$2:$A$1001,0)),""),$A$2:$A$1001,0)),""),$A$2:$A$1001,0)),""),$A$2:$A$1001,0)),"")&amp;" &gt; ")&amp;IF(IFERROR(INDEX($B$2:$B$1001,MATCH(IFERROR(INDEX($D$2:$D$1001,MATCH(IFERROR(INDEX($D$2:$D$1001,MATCH(IFERROR(INDEX($D$2:$D$1001,MATCH(D825,$A$2:$A$1001,0)),""),$A$2:$A$1001,0)),""),$A$2:$A$1001,0)),""),$A$2:$A$1001,0)),"")="","",IFERROR(INDEX($B$2:$B$1001,MATCH(IFERROR(INDEX($D$2:$D$1001,MATCH(IFERROR(INDEX($D$2:$D$1001,MATCH(IFERROR(INDEX($D$2:$D$1001,MATCH(D825,$A$2:$A$1001,0)),""),$A$2:$A$1001,0)),""),$A$2:$A$1001,0)),""),$A$2:$A$1001,0)),"")&amp;" &gt; ")&amp;IF(IFERROR(INDEX($B$2:$B$1001,MATCH(IFERROR(INDEX($D$2:$D$1001,MATCH(IFERROR(INDEX($D$2:$D$1001,MATCH(D825,$A$2:$A$1001,0)),""),$A$2:$A$1001,0)),""),$A$2:$A$1001,0)),"")="","",IFERROR(INDEX($B$2:$B$1001,MATCH(IFERROR(INDEX($D$2:$D$1001,MATCH(IFERROR(INDEX($D$2:$D$1001,MATCH(D825,$A$2:$A$1001,0)),""),$A$2:$A$1001,0)),""),$A$2:$A$1001,0)),"")&amp;" &gt; ")&amp;IF(IFERROR(INDEX($B$2:$B$1001,MATCH(IFERROR(INDEX($D$2:$D$1001,MATCH(D825,$A$2:$A$1001,0)),""),$A$2:$A$1001,0)),"")="","",IFERROR(INDEX($B$2:$B$1001,MATCH(IFERROR(INDEX($D$2:$D$1001,MATCH(D825,$A$2:$A$1001,0)),""),$A$2:$A$1001,0)),"")&amp;" &gt; ")&amp;IF(IFERROR(INDEX($B$2:$B$1001,MATCH(D825,$A$2:$A$1001,0)),"")="","",IFERROR(INDEX($B$2:$B$1001,MATCH(D825,$A$2:$A$1001,0)),"")&amp;" &gt; ")&amp;B825))</f>
        <v/>
      </c>
    </row>
    <row r="826" ht="16" customHeight="1" s="17">
      <c r="A826" s="7" t="n"/>
      <c r="H826" s="8" t="n"/>
      <c r="I826" s="15">
        <f>IF(A826="","",IF(AND(D826&lt;&gt;"",COUNTIF($A$2:$A$1001,D826)=0),"[Missing parent: "&amp;D826&amp;"] &gt; "&amp;B826,IF(IFERROR(INDEX($B$2:$B$1001,MATCH(IFERROR(INDEX($D$2:$D$1001,MATCH(IFERROR(INDEX($D$2:$D$1001,MATCH(IFERROR(INDEX($D$2:$D$1001,MATCH(IFERROR(INDEX($D$2:$D$1001,MATCH(IFERROR(INDEX($D$2:$D$1001,MATCH(IFERROR(INDEX($D$2:$D$1001,MATCH(IFERROR(INDEX($D$2:$D$1001,MATCH(D826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826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826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826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826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826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826,$A$2:$A$1001,0)),""),$A$2:$A$1001,0)),""),$A$2:$A$1001,0)),""),$A$2:$A$1001,0)),""),$A$2:$A$1001,0)),"")="","",IFERROR(INDEX($B$2:$B$1001,MATCH(IFERROR(INDEX($D$2:$D$1001,MATCH(IFERROR(INDEX($D$2:$D$1001,MATCH(IFERROR(INDEX($D$2:$D$1001,MATCH(IFERROR(INDEX($D$2:$D$1001,MATCH(D826,$A$2:$A$1001,0)),""),$A$2:$A$1001,0)),""),$A$2:$A$1001,0)),""),$A$2:$A$1001,0)),""),$A$2:$A$1001,0)),"")&amp;" &gt; ")&amp;IF(IFERROR(INDEX($B$2:$B$1001,MATCH(IFERROR(INDEX($D$2:$D$1001,MATCH(IFERROR(INDEX($D$2:$D$1001,MATCH(IFERROR(INDEX($D$2:$D$1001,MATCH(D826,$A$2:$A$1001,0)),""),$A$2:$A$1001,0)),""),$A$2:$A$1001,0)),""),$A$2:$A$1001,0)),"")="","",IFERROR(INDEX($B$2:$B$1001,MATCH(IFERROR(INDEX($D$2:$D$1001,MATCH(IFERROR(INDEX($D$2:$D$1001,MATCH(IFERROR(INDEX($D$2:$D$1001,MATCH(D826,$A$2:$A$1001,0)),""),$A$2:$A$1001,0)),""),$A$2:$A$1001,0)),""),$A$2:$A$1001,0)),"")&amp;" &gt; ")&amp;IF(IFERROR(INDEX($B$2:$B$1001,MATCH(IFERROR(INDEX($D$2:$D$1001,MATCH(IFERROR(INDEX($D$2:$D$1001,MATCH(D826,$A$2:$A$1001,0)),""),$A$2:$A$1001,0)),""),$A$2:$A$1001,0)),"")="","",IFERROR(INDEX($B$2:$B$1001,MATCH(IFERROR(INDEX($D$2:$D$1001,MATCH(IFERROR(INDEX($D$2:$D$1001,MATCH(D826,$A$2:$A$1001,0)),""),$A$2:$A$1001,0)),""),$A$2:$A$1001,0)),"")&amp;" &gt; ")&amp;IF(IFERROR(INDEX($B$2:$B$1001,MATCH(IFERROR(INDEX($D$2:$D$1001,MATCH(D826,$A$2:$A$1001,0)),""),$A$2:$A$1001,0)),"")="","",IFERROR(INDEX($B$2:$B$1001,MATCH(IFERROR(INDEX($D$2:$D$1001,MATCH(D826,$A$2:$A$1001,0)),""),$A$2:$A$1001,0)),"")&amp;" &gt; ")&amp;IF(IFERROR(INDEX($B$2:$B$1001,MATCH(D826,$A$2:$A$1001,0)),"")="","",IFERROR(INDEX($B$2:$B$1001,MATCH(D826,$A$2:$A$1001,0)),"")&amp;" &gt; ")&amp;B826))</f>
        <v/>
      </c>
    </row>
    <row r="827" ht="16" customHeight="1" s="17">
      <c r="A827" s="7" t="n"/>
      <c r="H827" s="8" t="n"/>
      <c r="I827" s="15">
        <f>IF(A827="","",IF(AND(D827&lt;&gt;"",COUNTIF($A$2:$A$1001,D827)=0),"[Missing parent: "&amp;D827&amp;"] &gt; "&amp;B827,IF(IFERROR(INDEX($B$2:$B$1001,MATCH(IFERROR(INDEX($D$2:$D$1001,MATCH(IFERROR(INDEX($D$2:$D$1001,MATCH(IFERROR(INDEX($D$2:$D$1001,MATCH(IFERROR(INDEX($D$2:$D$1001,MATCH(IFERROR(INDEX($D$2:$D$1001,MATCH(IFERROR(INDEX($D$2:$D$1001,MATCH(IFERROR(INDEX($D$2:$D$1001,MATCH(D827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827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827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827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827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827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827,$A$2:$A$1001,0)),""),$A$2:$A$1001,0)),""),$A$2:$A$1001,0)),""),$A$2:$A$1001,0)),""),$A$2:$A$1001,0)),"")="","",IFERROR(INDEX($B$2:$B$1001,MATCH(IFERROR(INDEX($D$2:$D$1001,MATCH(IFERROR(INDEX($D$2:$D$1001,MATCH(IFERROR(INDEX($D$2:$D$1001,MATCH(IFERROR(INDEX($D$2:$D$1001,MATCH(D827,$A$2:$A$1001,0)),""),$A$2:$A$1001,0)),""),$A$2:$A$1001,0)),""),$A$2:$A$1001,0)),""),$A$2:$A$1001,0)),"")&amp;" &gt; ")&amp;IF(IFERROR(INDEX($B$2:$B$1001,MATCH(IFERROR(INDEX($D$2:$D$1001,MATCH(IFERROR(INDEX($D$2:$D$1001,MATCH(IFERROR(INDEX($D$2:$D$1001,MATCH(D827,$A$2:$A$1001,0)),""),$A$2:$A$1001,0)),""),$A$2:$A$1001,0)),""),$A$2:$A$1001,0)),"")="","",IFERROR(INDEX($B$2:$B$1001,MATCH(IFERROR(INDEX($D$2:$D$1001,MATCH(IFERROR(INDEX($D$2:$D$1001,MATCH(IFERROR(INDEX($D$2:$D$1001,MATCH(D827,$A$2:$A$1001,0)),""),$A$2:$A$1001,0)),""),$A$2:$A$1001,0)),""),$A$2:$A$1001,0)),"")&amp;" &gt; ")&amp;IF(IFERROR(INDEX($B$2:$B$1001,MATCH(IFERROR(INDEX($D$2:$D$1001,MATCH(IFERROR(INDEX($D$2:$D$1001,MATCH(D827,$A$2:$A$1001,0)),""),$A$2:$A$1001,0)),""),$A$2:$A$1001,0)),"")="","",IFERROR(INDEX($B$2:$B$1001,MATCH(IFERROR(INDEX($D$2:$D$1001,MATCH(IFERROR(INDEX($D$2:$D$1001,MATCH(D827,$A$2:$A$1001,0)),""),$A$2:$A$1001,0)),""),$A$2:$A$1001,0)),"")&amp;" &gt; ")&amp;IF(IFERROR(INDEX($B$2:$B$1001,MATCH(IFERROR(INDEX($D$2:$D$1001,MATCH(D827,$A$2:$A$1001,0)),""),$A$2:$A$1001,0)),"")="","",IFERROR(INDEX($B$2:$B$1001,MATCH(IFERROR(INDEX($D$2:$D$1001,MATCH(D827,$A$2:$A$1001,0)),""),$A$2:$A$1001,0)),"")&amp;" &gt; ")&amp;IF(IFERROR(INDEX($B$2:$B$1001,MATCH(D827,$A$2:$A$1001,0)),"")="","",IFERROR(INDEX($B$2:$B$1001,MATCH(D827,$A$2:$A$1001,0)),"")&amp;" &gt; ")&amp;B827))</f>
        <v/>
      </c>
    </row>
    <row r="828" ht="16" customHeight="1" s="17">
      <c r="A828" s="7" t="n"/>
      <c r="H828" s="8" t="n"/>
      <c r="I828" s="15">
        <f>IF(A828="","",IF(AND(D828&lt;&gt;"",COUNTIF($A$2:$A$1001,D828)=0),"[Missing parent: "&amp;D828&amp;"] &gt; "&amp;B828,IF(IFERROR(INDEX($B$2:$B$1001,MATCH(IFERROR(INDEX($D$2:$D$1001,MATCH(IFERROR(INDEX($D$2:$D$1001,MATCH(IFERROR(INDEX($D$2:$D$1001,MATCH(IFERROR(INDEX($D$2:$D$1001,MATCH(IFERROR(INDEX($D$2:$D$1001,MATCH(IFERROR(INDEX($D$2:$D$1001,MATCH(IFERROR(INDEX($D$2:$D$1001,MATCH(D828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828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828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828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828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828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828,$A$2:$A$1001,0)),""),$A$2:$A$1001,0)),""),$A$2:$A$1001,0)),""),$A$2:$A$1001,0)),""),$A$2:$A$1001,0)),"")="","",IFERROR(INDEX($B$2:$B$1001,MATCH(IFERROR(INDEX($D$2:$D$1001,MATCH(IFERROR(INDEX($D$2:$D$1001,MATCH(IFERROR(INDEX($D$2:$D$1001,MATCH(IFERROR(INDEX($D$2:$D$1001,MATCH(D828,$A$2:$A$1001,0)),""),$A$2:$A$1001,0)),""),$A$2:$A$1001,0)),""),$A$2:$A$1001,0)),""),$A$2:$A$1001,0)),"")&amp;" &gt; ")&amp;IF(IFERROR(INDEX($B$2:$B$1001,MATCH(IFERROR(INDEX($D$2:$D$1001,MATCH(IFERROR(INDEX($D$2:$D$1001,MATCH(IFERROR(INDEX($D$2:$D$1001,MATCH(D828,$A$2:$A$1001,0)),""),$A$2:$A$1001,0)),""),$A$2:$A$1001,0)),""),$A$2:$A$1001,0)),"")="","",IFERROR(INDEX($B$2:$B$1001,MATCH(IFERROR(INDEX($D$2:$D$1001,MATCH(IFERROR(INDEX($D$2:$D$1001,MATCH(IFERROR(INDEX($D$2:$D$1001,MATCH(D828,$A$2:$A$1001,0)),""),$A$2:$A$1001,0)),""),$A$2:$A$1001,0)),""),$A$2:$A$1001,0)),"")&amp;" &gt; ")&amp;IF(IFERROR(INDEX($B$2:$B$1001,MATCH(IFERROR(INDEX($D$2:$D$1001,MATCH(IFERROR(INDEX($D$2:$D$1001,MATCH(D828,$A$2:$A$1001,0)),""),$A$2:$A$1001,0)),""),$A$2:$A$1001,0)),"")="","",IFERROR(INDEX($B$2:$B$1001,MATCH(IFERROR(INDEX($D$2:$D$1001,MATCH(IFERROR(INDEX($D$2:$D$1001,MATCH(D828,$A$2:$A$1001,0)),""),$A$2:$A$1001,0)),""),$A$2:$A$1001,0)),"")&amp;" &gt; ")&amp;IF(IFERROR(INDEX($B$2:$B$1001,MATCH(IFERROR(INDEX($D$2:$D$1001,MATCH(D828,$A$2:$A$1001,0)),""),$A$2:$A$1001,0)),"")="","",IFERROR(INDEX($B$2:$B$1001,MATCH(IFERROR(INDEX($D$2:$D$1001,MATCH(D828,$A$2:$A$1001,0)),""),$A$2:$A$1001,0)),"")&amp;" &gt; ")&amp;IF(IFERROR(INDEX($B$2:$B$1001,MATCH(D828,$A$2:$A$1001,0)),"")="","",IFERROR(INDEX($B$2:$B$1001,MATCH(D828,$A$2:$A$1001,0)),"")&amp;" &gt; ")&amp;B828))</f>
        <v/>
      </c>
    </row>
    <row r="829" ht="16" customHeight="1" s="17">
      <c r="A829" s="7" t="n"/>
      <c r="H829" s="8" t="n"/>
      <c r="I829" s="15">
        <f>IF(A829="","",IF(AND(D829&lt;&gt;"",COUNTIF($A$2:$A$1001,D829)=0),"[Missing parent: "&amp;D829&amp;"] &gt; "&amp;B829,IF(IFERROR(INDEX($B$2:$B$1001,MATCH(IFERROR(INDEX($D$2:$D$1001,MATCH(IFERROR(INDEX($D$2:$D$1001,MATCH(IFERROR(INDEX($D$2:$D$1001,MATCH(IFERROR(INDEX($D$2:$D$1001,MATCH(IFERROR(INDEX($D$2:$D$1001,MATCH(IFERROR(INDEX($D$2:$D$1001,MATCH(IFERROR(INDEX($D$2:$D$1001,MATCH(D829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829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829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829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829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829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829,$A$2:$A$1001,0)),""),$A$2:$A$1001,0)),""),$A$2:$A$1001,0)),""),$A$2:$A$1001,0)),""),$A$2:$A$1001,0)),"")="","",IFERROR(INDEX($B$2:$B$1001,MATCH(IFERROR(INDEX($D$2:$D$1001,MATCH(IFERROR(INDEX($D$2:$D$1001,MATCH(IFERROR(INDEX($D$2:$D$1001,MATCH(IFERROR(INDEX($D$2:$D$1001,MATCH(D829,$A$2:$A$1001,0)),""),$A$2:$A$1001,0)),""),$A$2:$A$1001,0)),""),$A$2:$A$1001,0)),""),$A$2:$A$1001,0)),"")&amp;" &gt; ")&amp;IF(IFERROR(INDEX($B$2:$B$1001,MATCH(IFERROR(INDEX($D$2:$D$1001,MATCH(IFERROR(INDEX($D$2:$D$1001,MATCH(IFERROR(INDEX($D$2:$D$1001,MATCH(D829,$A$2:$A$1001,0)),""),$A$2:$A$1001,0)),""),$A$2:$A$1001,0)),""),$A$2:$A$1001,0)),"")="","",IFERROR(INDEX($B$2:$B$1001,MATCH(IFERROR(INDEX($D$2:$D$1001,MATCH(IFERROR(INDEX($D$2:$D$1001,MATCH(IFERROR(INDEX($D$2:$D$1001,MATCH(D829,$A$2:$A$1001,0)),""),$A$2:$A$1001,0)),""),$A$2:$A$1001,0)),""),$A$2:$A$1001,0)),"")&amp;" &gt; ")&amp;IF(IFERROR(INDEX($B$2:$B$1001,MATCH(IFERROR(INDEX($D$2:$D$1001,MATCH(IFERROR(INDEX($D$2:$D$1001,MATCH(D829,$A$2:$A$1001,0)),""),$A$2:$A$1001,0)),""),$A$2:$A$1001,0)),"")="","",IFERROR(INDEX($B$2:$B$1001,MATCH(IFERROR(INDEX($D$2:$D$1001,MATCH(IFERROR(INDEX($D$2:$D$1001,MATCH(D829,$A$2:$A$1001,0)),""),$A$2:$A$1001,0)),""),$A$2:$A$1001,0)),"")&amp;" &gt; ")&amp;IF(IFERROR(INDEX($B$2:$B$1001,MATCH(IFERROR(INDEX($D$2:$D$1001,MATCH(D829,$A$2:$A$1001,0)),""),$A$2:$A$1001,0)),"")="","",IFERROR(INDEX($B$2:$B$1001,MATCH(IFERROR(INDEX($D$2:$D$1001,MATCH(D829,$A$2:$A$1001,0)),""),$A$2:$A$1001,0)),"")&amp;" &gt; ")&amp;IF(IFERROR(INDEX($B$2:$B$1001,MATCH(D829,$A$2:$A$1001,0)),"")="","",IFERROR(INDEX($B$2:$B$1001,MATCH(D829,$A$2:$A$1001,0)),"")&amp;" &gt; ")&amp;B829))</f>
        <v/>
      </c>
    </row>
    <row r="830" ht="16" customHeight="1" s="17">
      <c r="A830" s="7" t="n"/>
      <c r="H830" s="8" t="n"/>
      <c r="I830" s="15">
        <f>IF(A830="","",IF(AND(D830&lt;&gt;"",COUNTIF($A$2:$A$1001,D830)=0),"[Missing parent: "&amp;D830&amp;"] &gt; "&amp;B830,IF(IFERROR(INDEX($B$2:$B$1001,MATCH(IFERROR(INDEX($D$2:$D$1001,MATCH(IFERROR(INDEX($D$2:$D$1001,MATCH(IFERROR(INDEX($D$2:$D$1001,MATCH(IFERROR(INDEX($D$2:$D$1001,MATCH(IFERROR(INDEX($D$2:$D$1001,MATCH(IFERROR(INDEX($D$2:$D$1001,MATCH(IFERROR(INDEX($D$2:$D$1001,MATCH(D830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830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830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830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830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830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830,$A$2:$A$1001,0)),""),$A$2:$A$1001,0)),""),$A$2:$A$1001,0)),""),$A$2:$A$1001,0)),""),$A$2:$A$1001,0)),"")="","",IFERROR(INDEX($B$2:$B$1001,MATCH(IFERROR(INDEX($D$2:$D$1001,MATCH(IFERROR(INDEX($D$2:$D$1001,MATCH(IFERROR(INDEX($D$2:$D$1001,MATCH(IFERROR(INDEX($D$2:$D$1001,MATCH(D830,$A$2:$A$1001,0)),""),$A$2:$A$1001,0)),""),$A$2:$A$1001,0)),""),$A$2:$A$1001,0)),""),$A$2:$A$1001,0)),"")&amp;" &gt; ")&amp;IF(IFERROR(INDEX($B$2:$B$1001,MATCH(IFERROR(INDEX($D$2:$D$1001,MATCH(IFERROR(INDEX($D$2:$D$1001,MATCH(IFERROR(INDEX($D$2:$D$1001,MATCH(D830,$A$2:$A$1001,0)),""),$A$2:$A$1001,0)),""),$A$2:$A$1001,0)),""),$A$2:$A$1001,0)),"")="","",IFERROR(INDEX($B$2:$B$1001,MATCH(IFERROR(INDEX($D$2:$D$1001,MATCH(IFERROR(INDEX($D$2:$D$1001,MATCH(IFERROR(INDEX($D$2:$D$1001,MATCH(D830,$A$2:$A$1001,0)),""),$A$2:$A$1001,0)),""),$A$2:$A$1001,0)),""),$A$2:$A$1001,0)),"")&amp;" &gt; ")&amp;IF(IFERROR(INDEX($B$2:$B$1001,MATCH(IFERROR(INDEX($D$2:$D$1001,MATCH(IFERROR(INDEX($D$2:$D$1001,MATCH(D830,$A$2:$A$1001,0)),""),$A$2:$A$1001,0)),""),$A$2:$A$1001,0)),"")="","",IFERROR(INDEX($B$2:$B$1001,MATCH(IFERROR(INDEX($D$2:$D$1001,MATCH(IFERROR(INDEX($D$2:$D$1001,MATCH(D830,$A$2:$A$1001,0)),""),$A$2:$A$1001,0)),""),$A$2:$A$1001,0)),"")&amp;" &gt; ")&amp;IF(IFERROR(INDEX($B$2:$B$1001,MATCH(IFERROR(INDEX($D$2:$D$1001,MATCH(D830,$A$2:$A$1001,0)),""),$A$2:$A$1001,0)),"")="","",IFERROR(INDEX($B$2:$B$1001,MATCH(IFERROR(INDEX($D$2:$D$1001,MATCH(D830,$A$2:$A$1001,0)),""),$A$2:$A$1001,0)),"")&amp;" &gt; ")&amp;IF(IFERROR(INDEX($B$2:$B$1001,MATCH(D830,$A$2:$A$1001,0)),"")="","",IFERROR(INDEX($B$2:$B$1001,MATCH(D830,$A$2:$A$1001,0)),"")&amp;" &gt; ")&amp;B830))</f>
        <v/>
      </c>
    </row>
    <row r="831" ht="16" customHeight="1" s="17">
      <c r="A831" s="7" t="n"/>
      <c r="H831" s="8" t="n"/>
      <c r="I831" s="15">
        <f>IF(A831="","",IF(AND(D831&lt;&gt;"",COUNTIF($A$2:$A$1001,D831)=0),"[Missing parent: "&amp;D831&amp;"] &gt; "&amp;B831,IF(IFERROR(INDEX($B$2:$B$1001,MATCH(IFERROR(INDEX($D$2:$D$1001,MATCH(IFERROR(INDEX($D$2:$D$1001,MATCH(IFERROR(INDEX($D$2:$D$1001,MATCH(IFERROR(INDEX($D$2:$D$1001,MATCH(IFERROR(INDEX($D$2:$D$1001,MATCH(IFERROR(INDEX($D$2:$D$1001,MATCH(IFERROR(INDEX($D$2:$D$1001,MATCH(D831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831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831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831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831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831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831,$A$2:$A$1001,0)),""),$A$2:$A$1001,0)),""),$A$2:$A$1001,0)),""),$A$2:$A$1001,0)),""),$A$2:$A$1001,0)),"")="","",IFERROR(INDEX($B$2:$B$1001,MATCH(IFERROR(INDEX($D$2:$D$1001,MATCH(IFERROR(INDEX($D$2:$D$1001,MATCH(IFERROR(INDEX($D$2:$D$1001,MATCH(IFERROR(INDEX($D$2:$D$1001,MATCH(D831,$A$2:$A$1001,0)),""),$A$2:$A$1001,0)),""),$A$2:$A$1001,0)),""),$A$2:$A$1001,0)),""),$A$2:$A$1001,0)),"")&amp;" &gt; ")&amp;IF(IFERROR(INDEX($B$2:$B$1001,MATCH(IFERROR(INDEX($D$2:$D$1001,MATCH(IFERROR(INDEX($D$2:$D$1001,MATCH(IFERROR(INDEX($D$2:$D$1001,MATCH(D831,$A$2:$A$1001,0)),""),$A$2:$A$1001,0)),""),$A$2:$A$1001,0)),""),$A$2:$A$1001,0)),"")="","",IFERROR(INDEX($B$2:$B$1001,MATCH(IFERROR(INDEX($D$2:$D$1001,MATCH(IFERROR(INDEX($D$2:$D$1001,MATCH(IFERROR(INDEX($D$2:$D$1001,MATCH(D831,$A$2:$A$1001,0)),""),$A$2:$A$1001,0)),""),$A$2:$A$1001,0)),""),$A$2:$A$1001,0)),"")&amp;" &gt; ")&amp;IF(IFERROR(INDEX($B$2:$B$1001,MATCH(IFERROR(INDEX($D$2:$D$1001,MATCH(IFERROR(INDEX($D$2:$D$1001,MATCH(D831,$A$2:$A$1001,0)),""),$A$2:$A$1001,0)),""),$A$2:$A$1001,0)),"")="","",IFERROR(INDEX($B$2:$B$1001,MATCH(IFERROR(INDEX($D$2:$D$1001,MATCH(IFERROR(INDEX($D$2:$D$1001,MATCH(D831,$A$2:$A$1001,0)),""),$A$2:$A$1001,0)),""),$A$2:$A$1001,0)),"")&amp;" &gt; ")&amp;IF(IFERROR(INDEX($B$2:$B$1001,MATCH(IFERROR(INDEX($D$2:$D$1001,MATCH(D831,$A$2:$A$1001,0)),""),$A$2:$A$1001,0)),"")="","",IFERROR(INDEX($B$2:$B$1001,MATCH(IFERROR(INDEX($D$2:$D$1001,MATCH(D831,$A$2:$A$1001,0)),""),$A$2:$A$1001,0)),"")&amp;" &gt; ")&amp;IF(IFERROR(INDEX($B$2:$B$1001,MATCH(D831,$A$2:$A$1001,0)),"")="","",IFERROR(INDEX($B$2:$B$1001,MATCH(D831,$A$2:$A$1001,0)),"")&amp;" &gt; ")&amp;B831))</f>
        <v/>
      </c>
    </row>
    <row r="832" ht="16" customHeight="1" s="17">
      <c r="A832" s="7" t="n"/>
      <c r="H832" s="8" t="n"/>
      <c r="I832" s="15">
        <f>IF(A832="","",IF(AND(D832&lt;&gt;"",COUNTIF($A$2:$A$1001,D832)=0),"[Missing parent: "&amp;D832&amp;"] &gt; "&amp;B832,IF(IFERROR(INDEX($B$2:$B$1001,MATCH(IFERROR(INDEX($D$2:$D$1001,MATCH(IFERROR(INDEX($D$2:$D$1001,MATCH(IFERROR(INDEX($D$2:$D$1001,MATCH(IFERROR(INDEX($D$2:$D$1001,MATCH(IFERROR(INDEX($D$2:$D$1001,MATCH(IFERROR(INDEX($D$2:$D$1001,MATCH(IFERROR(INDEX($D$2:$D$1001,MATCH(D832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832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832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832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832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832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832,$A$2:$A$1001,0)),""),$A$2:$A$1001,0)),""),$A$2:$A$1001,0)),""),$A$2:$A$1001,0)),""),$A$2:$A$1001,0)),"")="","",IFERROR(INDEX($B$2:$B$1001,MATCH(IFERROR(INDEX($D$2:$D$1001,MATCH(IFERROR(INDEX($D$2:$D$1001,MATCH(IFERROR(INDEX($D$2:$D$1001,MATCH(IFERROR(INDEX($D$2:$D$1001,MATCH(D832,$A$2:$A$1001,0)),""),$A$2:$A$1001,0)),""),$A$2:$A$1001,0)),""),$A$2:$A$1001,0)),""),$A$2:$A$1001,0)),"")&amp;" &gt; ")&amp;IF(IFERROR(INDEX($B$2:$B$1001,MATCH(IFERROR(INDEX($D$2:$D$1001,MATCH(IFERROR(INDEX($D$2:$D$1001,MATCH(IFERROR(INDEX($D$2:$D$1001,MATCH(D832,$A$2:$A$1001,0)),""),$A$2:$A$1001,0)),""),$A$2:$A$1001,0)),""),$A$2:$A$1001,0)),"")="","",IFERROR(INDEX($B$2:$B$1001,MATCH(IFERROR(INDEX($D$2:$D$1001,MATCH(IFERROR(INDEX($D$2:$D$1001,MATCH(IFERROR(INDEX($D$2:$D$1001,MATCH(D832,$A$2:$A$1001,0)),""),$A$2:$A$1001,0)),""),$A$2:$A$1001,0)),""),$A$2:$A$1001,0)),"")&amp;" &gt; ")&amp;IF(IFERROR(INDEX($B$2:$B$1001,MATCH(IFERROR(INDEX($D$2:$D$1001,MATCH(IFERROR(INDEX($D$2:$D$1001,MATCH(D832,$A$2:$A$1001,0)),""),$A$2:$A$1001,0)),""),$A$2:$A$1001,0)),"")="","",IFERROR(INDEX($B$2:$B$1001,MATCH(IFERROR(INDEX($D$2:$D$1001,MATCH(IFERROR(INDEX($D$2:$D$1001,MATCH(D832,$A$2:$A$1001,0)),""),$A$2:$A$1001,0)),""),$A$2:$A$1001,0)),"")&amp;" &gt; ")&amp;IF(IFERROR(INDEX($B$2:$B$1001,MATCH(IFERROR(INDEX($D$2:$D$1001,MATCH(D832,$A$2:$A$1001,0)),""),$A$2:$A$1001,0)),"")="","",IFERROR(INDEX($B$2:$B$1001,MATCH(IFERROR(INDEX($D$2:$D$1001,MATCH(D832,$A$2:$A$1001,0)),""),$A$2:$A$1001,0)),"")&amp;" &gt; ")&amp;IF(IFERROR(INDEX($B$2:$B$1001,MATCH(D832,$A$2:$A$1001,0)),"")="","",IFERROR(INDEX($B$2:$B$1001,MATCH(D832,$A$2:$A$1001,0)),"")&amp;" &gt; ")&amp;B832))</f>
        <v/>
      </c>
    </row>
    <row r="833" ht="16" customHeight="1" s="17">
      <c r="A833" s="7" t="n"/>
      <c r="H833" s="8" t="n"/>
      <c r="I833" s="15">
        <f>IF(A833="","",IF(AND(D833&lt;&gt;"",COUNTIF($A$2:$A$1001,D833)=0),"[Missing parent: "&amp;D833&amp;"] &gt; "&amp;B833,IF(IFERROR(INDEX($B$2:$B$1001,MATCH(IFERROR(INDEX($D$2:$D$1001,MATCH(IFERROR(INDEX($D$2:$D$1001,MATCH(IFERROR(INDEX($D$2:$D$1001,MATCH(IFERROR(INDEX($D$2:$D$1001,MATCH(IFERROR(INDEX($D$2:$D$1001,MATCH(IFERROR(INDEX($D$2:$D$1001,MATCH(IFERROR(INDEX($D$2:$D$1001,MATCH(D833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833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833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833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833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833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833,$A$2:$A$1001,0)),""),$A$2:$A$1001,0)),""),$A$2:$A$1001,0)),""),$A$2:$A$1001,0)),""),$A$2:$A$1001,0)),"")="","",IFERROR(INDEX($B$2:$B$1001,MATCH(IFERROR(INDEX($D$2:$D$1001,MATCH(IFERROR(INDEX($D$2:$D$1001,MATCH(IFERROR(INDEX($D$2:$D$1001,MATCH(IFERROR(INDEX($D$2:$D$1001,MATCH(D833,$A$2:$A$1001,0)),""),$A$2:$A$1001,0)),""),$A$2:$A$1001,0)),""),$A$2:$A$1001,0)),""),$A$2:$A$1001,0)),"")&amp;" &gt; ")&amp;IF(IFERROR(INDEX($B$2:$B$1001,MATCH(IFERROR(INDEX($D$2:$D$1001,MATCH(IFERROR(INDEX($D$2:$D$1001,MATCH(IFERROR(INDEX($D$2:$D$1001,MATCH(D833,$A$2:$A$1001,0)),""),$A$2:$A$1001,0)),""),$A$2:$A$1001,0)),""),$A$2:$A$1001,0)),"")="","",IFERROR(INDEX($B$2:$B$1001,MATCH(IFERROR(INDEX($D$2:$D$1001,MATCH(IFERROR(INDEX($D$2:$D$1001,MATCH(IFERROR(INDEX($D$2:$D$1001,MATCH(D833,$A$2:$A$1001,0)),""),$A$2:$A$1001,0)),""),$A$2:$A$1001,0)),""),$A$2:$A$1001,0)),"")&amp;" &gt; ")&amp;IF(IFERROR(INDEX($B$2:$B$1001,MATCH(IFERROR(INDEX($D$2:$D$1001,MATCH(IFERROR(INDEX($D$2:$D$1001,MATCH(D833,$A$2:$A$1001,0)),""),$A$2:$A$1001,0)),""),$A$2:$A$1001,0)),"")="","",IFERROR(INDEX($B$2:$B$1001,MATCH(IFERROR(INDEX($D$2:$D$1001,MATCH(IFERROR(INDEX($D$2:$D$1001,MATCH(D833,$A$2:$A$1001,0)),""),$A$2:$A$1001,0)),""),$A$2:$A$1001,0)),"")&amp;" &gt; ")&amp;IF(IFERROR(INDEX($B$2:$B$1001,MATCH(IFERROR(INDEX($D$2:$D$1001,MATCH(D833,$A$2:$A$1001,0)),""),$A$2:$A$1001,0)),"")="","",IFERROR(INDEX($B$2:$B$1001,MATCH(IFERROR(INDEX($D$2:$D$1001,MATCH(D833,$A$2:$A$1001,0)),""),$A$2:$A$1001,0)),"")&amp;" &gt; ")&amp;IF(IFERROR(INDEX($B$2:$B$1001,MATCH(D833,$A$2:$A$1001,0)),"")="","",IFERROR(INDEX($B$2:$B$1001,MATCH(D833,$A$2:$A$1001,0)),"")&amp;" &gt; ")&amp;B833))</f>
        <v/>
      </c>
    </row>
    <row r="834" ht="16" customHeight="1" s="17">
      <c r="A834" s="7" t="n"/>
      <c r="H834" s="8" t="n"/>
      <c r="I834" s="15">
        <f>IF(A834="","",IF(AND(D834&lt;&gt;"",COUNTIF($A$2:$A$1001,D834)=0),"[Missing parent: "&amp;D834&amp;"] &gt; "&amp;B834,IF(IFERROR(INDEX($B$2:$B$1001,MATCH(IFERROR(INDEX($D$2:$D$1001,MATCH(IFERROR(INDEX($D$2:$D$1001,MATCH(IFERROR(INDEX($D$2:$D$1001,MATCH(IFERROR(INDEX($D$2:$D$1001,MATCH(IFERROR(INDEX($D$2:$D$1001,MATCH(IFERROR(INDEX($D$2:$D$1001,MATCH(IFERROR(INDEX($D$2:$D$1001,MATCH(D834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834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834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834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834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834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834,$A$2:$A$1001,0)),""),$A$2:$A$1001,0)),""),$A$2:$A$1001,0)),""),$A$2:$A$1001,0)),""),$A$2:$A$1001,0)),"")="","",IFERROR(INDEX($B$2:$B$1001,MATCH(IFERROR(INDEX($D$2:$D$1001,MATCH(IFERROR(INDEX($D$2:$D$1001,MATCH(IFERROR(INDEX($D$2:$D$1001,MATCH(IFERROR(INDEX($D$2:$D$1001,MATCH(D834,$A$2:$A$1001,0)),""),$A$2:$A$1001,0)),""),$A$2:$A$1001,0)),""),$A$2:$A$1001,0)),""),$A$2:$A$1001,0)),"")&amp;" &gt; ")&amp;IF(IFERROR(INDEX($B$2:$B$1001,MATCH(IFERROR(INDEX($D$2:$D$1001,MATCH(IFERROR(INDEX($D$2:$D$1001,MATCH(IFERROR(INDEX($D$2:$D$1001,MATCH(D834,$A$2:$A$1001,0)),""),$A$2:$A$1001,0)),""),$A$2:$A$1001,0)),""),$A$2:$A$1001,0)),"")="","",IFERROR(INDEX($B$2:$B$1001,MATCH(IFERROR(INDEX($D$2:$D$1001,MATCH(IFERROR(INDEX($D$2:$D$1001,MATCH(IFERROR(INDEX($D$2:$D$1001,MATCH(D834,$A$2:$A$1001,0)),""),$A$2:$A$1001,0)),""),$A$2:$A$1001,0)),""),$A$2:$A$1001,0)),"")&amp;" &gt; ")&amp;IF(IFERROR(INDEX($B$2:$B$1001,MATCH(IFERROR(INDEX($D$2:$D$1001,MATCH(IFERROR(INDEX($D$2:$D$1001,MATCH(D834,$A$2:$A$1001,0)),""),$A$2:$A$1001,0)),""),$A$2:$A$1001,0)),"")="","",IFERROR(INDEX($B$2:$B$1001,MATCH(IFERROR(INDEX($D$2:$D$1001,MATCH(IFERROR(INDEX($D$2:$D$1001,MATCH(D834,$A$2:$A$1001,0)),""),$A$2:$A$1001,0)),""),$A$2:$A$1001,0)),"")&amp;" &gt; ")&amp;IF(IFERROR(INDEX($B$2:$B$1001,MATCH(IFERROR(INDEX($D$2:$D$1001,MATCH(D834,$A$2:$A$1001,0)),""),$A$2:$A$1001,0)),"")="","",IFERROR(INDEX($B$2:$B$1001,MATCH(IFERROR(INDEX($D$2:$D$1001,MATCH(D834,$A$2:$A$1001,0)),""),$A$2:$A$1001,0)),"")&amp;" &gt; ")&amp;IF(IFERROR(INDEX($B$2:$B$1001,MATCH(D834,$A$2:$A$1001,0)),"")="","",IFERROR(INDEX($B$2:$B$1001,MATCH(D834,$A$2:$A$1001,0)),"")&amp;" &gt; ")&amp;B834))</f>
        <v/>
      </c>
    </row>
    <row r="835" ht="16" customHeight="1" s="17">
      <c r="A835" s="7" t="n"/>
      <c r="H835" s="8" t="n"/>
      <c r="I835" s="15">
        <f>IF(A835="","",IF(AND(D835&lt;&gt;"",COUNTIF($A$2:$A$1001,D835)=0),"[Missing parent: "&amp;D835&amp;"] &gt; "&amp;B835,IF(IFERROR(INDEX($B$2:$B$1001,MATCH(IFERROR(INDEX($D$2:$D$1001,MATCH(IFERROR(INDEX($D$2:$D$1001,MATCH(IFERROR(INDEX($D$2:$D$1001,MATCH(IFERROR(INDEX($D$2:$D$1001,MATCH(IFERROR(INDEX($D$2:$D$1001,MATCH(IFERROR(INDEX($D$2:$D$1001,MATCH(IFERROR(INDEX($D$2:$D$1001,MATCH(D835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835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835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835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835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835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835,$A$2:$A$1001,0)),""),$A$2:$A$1001,0)),""),$A$2:$A$1001,0)),""),$A$2:$A$1001,0)),""),$A$2:$A$1001,0)),"")="","",IFERROR(INDEX($B$2:$B$1001,MATCH(IFERROR(INDEX($D$2:$D$1001,MATCH(IFERROR(INDEX($D$2:$D$1001,MATCH(IFERROR(INDEX($D$2:$D$1001,MATCH(IFERROR(INDEX($D$2:$D$1001,MATCH(D835,$A$2:$A$1001,0)),""),$A$2:$A$1001,0)),""),$A$2:$A$1001,0)),""),$A$2:$A$1001,0)),""),$A$2:$A$1001,0)),"")&amp;" &gt; ")&amp;IF(IFERROR(INDEX($B$2:$B$1001,MATCH(IFERROR(INDEX($D$2:$D$1001,MATCH(IFERROR(INDEX($D$2:$D$1001,MATCH(IFERROR(INDEX($D$2:$D$1001,MATCH(D835,$A$2:$A$1001,0)),""),$A$2:$A$1001,0)),""),$A$2:$A$1001,0)),""),$A$2:$A$1001,0)),"")="","",IFERROR(INDEX($B$2:$B$1001,MATCH(IFERROR(INDEX($D$2:$D$1001,MATCH(IFERROR(INDEX($D$2:$D$1001,MATCH(IFERROR(INDEX($D$2:$D$1001,MATCH(D835,$A$2:$A$1001,0)),""),$A$2:$A$1001,0)),""),$A$2:$A$1001,0)),""),$A$2:$A$1001,0)),"")&amp;" &gt; ")&amp;IF(IFERROR(INDEX($B$2:$B$1001,MATCH(IFERROR(INDEX($D$2:$D$1001,MATCH(IFERROR(INDEX($D$2:$D$1001,MATCH(D835,$A$2:$A$1001,0)),""),$A$2:$A$1001,0)),""),$A$2:$A$1001,0)),"")="","",IFERROR(INDEX($B$2:$B$1001,MATCH(IFERROR(INDEX($D$2:$D$1001,MATCH(IFERROR(INDEX($D$2:$D$1001,MATCH(D835,$A$2:$A$1001,0)),""),$A$2:$A$1001,0)),""),$A$2:$A$1001,0)),"")&amp;" &gt; ")&amp;IF(IFERROR(INDEX($B$2:$B$1001,MATCH(IFERROR(INDEX($D$2:$D$1001,MATCH(D835,$A$2:$A$1001,0)),""),$A$2:$A$1001,0)),"")="","",IFERROR(INDEX($B$2:$B$1001,MATCH(IFERROR(INDEX($D$2:$D$1001,MATCH(D835,$A$2:$A$1001,0)),""),$A$2:$A$1001,0)),"")&amp;" &gt; ")&amp;IF(IFERROR(INDEX($B$2:$B$1001,MATCH(D835,$A$2:$A$1001,0)),"")="","",IFERROR(INDEX($B$2:$B$1001,MATCH(D835,$A$2:$A$1001,0)),"")&amp;" &gt; ")&amp;B835))</f>
        <v/>
      </c>
    </row>
    <row r="836" ht="16" customHeight="1" s="17">
      <c r="A836" s="7" t="n"/>
      <c r="H836" s="8" t="n"/>
      <c r="I836" s="15">
        <f>IF(A836="","",IF(AND(D836&lt;&gt;"",COUNTIF($A$2:$A$1001,D836)=0),"[Missing parent: "&amp;D836&amp;"] &gt; "&amp;B836,IF(IFERROR(INDEX($B$2:$B$1001,MATCH(IFERROR(INDEX($D$2:$D$1001,MATCH(IFERROR(INDEX($D$2:$D$1001,MATCH(IFERROR(INDEX($D$2:$D$1001,MATCH(IFERROR(INDEX($D$2:$D$1001,MATCH(IFERROR(INDEX($D$2:$D$1001,MATCH(IFERROR(INDEX($D$2:$D$1001,MATCH(IFERROR(INDEX($D$2:$D$1001,MATCH(D836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836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836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836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836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836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836,$A$2:$A$1001,0)),""),$A$2:$A$1001,0)),""),$A$2:$A$1001,0)),""),$A$2:$A$1001,0)),""),$A$2:$A$1001,0)),"")="","",IFERROR(INDEX($B$2:$B$1001,MATCH(IFERROR(INDEX($D$2:$D$1001,MATCH(IFERROR(INDEX($D$2:$D$1001,MATCH(IFERROR(INDEX($D$2:$D$1001,MATCH(IFERROR(INDEX($D$2:$D$1001,MATCH(D836,$A$2:$A$1001,0)),""),$A$2:$A$1001,0)),""),$A$2:$A$1001,0)),""),$A$2:$A$1001,0)),""),$A$2:$A$1001,0)),"")&amp;" &gt; ")&amp;IF(IFERROR(INDEX($B$2:$B$1001,MATCH(IFERROR(INDEX($D$2:$D$1001,MATCH(IFERROR(INDEX($D$2:$D$1001,MATCH(IFERROR(INDEX($D$2:$D$1001,MATCH(D836,$A$2:$A$1001,0)),""),$A$2:$A$1001,0)),""),$A$2:$A$1001,0)),""),$A$2:$A$1001,0)),"")="","",IFERROR(INDEX($B$2:$B$1001,MATCH(IFERROR(INDEX($D$2:$D$1001,MATCH(IFERROR(INDEX($D$2:$D$1001,MATCH(IFERROR(INDEX($D$2:$D$1001,MATCH(D836,$A$2:$A$1001,0)),""),$A$2:$A$1001,0)),""),$A$2:$A$1001,0)),""),$A$2:$A$1001,0)),"")&amp;" &gt; ")&amp;IF(IFERROR(INDEX($B$2:$B$1001,MATCH(IFERROR(INDEX($D$2:$D$1001,MATCH(IFERROR(INDEX($D$2:$D$1001,MATCH(D836,$A$2:$A$1001,0)),""),$A$2:$A$1001,0)),""),$A$2:$A$1001,0)),"")="","",IFERROR(INDEX($B$2:$B$1001,MATCH(IFERROR(INDEX($D$2:$D$1001,MATCH(IFERROR(INDEX($D$2:$D$1001,MATCH(D836,$A$2:$A$1001,0)),""),$A$2:$A$1001,0)),""),$A$2:$A$1001,0)),"")&amp;" &gt; ")&amp;IF(IFERROR(INDEX($B$2:$B$1001,MATCH(IFERROR(INDEX($D$2:$D$1001,MATCH(D836,$A$2:$A$1001,0)),""),$A$2:$A$1001,0)),"")="","",IFERROR(INDEX($B$2:$B$1001,MATCH(IFERROR(INDEX($D$2:$D$1001,MATCH(D836,$A$2:$A$1001,0)),""),$A$2:$A$1001,0)),"")&amp;" &gt; ")&amp;IF(IFERROR(INDEX($B$2:$B$1001,MATCH(D836,$A$2:$A$1001,0)),"")="","",IFERROR(INDEX($B$2:$B$1001,MATCH(D836,$A$2:$A$1001,0)),"")&amp;" &gt; ")&amp;B836))</f>
        <v/>
      </c>
    </row>
    <row r="837" ht="16" customHeight="1" s="17">
      <c r="A837" s="7" t="n"/>
      <c r="H837" s="8" t="n"/>
      <c r="I837" s="15">
        <f>IF(A837="","",IF(AND(D837&lt;&gt;"",COUNTIF($A$2:$A$1001,D837)=0),"[Missing parent: "&amp;D837&amp;"] &gt; "&amp;B837,IF(IFERROR(INDEX($B$2:$B$1001,MATCH(IFERROR(INDEX($D$2:$D$1001,MATCH(IFERROR(INDEX($D$2:$D$1001,MATCH(IFERROR(INDEX($D$2:$D$1001,MATCH(IFERROR(INDEX($D$2:$D$1001,MATCH(IFERROR(INDEX($D$2:$D$1001,MATCH(IFERROR(INDEX($D$2:$D$1001,MATCH(IFERROR(INDEX($D$2:$D$1001,MATCH(D837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837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837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837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837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837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837,$A$2:$A$1001,0)),""),$A$2:$A$1001,0)),""),$A$2:$A$1001,0)),""),$A$2:$A$1001,0)),""),$A$2:$A$1001,0)),"")="","",IFERROR(INDEX($B$2:$B$1001,MATCH(IFERROR(INDEX($D$2:$D$1001,MATCH(IFERROR(INDEX($D$2:$D$1001,MATCH(IFERROR(INDEX($D$2:$D$1001,MATCH(IFERROR(INDEX($D$2:$D$1001,MATCH(D837,$A$2:$A$1001,0)),""),$A$2:$A$1001,0)),""),$A$2:$A$1001,0)),""),$A$2:$A$1001,0)),""),$A$2:$A$1001,0)),"")&amp;" &gt; ")&amp;IF(IFERROR(INDEX($B$2:$B$1001,MATCH(IFERROR(INDEX($D$2:$D$1001,MATCH(IFERROR(INDEX($D$2:$D$1001,MATCH(IFERROR(INDEX($D$2:$D$1001,MATCH(D837,$A$2:$A$1001,0)),""),$A$2:$A$1001,0)),""),$A$2:$A$1001,0)),""),$A$2:$A$1001,0)),"")="","",IFERROR(INDEX($B$2:$B$1001,MATCH(IFERROR(INDEX($D$2:$D$1001,MATCH(IFERROR(INDEX($D$2:$D$1001,MATCH(IFERROR(INDEX($D$2:$D$1001,MATCH(D837,$A$2:$A$1001,0)),""),$A$2:$A$1001,0)),""),$A$2:$A$1001,0)),""),$A$2:$A$1001,0)),"")&amp;" &gt; ")&amp;IF(IFERROR(INDEX($B$2:$B$1001,MATCH(IFERROR(INDEX($D$2:$D$1001,MATCH(IFERROR(INDEX($D$2:$D$1001,MATCH(D837,$A$2:$A$1001,0)),""),$A$2:$A$1001,0)),""),$A$2:$A$1001,0)),"")="","",IFERROR(INDEX($B$2:$B$1001,MATCH(IFERROR(INDEX($D$2:$D$1001,MATCH(IFERROR(INDEX($D$2:$D$1001,MATCH(D837,$A$2:$A$1001,0)),""),$A$2:$A$1001,0)),""),$A$2:$A$1001,0)),"")&amp;" &gt; ")&amp;IF(IFERROR(INDEX($B$2:$B$1001,MATCH(IFERROR(INDEX($D$2:$D$1001,MATCH(D837,$A$2:$A$1001,0)),""),$A$2:$A$1001,0)),"")="","",IFERROR(INDEX($B$2:$B$1001,MATCH(IFERROR(INDEX($D$2:$D$1001,MATCH(D837,$A$2:$A$1001,0)),""),$A$2:$A$1001,0)),"")&amp;" &gt; ")&amp;IF(IFERROR(INDEX($B$2:$B$1001,MATCH(D837,$A$2:$A$1001,0)),"")="","",IFERROR(INDEX($B$2:$B$1001,MATCH(D837,$A$2:$A$1001,0)),"")&amp;" &gt; ")&amp;B837))</f>
        <v/>
      </c>
    </row>
    <row r="838" ht="16" customHeight="1" s="17">
      <c r="A838" s="7" t="n"/>
      <c r="H838" s="8" t="n"/>
      <c r="I838" s="15">
        <f>IF(A838="","",IF(AND(D838&lt;&gt;"",COUNTIF($A$2:$A$1001,D838)=0),"[Missing parent: "&amp;D838&amp;"] &gt; "&amp;B838,IF(IFERROR(INDEX($B$2:$B$1001,MATCH(IFERROR(INDEX($D$2:$D$1001,MATCH(IFERROR(INDEX($D$2:$D$1001,MATCH(IFERROR(INDEX($D$2:$D$1001,MATCH(IFERROR(INDEX($D$2:$D$1001,MATCH(IFERROR(INDEX($D$2:$D$1001,MATCH(IFERROR(INDEX($D$2:$D$1001,MATCH(IFERROR(INDEX($D$2:$D$1001,MATCH(D838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838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838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838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838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838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838,$A$2:$A$1001,0)),""),$A$2:$A$1001,0)),""),$A$2:$A$1001,0)),""),$A$2:$A$1001,0)),""),$A$2:$A$1001,0)),"")="","",IFERROR(INDEX($B$2:$B$1001,MATCH(IFERROR(INDEX($D$2:$D$1001,MATCH(IFERROR(INDEX($D$2:$D$1001,MATCH(IFERROR(INDEX($D$2:$D$1001,MATCH(IFERROR(INDEX($D$2:$D$1001,MATCH(D838,$A$2:$A$1001,0)),""),$A$2:$A$1001,0)),""),$A$2:$A$1001,0)),""),$A$2:$A$1001,0)),""),$A$2:$A$1001,0)),"")&amp;" &gt; ")&amp;IF(IFERROR(INDEX($B$2:$B$1001,MATCH(IFERROR(INDEX($D$2:$D$1001,MATCH(IFERROR(INDEX($D$2:$D$1001,MATCH(IFERROR(INDEX($D$2:$D$1001,MATCH(D838,$A$2:$A$1001,0)),""),$A$2:$A$1001,0)),""),$A$2:$A$1001,0)),""),$A$2:$A$1001,0)),"")="","",IFERROR(INDEX($B$2:$B$1001,MATCH(IFERROR(INDEX($D$2:$D$1001,MATCH(IFERROR(INDEX($D$2:$D$1001,MATCH(IFERROR(INDEX($D$2:$D$1001,MATCH(D838,$A$2:$A$1001,0)),""),$A$2:$A$1001,0)),""),$A$2:$A$1001,0)),""),$A$2:$A$1001,0)),"")&amp;" &gt; ")&amp;IF(IFERROR(INDEX($B$2:$B$1001,MATCH(IFERROR(INDEX($D$2:$D$1001,MATCH(IFERROR(INDEX($D$2:$D$1001,MATCH(D838,$A$2:$A$1001,0)),""),$A$2:$A$1001,0)),""),$A$2:$A$1001,0)),"")="","",IFERROR(INDEX($B$2:$B$1001,MATCH(IFERROR(INDEX($D$2:$D$1001,MATCH(IFERROR(INDEX($D$2:$D$1001,MATCH(D838,$A$2:$A$1001,0)),""),$A$2:$A$1001,0)),""),$A$2:$A$1001,0)),"")&amp;" &gt; ")&amp;IF(IFERROR(INDEX($B$2:$B$1001,MATCH(IFERROR(INDEX($D$2:$D$1001,MATCH(D838,$A$2:$A$1001,0)),""),$A$2:$A$1001,0)),"")="","",IFERROR(INDEX($B$2:$B$1001,MATCH(IFERROR(INDEX($D$2:$D$1001,MATCH(D838,$A$2:$A$1001,0)),""),$A$2:$A$1001,0)),"")&amp;" &gt; ")&amp;IF(IFERROR(INDEX($B$2:$B$1001,MATCH(D838,$A$2:$A$1001,0)),"")="","",IFERROR(INDEX($B$2:$B$1001,MATCH(D838,$A$2:$A$1001,0)),"")&amp;" &gt; ")&amp;B838))</f>
        <v/>
      </c>
    </row>
    <row r="839" ht="16" customHeight="1" s="17">
      <c r="A839" s="7" t="n"/>
      <c r="H839" s="8" t="n"/>
      <c r="I839" s="15">
        <f>IF(A839="","",IF(AND(D839&lt;&gt;"",COUNTIF($A$2:$A$1001,D839)=0),"[Missing parent: "&amp;D839&amp;"] &gt; "&amp;B839,IF(IFERROR(INDEX($B$2:$B$1001,MATCH(IFERROR(INDEX($D$2:$D$1001,MATCH(IFERROR(INDEX($D$2:$D$1001,MATCH(IFERROR(INDEX($D$2:$D$1001,MATCH(IFERROR(INDEX($D$2:$D$1001,MATCH(IFERROR(INDEX($D$2:$D$1001,MATCH(IFERROR(INDEX($D$2:$D$1001,MATCH(IFERROR(INDEX($D$2:$D$1001,MATCH(D839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839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839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839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839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839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839,$A$2:$A$1001,0)),""),$A$2:$A$1001,0)),""),$A$2:$A$1001,0)),""),$A$2:$A$1001,0)),""),$A$2:$A$1001,0)),"")="","",IFERROR(INDEX($B$2:$B$1001,MATCH(IFERROR(INDEX($D$2:$D$1001,MATCH(IFERROR(INDEX($D$2:$D$1001,MATCH(IFERROR(INDEX($D$2:$D$1001,MATCH(IFERROR(INDEX($D$2:$D$1001,MATCH(D839,$A$2:$A$1001,0)),""),$A$2:$A$1001,0)),""),$A$2:$A$1001,0)),""),$A$2:$A$1001,0)),""),$A$2:$A$1001,0)),"")&amp;" &gt; ")&amp;IF(IFERROR(INDEX($B$2:$B$1001,MATCH(IFERROR(INDEX($D$2:$D$1001,MATCH(IFERROR(INDEX($D$2:$D$1001,MATCH(IFERROR(INDEX($D$2:$D$1001,MATCH(D839,$A$2:$A$1001,0)),""),$A$2:$A$1001,0)),""),$A$2:$A$1001,0)),""),$A$2:$A$1001,0)),"")="","",IFERROR(INDEX($B$2:$B$1001,MATCH(IFERROR(INDEX($D$2:$D$1001,MATCH(IFERROR(INDEX($D$2:$D$1001,MATCH(IFERROR(INDEX($D$2:$D$1001,MATCH(D839,$A$2:$A$1001,0)),""),$A$2:$A$1001,0)),""),$A$2:$A$1001,0)),""),$A$2:$A$1001,0)),"")&amp;" &gt; ")&amp;IF(IFERROR(INDEX($B$2:$B$1001,MATCH(IFERROR(INDEX($D$2:$D$1001,MATCH(IFERROR(INDEX($D$2:$D$1001,MATCH(D839,$A$2:$A$1001,0)),""),$A$2:$A$1001,0)),""),$A$2:$A$1001,0)),"")="","",IFERROR(INDEX($B$2:$B$1001,MATCH(IFERROR(INDEX($D$2:$D$1001,MATCH(IFERROR(INDEX($D$2:$D$1001,MATCH(D839,$A$2:$A$1001,0)),""),$A$2:$A$1001,0)),""),$A$2:$A$1001,0)),"")&amp;" &gt; ")&amp;IF(IFERROR(INDEX($B$2:$B$1001,MATCH(IFERROR(INDEX($D$2:$D$1001,MATCH(D839,$A$2:$A$1001,0)),""),$A$2:$A$1001,0)),"")="","",IFERROR(INDEX($B$2:$B$1001,MATCH(IFERROR(INDEX($D$2:$D$1001,MATCH(D839,$A$2:$A$1001,0)),""),$A$2:$A$1001,0)),"")&amp;" &gt; ")&amp;IF(IFERROR(INDEX($B$2:$B$1001,MATCH(D839,$A$2:$A$1001,0)),"")="","",IFERROR(INDEX($B$2:$B$1001,MATCH(D839,$A$2:$A$1001,0)),"")&amp;" &gt; ")&amp;B839))</f>
        <v/>
      </c>
    </row>
    <row r="840" ht="16" customHeight="1" s="17">
      <c r="A840" s="7" t="n"/>
      <c r="H840" s="8" t="n"/>
      <c r="I840" s="15">
        <f>IF(A840="","",IF(AND(D840&lt;&gt;"",COUNTIF($A$2:$A$1001,D840)=0),"[Missing parent: "&amp;D840&amp;"] &gt; "&amp;B840,IF(IFERROR(INDEX($B$2:$B$1001,MATCH(IFERROR(INDEX($D$2:$D$1001,MATCH(IFERROR(INDEX($D$2:$D$1001,MATCH(IFERROR(INDEX($D$2:$D$1001,MATCH(IFERROR(INDEX($D$2:$D$1001,MATCH(IFERROR(INDEX($D$2:$D$1001,MATCH(IFERROR(INDEX($D$2:$D$1001,MATCH(IFERROR(INDEX($D$2:$D$1001,MATCH(D840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840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840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840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840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840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840,$A$2:$A$1001,0)),""),$A$2:$A$1001,0)),""),$A$2:$A$1001,0)),""),$A$2:$A$1001,0)),""),$A$2:$A$1001,0)),"")="","",IFERROR(INDEX($B$2:$B$1001,MATCH(IFERROR(INDEX($D$2:$D$1001,MATCH(IFERROR(INDEX($D$2:$D$1001,MATCH(IFERROR(INDEX($D$2:$D$1001,MATCH(IFERROR(INDEX($D$2:$D$1001,MATCH(D840,$A$2:$A$1001,0)),""),$A$2:$A$1001,0)),""),$A$2:$A$1001,0)),""),$A$2:$A$1001,0)),""),$A$2:$A$1001,0)),"")&amp;" &gt; ")&amp;IF(IFERROR(INDEX($B$2:$B$1001,MATCH(IFERROR(INDEX($D$2:$D$1001,MATCH(IFERROR(INDEX($D$2:$D$1001,MATCH(IFERROR(INDEX($D$2:$D$1001,MATCH(D840,$A$2:$A$1001,0)),""),$A$2:$A$1001,0)),""),$A$2:$A$1001,0)),""),$A$2:$A$1001,0)),"")="","",IFERROR(INDEX($B$2:$B$1001,MATCH(IFERROR(INDEX($D$2:$D$1001,MATCH(IFERROR(INDEX($D$2:$D$1001,MATCH(IFERROR(INDEX($D$2:$D$1001,MATCH(D840,$A$2:$A$1001,0)),""),$A$2:$A$1001,0)),""),$A$2:$A$1001,0)),""),$A$2:$A$1001,0)),"")&amp;" &gt; ")&amp;IF(IFERROR(INDEX($B$2:$B$1001,MATCH(IFERROR(INDEX($D$2:$D$1001,MATCH(IFERROR(INDEX($D$2:$D$1001,MATCH(D840,$A$2:$A$1001,0)),""),$A$2:$A$1001,0)),""),$A$2:$A$1001,0)),"")="","",IFERROR(INDEX($B$2:$B$1001,MATCH(IFERROR(INDEX($D$2:$D$1001,MATCH(IFERROR(INDEX($D$2:$D$1001,MATCH(D840,$A$2:$A$1001,0)),""),$A$2:$A$1001,0)),""),$A$2:$A$1001,0)),"")&amp;" &gt; ")&amp;IF(IFERROR(INDEX($B$2:$B$1001,MATCH(IFERROR(INDEX($D$2:$D$1001,MATCH(D840,$A$2:$A$1001,0)),""),$A$2:$A$1001,0)),"")="","",IFERROR(INDEX($B$2:$B$1001,MATCH(IFERROR(INDEX($D$2:$D$1001,MATCH(D840,$A$2:$A$1001,0)),""),$A$2:$A$1001,0)),"")&amp;" &gt; ")&amp;IF(IFERROR(INDEX($B$2:$B$1001,MATCH(D840,$A$2:$A$1001,0)),"")="","",IFERROR(INDEX($B$2:$B$1001,MATCH(D840,$A$2:$A$1001,0)),"")&amp;" &gt; ")&amp;B840))</f>
        <v/>
      </c>
    </row>
    <row r="841" ht="16" customHeight="1" s="17">
      <c r="A841" s="7" t="n"/>
      <c r="H841" s="8" t="n"/>
      <c r="I841" s="15">
        <f>IF(A841="","",IF(AND(D841&lt;&gt;"",COUNTIF($A$2:$A$1001,D841)=0),"[Missing parent: "&amp;D841&amp;"] &gt; "&amp;B841,IF(IFERROR(INDEX($B$2:$B$1001,MATCH(IFERROR(INDEX($D$2:$D$1001,MATCH(IFERROR(INDEX($D$2:$D$1001,MATCH(IFERROR(INDEX($D$2:$D$1001,MATCH(IFERROR(INDEX($D$2:$D$1001,MATCH(IFERROR(INDEX($D$2:$D$1001,MATCH(IFERROR(INDEX($D$2:$D$1001,MATCH(IFERROR(INDEX($D$2:$D$1001,MATCH(D841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841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841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841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841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841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841,$A$2:$A$1001,0)),""),$A$2:$A$1001,0)),""),$A$2:$A$1001,0)),""),$A$2:$A$1001,0)),""),$A$2:$A$1001,0)),"")="","",IFERROR(INDEX($B$2:$B$1001,MATCH(IFERROR(INDEX($D$2:$D$1001,MATCH(IFERROR(INDEX($D$2:$D$1001,MATCH(IFERROR(INDEX($D$2:$D$1001,MATCH(IFERROR(INDEX($D$2:$D$1001,MATCH(D841,$A$2:$A$1001,0)),""),$A$2:$A$1001,0)),""),$A$2:$A$1001,0)),""),$A$2:$A$1001,0)),""),$A$2:$A$1001,0)),"")&amp;" &gt; ")&amp;IF(IFERROR(INDEX($B$2:$B$1001,MATCH(IFERROR(INDEX($D$2:$D$1001,MATCH(IFERROR(INDEX($D$2:$D$1001,MATCH(IFERROR(INDEX($D$2:$D$1001,MATCH(D841,$A$2:$A$1001,0)),""),$A$2:$A$1001,0)),""),$A$2:$A$1001,0)),""),$A$2:$A$1001,0)),"")="","",IFERROR(INDEX($B$2:$B$1001,MATCH(IFERROR(INDEX($D$2:$D$1001,MATCH(IFERROR(INDEX($D$2:$D$1001,MATCH(IFERROR(INDEX($D$2:$D$1001,MATCH(D841,$A$2:$A$1001,0)),""),$A$2:$A$1001,0)),""),$A$2:$A$1001,0)),""),$A$2:$A$1001,0)),"")&amp;" &gt; ")&amp;IF(IFERROR(INDEX($B$2:$B$1001,MATCH(IFERROR(INDEX($D$2:$D$1001,MATCH(IFERROR(INDEX($D$2:$D$1001,MATCH(D841,$A$2:$A$1001,0)),""),$A$2:$A$1001,0)),""),$A$2:$A$1001,0)),"")="","",IFERROR(INDEX($B$2:$B$1001,MATCH(IFERROR(INDEX($D$2:$D$1001,MATCH(IFERROR(INDEX($D$2:$D$1001,MATCH(D841,$A$2:$A$1001,0)),""),$A$2:$A$1001,0)),""),$A$2:$A$1001,0)),"")&amp;" &gt; ")&amp;IF(IFERROR(INDEX($B$2:$B$1001,MATCH(IFERROR(INDEX($D$2:$D$1001,MATCH(D841,$A$2:$A$1001,0)),""),$A$2:$A$1001,0)),"")="","",IFERROR(INDEX($B$2:$B$1001,MATCH(IFERROR(INDEX($D$2:$D$1001,MATCH(D841,$A$2:$A$1001,0)),""),$A$2:$A$1001,0)),"")&amp;" &gt; ")&amp;IF(IFERROR(INDEX($B$2:$B$1001,MATCH(D841,$A$2:$A$1001,0)),"")="","",IFERROR(INDEX($B$2:$B$1001,MATCH(D841,$A$2:$A$1001,0)),"")&amp;" &gt; ")&amp;B841))</f>
        <v/>
      </c>
    </row>
    <row r="842" ht="16" customHeight="1" s="17">
      <c r="A842" s="7" t="n"/>
      <c r="H842" s="8" t="n"/>
      <c r="I842" s="15">
        <f>IF(A842="","",IF(AND(D842&lt;&gt;"",COUNTIF($A$2:$A$1001,D842)=0),"[Missing parent: "&amp;D842&amp;"] &gt; "&amp;B842,IF(IFERROR(INDEX($B$2:$B$1001,MATCH(IFERROR(INDEX($D$2:$D$1001,MATCH(IFERROR(INDEX($D$2:$D$1001,MATCH(IFERROR(INDEX($D$2:$D$1001,MATCH(IFERROR(INDEX($D$2:$D$1001,MATCH(IFERROR(INDEX($D$2:$D$1001,MATCH(IFERROR(INDEX($D$2:$D$1001,MATCH(IFERROR(INDEX($D$2:$D$1001,MATCH(D842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842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842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842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842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842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842,$A$2:$A$1001,0)),""),$A$2:$A$1001,0)),""),$A$2:$A$1001,0)),""),$A$2:$A$1001,0)),""),$A$2:$A$1001,0)),"")="","",IFERROR(INDEX($B$2:$B$1001,MATCH(IFERROR(INDEX($D$2:$D$1001,MATCH(IFERROR(INDEX($D$2:$D$1001,MATCH(IFERROR(INDEX($D$2:$D$1001,MATCH(IFERROR(INDEX($D$2:$D$1001,MATCH(D842,$A$2:$A$1001,0)),""),$A$2:$A$1001,0)),""),$A$2:$A$1001,0)),""),$A$2:$A$1001,0)),""),$A$2:$A$1001,0)),"")&amp;" &gt; ")&amp;IF(IFERROR(INDEX($B$2:$B$1001,MATCH(IFERROR(INDEX($D$2:$D$1001,MATCH(IFERROR(INDEX($D$2:$D$1001,MATCH(IFERROR(INDEX($D$2:$D$1001,MATCH(D842,$A$2:$A$1001,0)),""),$A$2:$A$1001,0)),""),$A$2:$A$1001,0)),""),$A$2:$A$1001,0)),"")="","",IFERROR(INDEX($B$2:$B$1001,MATCH(IFERROR(INDEX($D$2:$D$1001,MATCH(IFERROR(INDEX($D$2:$D$1001,MATCH(IFERROR(INDEX($D$2:$D$1001,MATCH(D842,$A$2:$A$1001,0)),""),$A$2:$A$1001,0)),""),$A$2:$A$1001,0)),""),$A$2:$A$1001,0)),"")&amp;" &gt; ")&amp;IF(IFERROR(INDEX($B$2:$B$1001,MATCH(IFERROR(INDEX($D$2:$D$1001,MATCH(IFERROR(INDEX($D$2:$D$1001,MATCH(D842,$A$2:$A$1001,0)),""),$A$2:$A$1001,0)),""),$A$2:$A$1001,0)),"")="","",IFERROR(INDEX($B$2:$B$1001,MATCH(IFERROR(INDEX($D$2:$D$1001,MATCH(IFERROR(INDEX($D$2:$D$1001,MATCH(D842,$A$2:$A$1001,0)),""),$A$2:$A$1001,0)),""),$A$2:$A$1001,0)),"")&amp;" &gt; ")&amp;IF(IFERROR(INDEX($B$2:$B$1001,MATCH(IFERROR(INDEX($D$2:$D$1001,MATCH(D842,$A$2:$A$1001,0)),""),$A$2:$A$1001,0)),"")="","",IFERROR(INDEX($B$2:$B$1001,MATCH(IFERROR(INDEX($D$2:$D$1001,MATCH(D842,$A$2:$A$1001,0)),""),$A$2:$A$1001,0)),"")&amp;" &gt; ")&amp;IF(IFERROR(INDEX($B$2:$B$1001,MATCH(D842,$A$2:$A$1001,0)),"")="","",IFERROR(INDEX($B$2:$B$1001,MATCH(D842,$A$2:$A$1001,0)),"")&amp;" &gt; ")&amp;B842))</f>
        <v/>
      </c>
    </row>
    <row r="843" ht="16" customHeight="1" s="17">
      <c r="A843" s="7" t="n"/>
      <c r="H843" s="8" t="n"/>
      <c r="I843" s="15">
        <f>IF(A843="","",IF(AND(D843&lt;&gt;"",COUNTIF($A$2:$A$1001,D843)=0),"[Missing parent: "&amp;D843&amp;"] &gt; "&amp;B843,IF(IFERROR(INDEX($B$2:$B$1001,MATCH(IFERROR(INDEX($D$2:$D$1001,MATCH(IFERROR(INDEX($D$2:$D$1001,MATCH(IFERROR(INDEX($D$2:$D$1001,MATCH(IFERROR(INDEX($D$2:$D$1001,MATCH(IFERROR(INDEX($D$2:$D$1001,MATCH(IFERROR(INDEX($D$2:$D$1001,MATCH(IFERROR(INDEX($D$2:$D$1001,MATCH(D843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843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843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843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843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843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843,$A$2:$A$1001,0)),""),$A$2:$A$1001,0)),""),$A$2:$A$1001,0)),""),$A$2:$A$1001,0)),""),$A$2:$A$1001,0)),"")="","",IFERROR(INDEX($B$2:$B$1001,MATCH(IFERROR(INDEX($D$2:$D$1001,MATCH(IFERROR(INDEX($D$2:$D$1001,MATCH(IFERROR(INDEX($D$2:$D$1001,MATCH(IFERROR(INDEX($D$2:$D$1001,MATCH(D843,$A$2:$A$1001,0)),""),$A$2:$A$1001,0)),""),$A$2:$A$1001,0)),""),$A$2:$A$1001,0)),""),$A$2:$A$1001,0)),"")&amp;" &gt; ")&amp;IF(IFERROR(INDEX($B$2:$B$1001,MATCH(IFERROR(INDEX($D$2:$D$1001,MATCH(IFERROR(INDEX($D$2:$D$1001,MATCH(IFERROR(INDEX($D$2:$D$1001,MATCH(D843,$A$2:$A$1001,0)),""),$A$2:$A$1001,0)),""),$A$2:$A$1001,0)),""),$A$2:$A$1001,0)),"")="","",IFERROR(INDEX($B$2:$B$1001,MATCH(IFERROR(INDEX($D$2:$D$1001,MATCH(IFERROR(INDEX($D$2:$D$1001,MATCH(IFERROR(INDEX($D$2:$D$1001,MATCH(D843,$A$2:$A$1001,0)),""),$A$2:$A$1001,0)),""),$A$2:$A$1001,0)),""),$A$2:$A$1001,0)),"")&amp;" &gt; ")&amp;IF(IFERROR(INDEX($B$2:$B$1001,MATCH(IFERROR(INDEX($D$2:$D$1001,MATCH(IFERROR(INDEX($D$2:$D$1001,MATCH(D843,$A$2:$A$1001,0)),""),$A$2:$A$1001,0)),""),$A$2:$A$1001,0)),"")="","",IFERROR(INDEX($B$2:$B$1001,MATCH(IFERROR(INDEX($D$2:$D$1001,MATCH(IFERROR(INDEX($D$2:$D$1001,MATCH(D843,$A$2:$A$1001,0)),""),$A$2:$A$1001,0)),""),$A$2:$A$1001,0)),"")&amp;" &gt; ")&amp;IF(IFERROR(INDEX($B$2:$B$1001,MATCH(IFERROR(INDEX($D$2:$D$1001,MATCH(D843,$A$2:$A$1001,0)),""),$A$2:$A$1001,0)),"")="","",IFERROR(INDEX($B$2:$B$1001,MATCH(IFERROR(INDEX($D$2:$D$1001,MATCH(D843,$A$2:$A$1001,0)),""),$A$2:$A$1001,0)),"")&amp;" &gt; ")&amp;IF(IFERROR(INDEX($B$2:$B$1001,MATCH(D843,$A$2:$A$1001,0)),"")="","",IFERROR(INDEX($B$2:$B$1001,MATCH(D843,$A$2:$A$1001,0)),"")&amp;" &gt; ")&amp;B843))</f>
        <v/>
      </c>
    </row>
    <row r="844" ht="16" customHeight="1" s="17">
      <c r="A844" s="7" t="n"/>
      <c r="H844" s="8" t="n"/>
      <c r="I844" s="15">
        <f>IF(A844="","",IF(AND(D844&lt;&gt;"",COUNTIF($A$2:$A$1001,D844)=0),"[Missing parent: "&amp;D844&amp;"] &gt; "&amp;B844,IF(IFERROR(INDEX($B$2:$B$1001,MATCH(IFERROR(INDEX($D$2:$D$1001,MATCH(IFERROR(INDEX($D$2:$D$1001,MATCH(IFERROR(INDEX($D$2:$D$1001,MATCH(IFERROR(INDEX($D$2:$D$1001,MATCH(IFERROR(INDEX($D$2:$D$1001,MATCH(IFERROR(INDEX($D$2:$D$1001,MATCH(IFERROR(INDEX($D$2:$D$1001,MATCH(D844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844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844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844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844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844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844,$A$2:$A$1001,0)),""),$A$2:$A$1001,0)),""),$A$2:$A$1001,0)),""),$A$2:$A$1001,0)),""),$A$2:$A$1001,0)),"")="","",IFERROR(INDEX($B$2:$B$1001,MATCH(IFERROR(INDEX($D$2:$D$1001,MATCH(IFERROR(INDEX($D$2:$D$1001,MATCH(IFERROR(INDEX($D$2:$D$1001,MATCH(IFERROR(INDEX($D$2:$D$1001,MATCH(D844,$A$2:$A$1001,0)),""),$A$2:$A$1001,0)),""),$A$2:$A$1001,0)),""),$A$2:$A$1001,0)),""),$A$2:$A$1001,0)),"")&amp;" &gt; ")&amp;IF(IFERROR(INDEX($B$2:$B$1001,MATCH(IFERROR(INDEX($D$2:$D$1001,MATCH(IFERROR(INDEX($D$2:$D$1001,MATCH(IFERROR(INDEX($D$2:$D$1001,MATCH(D844,$A$2:$A$1001,0)),""),$A$2:$A$1001,0)),""),$A$2:$A$1001,0)),""),$A$2:$A$1001,0)),"")="","",IFERROR(INDEX($B$2:$B$1001,MATCH(IFERROR(INDEX($D$2:$D$1001,MATCH(IFERROR(INDEX($D$2:$D$1001,MATCH(IFERROR(INDEX($D$2:$D$1001,MATCH(D844,$A$2:$A$1001,0)),""),$A$2:$A$1001,0)),""),$A$2:$A$1001,0)),""),$A$2:$A$1001,0)),"")&amp;" &gt; ")&amp;IF(IFERROR(INDEX($B$2:$B$1001,MATCH(IFERROR(INDEX($D$2:$D$1001,MATCH(IFERROR(INDEX($D$2:$D$1001,MATCH(D844,$A$2:$A$1001,0)),""),$A$2:$A$1001,0)),""),$A$2:$A$1001,0)),"")="","",IFERROR(INDEX($B$2:$B$1001,MATCH(IFERROR(INDEX($D$2:$D$1001,MATCH(IFERROR(INDEX($D$2:$D$1001,MATCH(D844,$A$2:$A$1001,0)),""),$A$2:$A$1001,0)),""),$A$2:$A$1001,0)),"")&amp;" &gt; ")&amp;IF(IFERROR(INDEX($B$2:$B$1001,MATCH(IFERROR(INDEX($D$2:$D$1001,MATCH(D844,$A$2:$A$1001,0)),""),$A$2:$A$1001,0)),"")="","",IFERROR(INDEX($B$2:$B$1001,MATCH(IFERROR(INDEX($D$2:$D$1001,MATCH(D844,$A$2:$A$1001,0)),""),$A$2:$A$1001,0)),"")&amp;" &gt; ")&amp;IF(IFERROR(INDEX($B$2:$B$1001,MATCH(D844,$A$2:$A$1001,0)),"")="","",IFERROR(INDEX($B$2:$B$1001,MATCH(D844,$A$2:$A$1001,0)),"")&amp;" &gt; ")&amp;B844))</f>
        <v/>
      </c>
    </row>
    <row r="845" ht="16" customHeight="1" s="17">
      <c r="A845" s="7" t="n"/>
      <c r="H845" s="8" t="n"/>
      <c r="I845" s="15">
        <f>IF(A845="","",IF(AND(D845&lt;&gt;"",COUNTIF($A$2:$A$1001,D845)=0),"[Missing parent: "&amp;D845&amp;"] &gt; "&amp;B845,IF(IFERROR(INDEX($B$2:$B$1001,MATCH(IFERROR(INDEX($D$2:$D$1001,MATCH(IFERROR(INDEX($D$2:$D$1001,MATCH(IFERROR(INDEX($D$2:$D$1001,MATCH(IFERROR(INDEX($D$2:$D$1001,MATCH(IFERROR(INDEX($D$2:$D$1001,MATCH(IFERROR(INDEX($D$2:$D$1001,MATCH(IFERROR(INDEX($D$2:$D$1001,MATCH(D845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845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845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845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845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845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845,$A$2:$A$1001,0)),""),$A$2:$A$1001,0)),""),$A$2:$A$1001,0)),""),$A$2:$A$1001,0)),""),$A$2:$A$1001,0)),"")="","",IFERROR(INDEX($B$2:$B$1001,MATCH(IFERROR(INDEX($D$2:$D$1001,MATCH(IFERROR(INDEX($D$2:$D$1001,MATCH(IFERROR(INDEX($D$2:$D$1001,MATCH(IFERROR(INDEX($D$2:$D$1001,MATCH(D845,$A$2:$A$1001,0)),""),$A$2:$A$1001,0)),""),$A$2:$A$1001,0)),""),$A$2:$A$1001,0)),""),$A$2:$A$1001,0)),"")&amp;" &gt; ")&amp;IF(IFERROR(INDEX($B$2:$B$1001,MATCH(IFERROR(INDEX($D$2:$D$1001,MATCH(IFERROR(INDEX($D$2:$D$1001,MATCH(IFERROR(INDEX($D$2:$D$1001,MATCH(D845,$A$2:$A$1001,0)),""),$A$2:$A$1001,0)),""),$A$2:$A$1001,0)),""),$A$2:$A$1001,0)),"")="","",IFERROR(INDEX($B$2:$B$1001,MATCH(IFERROR(INDEX($D$2:$D$1001,MATCH(IFERROR(INDEX($D$2:$D$1001,MATCH(IFERROR(INDEX($D$2:$D$1001,MATCH(D845,$A$2:$A$1001,0)),""),$A$2:$A$1001,0)),""),$A$2:$A$1001,0)),""),$A$2:$A$1001,0)),"")&amp;" &gt; ")&amp;IF(IFERROR(INDEX($B$2:$B$1001,MATCH(IFERROR(INDEX($D$2:$D$1001,MATCH(IFERROR(INDEX($D$2:$D$1001,MATCH(D845,$A$2:$A$1001,0)),""),$A$2:$A$1001,0)),""),$A$2:$A$1001,0)),"")="","",IFERROR(INDEX($B$2:$B$1001,MATCH(IFERROR(INDEX($D$2:$D$1001,MATCH(IFERROR(INDEX($D$2:$D$1001,MATCH(D845,$A$2:$A$1001,0)),""),$A$2:$A$1001,0)),""),$A$2:$A$1001,0)),"")&amp;" &gt; ")&amp;IF(IFERROR(INDEX($B$2:$B$1001,MATCH(IFERROR(INDEX($D$2:$D$1001,MATCH(D845,$A$2:$A$1001,0)),""),$A$2:$A$1001,0)),"")="","",IFERROR(INDEX($B$2:$B$1001,MATCH(IFERROR(INDEX($D$2:$D$1001,MATCH(D845,$A$2:$A$1001,0)),""),$A$2:$A$1001,0)),"")&amp;" &gt; ")&amp;IF(IFERROR(INDEX($B$2:$B$1001,MATCH(D845,$A$2:$A$1001,0)),"")="","",IFERROR(INDEX($B$2:$B$1001,MATCH(D845,$A$2:$A$1001,0)),"")&amp;" &gt; ")&amp;B845))</f>
        <v/>
      </c>
    </row>
    <row r="846" ht="16" customHeight="1" s="17">
      <c r="A846" s="7" t="n"/>
      <c r="H846" s="8" t="n"/>
      <c r="I846" s="15">
        <f>IF(A846="","",IF(AND(D846&lt;&gt;"",COUNTIF($A$2:$A$1001,D846)=0),"[Missing parent: "&amp;D846&amp;"] &gt; "&amp;B846,IF(IFERROR(INDEX($B$2:$B$1001,MATCH(IFERROR(INDEX($D$2:$D$1001,MATCH(IFERROR(INDEX($D$2:$D$1001,MATCH(IFERROR(INDEX($D$2:$D$1001,MATCH(IFERROR(INDEX($D$2:$D$1001,MATCH(IFERROR(INDEX($D$2:$D$1001,MATCH(IFERROR(INDEX($D$2:$D$1001,MATCH(IFERROR(INDEX($D$2:$D$1001,MATCH(D846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846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846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846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846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846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846,$A$2:$A$1001,0)),""),$A$2:$A$1001,0)),""),$A$2:$A$1001,0)),""),$A$2:$A$1001,0)),""),$A$2:$A$1001,0)),"")="","",IFERROR(INDEX($B$2:$B$1001,MATCH(IFERROR(INDEX($D$2:$D$1001,MATCH(IFERROR(INDEX($D$2:$D$1001,MATCH(IFERROR(INDEX($D$2:$D$1001,MATCH(IFERROR(INDEX($D$2:$D$1001,MATCH(D846,$A$2:$A$1001,0)),""),$A$2:$A$1001,0)),""),$A$2:$A$1001,0)),""),$A$2:$A$1001,0)),""),$A$2:$A$1001,0)),"")&amp;" &gt; ")&amp;IF(IFERROR(INDEX($B$2:$B$1001,MATCH(IFERROR(INDEX($D$2:$D$1001,MATCH(IFERROR(INDEX($D$2:$D$1001,MATCH(IFERROR(INDEX($D$2:$D$1001,MATCH(D846,$A$2:$A$1001,0)),""),$A$2:$A$1001,0)),""),$A$2:$A$1001,0)),""),$A$2:$A$1001,0)),"")="","",IFERROR(INDEX($B$2:$B$1001,MATCH(IFERROR(INDEX($D$2:$D$1001,MATCH(IFERROR(INDEX($D$2:$D$1001,MATCH(IFERROR(INDEX($D$2:$D$1001,MATCH(D846,$A$2:$A$1001,0)),""),$A$2:$A$1001,0)),""),$A$2:$A$1001,0)),""),$A$2:$A$1001,0)),"")&amp;" &gt; ")&amp;IF(IFERROR(INDEX($B$2:$B$1001,MATCH(IFERROR(INDEX($D$2:$D$1001,MATCH(IFERROR(INDEX($D$2:$D$1001,MATCH(D846,$A$2:$A$1001,0)),""),$A$2:$A$1001,0)),""),$A$2:$A$1001,0)),"")="","",IFERROR(INDEX($B$2:$B$1001,MATCH(IFERROR(INDEX($D$2:$D$1001,MATCH(IFERROR(INDEX($D$2:$D$1001,MATCH(D846,$A$2:$A$1001,0)),""),$A$2:$A$1001,0)),""),$A$2:$A$1001,0)),"")&amp;" &gt; ")&amp;IF(IFERROR(INDEX($B$2:$B$1001,MATCH(IFERROR(INDEX($D$2:$D$1001,MATCH(D846,$A$2:$A$1001,0)),""),$A$2:$A$1001,0)),"")="","",IFERROR(INDEX($B$2:$B$1001,MATCH(IFERROR(INDEX($D$2:$D$1001,MATCH(D846,$A$2:$A$1001,0)),""),$A$2:$A$1001,0)),"")&amp;" &gt; ")&amp;IF(IFERROR(INDEX($B$2:$B$1001,MATCH(D846,$A$2:$A$1001,0)),"")="","",IFERROR(INDEX($B$2:$B$1001,MATCH(D846,$A$2:$A$1001,0)),"")&amp;" &gt; ")&amp;B846))</f>
        <v/>
      </c>
    </row>
    <row r="847" ht="16" customHeight="1" s="17">
      <c r="A847" s="7" t="n"/>
      <c r="H847" s="8" t="n"/>
      <c r="I847" s="15">
        <f>IF(A847="","",IF(AND(D847&lt;&gt;"",COUNTIF($A$2:$A$1001,D847)=0),"[Missing parent: "&amp;D847&amp;"] &gt; "&amp;B847,IF(IFERROR(INDEX($B$2:$B$1001,MATCH(IFERROR(INDEX($D$2:$D$1001,MATCH(IFERROR(INDEX($D$2:$D$1001,MATCH(IFERROR(INDEX($D$2:$D$1001,MATCH(IFERROR(INDEX($D$2:$D$1001,MATCH(IFERROR(INDEX($D$2:$D$1001,MATCH(IFERROR(INDEX($D$2:$D$1001,MATCH(IFERROR(INDEX($D$2:$D$1001,MATCH(D847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847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847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847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847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847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847,$A$2:$A$1001,0)),""),$A$2:$A$1001,0)),""),$A$2:$A$1001,0)),""),$A$2:$A$1001,0)),""),$A$2:$A$1001,0)),"")="","",IFERROR(INDEX($B$2:$B$1001,MATCH(IFERROR(INDEX($D$2:$D$1001,MATCH(IFERROR(INDEX($D$2:$D$1001,MATCH(IFERROR(INDEX($D$2:$D$1001,MATCH(IFERROR(INDEX($D$2:$D$1001,MATCH(D847,$A$2:$A$1001,0)),""),$A$2:$A$1001,0)),""),$A$2:$A$1001,0)),""),$A$2:$A$1001,0)),""),$A$2:$A$1001,0)),"")&amp;" &gt; ")&amp;IF(IFERROR(INDEX($B$2:$B$1001,MATCH(IFERROR(INDEX($D$2:$D$1001,MATCH(IFERROR(INDEX($D$2:$D$1001,MATCH(IFERROR(INDEX($D$2:$D$1001,MATCH(D847,$A$2:$A$1001,0)),""),$A$2:$A$1001,0)),""),$A$2:$A$1001,0)),""),$A$2:$A$1001,0)),"")="","",IFERROR(INDEX($B$2:$B$1001,MATCH(IFERROR(INDEX($D$2:$D$1001,MATCH(IFERROR(INDEX($D$2:$D$1001,MATCH(IFERROR(INDEX($D$2:$D$1001,MATCH(D847,$A$2:$A$1001,0)),""),$A$2:$A$1001,0)),""),$A$2:$A$1001,0)),""),$A$2:$A$1001,0)),"")&amp;" &gt; ")&amp;IF(IFERROR(INDEX($B$2:$B$1001,MATCH(IFERROR(INDEX($D$2:$D$1001,MATCH(IFERROR(INDEX($D$2:$D$1001,MATCH(D847,$A$2:$A$1001,0)),""),$A$2:$A$1001,0)),""),$A$2:$A$1001,0)),"")="","",IFERROR(INDEX($B$2:$B$1001,MATCH(IFERROR(INDEX($D$2:$D$1001,MATCH(IFERROR(INDEX($D$2:$D$1001,MATCH(D847,$A$2:$A$1001,0)),""),$A$2:$A$1001,0)),""),$A$2:$A$1001,0)),"")&amp;" &gt; ")&amp;IF(IFERROR(INDEX($B$2:$B$1001,MATCH(IFERROR(INDEX($D$2:$D$1001,MATCH(D847,$A$2:$A$1001,0)),""),$A$2:$A$1001,0)),"")="","",IFERROR(INDEX($B$2:$B$1001,MATCH(IFERROR(INDEX($D$2:$D$1001,MATCH(D847,$A$2:$A$1001,0)),""),$A$2:$A$1001,0)),"")&amp;" &gt; ")&amp;IF(IFERROR(INDEX($B$2:$B$1001,MATCH(D847,$A$2:$A$1001,0)),"")="","",IFERROR(INDEX($B$2:$B$1001,MATCH(D847,$A$2:$A$1001,0)),"")&amp;" &gt; ")&amp;B847))</f>
        <v/>
      </c>
    </row>
    <row r="848" ht="16" customHeight="1" s="17">
      <c r="A848" s="7" t="n"/>
      <c r="H848" s="8" t="n"/>
      <c r="I848" s="15">
        <f>IF(A848="","",IF(AND(D848&lt;&gt;"",COUNTIF($A$2:$A$1001,D848)=0),"[Missing parent: "&amp;D848&amp;"] &gt; "&amp;B848,IF(IFERROR(INDEX($B$2:$B$1001,MATCH(IFERROR(INDEX($D$2:$D$1001,MATCH(IFERROR(INDEX($D$2:$D$1001,MATCH(IFERROR(INDEX($D$2:$D$1001,MATCH(IFERROR(INDEX($D$2:$D$1001,MATCH(IFERROR(INDEX($D$2:$D$1001,MATCH(IFERROR(INDEX($D$2:$D$1001,MATCH(IFERROR(INDEX($D$2:$D$1001,MATCH(D848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848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848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848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848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848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848,$A$2:$A$1001,0)),""),$A$2:$A$1001,0)),""),$A$2:$A$1001,0)),""),$A$2:$A$1001,0)),""),$A$2:$A$1001,0)),"")="","",IFERROR(INDEX($B$2:$B$1001,MATCH(IFERROR(INDEX($D$2:$D$1001,MATCH(IFERROR(INDEX($D$2:$D$1001,MATCH(IFERROR(INDEX($D$2:$D$1001,MATCH(IFERROR(INDEX($D$2:$D$1001,MATCH(D848,$A$2:$A$1001,0)),""),$A$2:$A$1001,0)),""),$A$2:$A$1001,0)),""),$A$2:$A$1001,0)),""),$A$2:$A$1001,0)),"")&amp;" &gt; ")&amp;IF(IFERROR(INDEX($B$2:$B$1001,MATCH(IFERROR(INDEX($D$2:$D$1001,MATCH(IFERROR(INDEX($D$2:$D$1001,MATCH(IFERROR(INDEX($D$2:$D$1001,MATCH(D848,$A$2:$A$1001,0)),""),$A$2:$A$1001,0)),""),$A$2:$A$1001,0)),""),$A$2:$A$1001,0)),"")="","",IFERROR(INDEX($B$2:$B$1001,MATCH(IFERROR(INDEX($D$2:$D$1001,MATCH(IFERROR(INDEX($D$2:$D$1001,MATCH(IFERROR(INDEX($D$2:$D$1001,MATCH(D848,$A$2:$A$1001,0)),""),$A$2:$A$1001,0)),""),$A$2:$A$1001,0)),""),$A$2:$A$1001,0)),"")&amp;" &gt; ")&amp;IF(IFERROR(INDEX($B$2:$B$1001,MATCH(IFERROR(INDEX($D$2:$D$1001,MATCH(IFERROR(INDEX($D$2:$D$1001,MATCH(D848,$A$2:$A$1001,0)),""),$A$2:$A$1001,0)),""),$A$2:$A$1001,0)),"")="","",IFERROR(INDEX($B$2:$B$1001,MATCH(IFERROR(INDEX($D$2:$D$1001,MATCH(IFERROR(INDEX($D$2:$D$1001,MATCH(D848,$A$2:$A$1001,0)),""),$A$2:$A$1001,0)),""),$A$2:$A$1001,0)),"")&amp;" &gt; ")&amp;IF(IFERROR(INDEX($B$2:$B$1001,MATCH(IFERROR(INDEX($D$2:$D$1001,MATCH(D848,$A$2:$A$1001,0)),""),$A$2:$A$1001,0)),"")="","",IFERROR(INDEX($B$2:$B$1001,MATCH(IFERROR(INDEX($D$2:$D$1001,MATCH(D848,$A$2:$A$1001,0)),""),$A$2:$A$1001,0)),"")&amp;" &gt; ")&amp;IF(IFERROR(INDEX($B$2:$B$1001,MATCH(D848,$A$2:$A$1001,0)),"")="","",IFERROR(INDEX($B$2:$B$1001,MATCH(D848,$A$2:$A$1001,0)),"")&amp;" &gt; ")&amp;B848))</f>
        <v/>
      </c>
    </row>
    <row r="849" ht="16" customHeight="1" s="17">
      <c r="A849" s="7" t="n"/>
      <c r="H849" s="8" t="n"/>
      <c r="I849" s="15">
        <f>IF(A849="","",IF(AND(D849&lt;&gt;"",COUNTIF($A$2:$A$1001,D849)=0),"[Missing parent: "&amp;D849&amp;"] &gt; "&amp;B849,IF(IFERROR(INDEX($B$2:$B$1001,MATCH(IFERROR(INDEX($D$2:$D$1001,MATCH(IFERROR(INDEX($D$2:$D$1001,MATCH(IFERROR(INDEX($D$2:$D$1001,MATCH(IFERROR(INDEX($D$2:$D$1001,MATCH(IFERROR(INDEX($D$2:$D$1001,MATCH(IFERROR(INDEX($D$2:$D$1001,MATCH(IFERROR(INDEX($D$2:$D$1001,MATCH(D849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849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849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849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849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849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849,$A$2:$A$1001,0)),""),$A$2:$A$1001,0)),""),$A$2:$A$1001,0)),""),$A$2:$A$1001,0)),""),$A$2:$A$1001,0)),"")="","",IFERROR(INDEX($B$2:$B$1001,MATCH(IFERROR(INDEX($D$2:$D$1001,MATCH(IFERROR(INDEX($D$2:$D$1001,MATCH(IFERROR(INDEX($D$2:$D$1001,MATCH(IFERROR(INDEX($D$2:$D$1001,MATCH(D849,$A$2:$A$1001,0)),""),$A$2:$A$1001,0)),""),$A$2:$A$1001,0)),""),$A$2:$A$1001,0)),""),$A$2:$A$1001,0)),"")&amp;" &gt; ")&amp;IF(IFERROR(INDEX($B$2:$B$1001,MATCH(IFERROR(INDEX($D$2:$D$1001,MATCH(IFERROR(INDEX($D$2:$D$1001,MATCH(IFERROR(INDEX($D$2:$D$1001,MATCH(D849,$A$2:$A$1001,0)),""),$A$2:$A$1001,0)),""),$A$2:$A$1001,0)),""),$A$2:$A$1001,0)),"")="","",IFERROR(INDEX($B$2:$B$1001,MATCH(IFERROR(INDEX($D$2:$D$1001,MATCH(IFERROR(INDEX($D$2:$D$1001,MATCH(IFERROR(INDEX($D$2:$D$1001,MATCH(D849,$A$2:$A$1001,0)),""),$A$2:$A$1001,0)),""),$A$2:$A$1001,0)),""),$A$2:$A$1001,0)),"")&amp;" &gt; ")&amp;IF(IFERROR(INDEX($B$2:$B$1001,MATCH(IFERROR(INDEX($D$2:$D$1001,MATCH(IFERROR(INDEX($D$2:$D$1001,MATCH(D849,$A$2:$A$1001,0)),""),$A$2:$A$1001,0)),""),$A$2:$A$1001,0)),"")="","",IFERROR(INDEX($B$2:$B$1001,MATCH(IFERROR(INDEX($D$2:$D$1001,MATCH(IFERROR(INDEX($D$2:$D$1001,MATCH(D849,$A$2:$A$1001,0)),""),$A$2:$A$1001,0)),""),$A$2:$A$1001,0)),"")&amp;" &gt; ")&amp;IF(IFERROR(INDEX($B$2:$B$1001,MATCH(IFERROR(INDEX($D$2:$D$1001,MATCH(D849,$A$2:$A$1001,0)),""),$A$2:$A$1001,0)),"")="","",IFERROR(INDEX($B$2:$B$1001,MATCH(IFERROR(INDEX($D$2:$D$1001,MATCH(D849,$A$2:$A$1001,0)),""),$A$2:$A$1001,0)),"")&amp;" &gt; ")&amp;IF(IFERROR(INDEX($B$2:$B$1001,MATCH(D849,$A$2:$A$1001,0)),"")="","",IFERROR(INDEX($B$2:$B$1001,MATCH(D849,$A$2:$A$1001,0)),"")&amp;" &gt; ")&amp;B849))</f>
        <v/>
      </c>
    </row>
    <row r="850" ht="16" customHeight="1" s="17">
      <c r="A850" s="7" t="n"/>
      <c r="H850" s="8" t="n"/>
      <c r="I850" s="15">
        <f>IF(A850="","",IF(AND(D850&lt;&gt;"",COUNTIF($A$2:$A$1001,D850)=0),"[Missing parent: "&amp;D850&amp;"] &gt; "&amp;B850,IF(IFERROR(INDEX($B$2:$B$1001,MATCH(IFERROR(INDEX($D$2:$D$1001,MATCH(IFERROR(INDEX($D$2:$D$1001,MATCH(IFERROR(INDEX($D$2:$D$1001,MATCH(IFERROR(INDEX($D$2:$D$1001,MATCH(IFERROR(INDEX($D$2:$D$1001,MATCH(IFERROR(INDEX($D$2:$D$1001,MATCH(IFERROR(INDEX($D$2:$D$1001,MATCH(D850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850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850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850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850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850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850,$A$2:$A$1001,0)),""),$A$2:$A$1001,0)),""),$A$2:$A$1001,0)),""),$A$2:$A$1001,0)),""),$A$2:$A$1001,0)),"")="","",IFERROR(INDEX($B$2:$B$1001,MATCH(IFERROR(INDEX($D$2:$D$1001,MATCH(IFERROR(INDEX($D$2:$D$1001,MATCH(IFERROR(INDEX($D$2:$D$1001,MATCH(IFERROR(INDEX($D$2:$D$1001,MATCH(D850,$A$2:$A$1001,0)),""),$A$2:$A$1001,0)),""),$A$2:$A$1001,0)),""),$A$2:$A$1001,0)),""),$A$2:$A$1001,0)),"")&amp;" &gt; ")&amp;IF(IFERROR(INDEX($B$2:$B$1001,MATCH(IFERROR(INDEX($D$2:$D$1001,MATCH(IFERROR(INDEX($D$2:$D$1001,MATCH(IFERROR(INDEX($D$2:$D$1001,MATCH(D850,$A$2:$A$1001,0)),""),$A$2:$A$1001,0)),""),$A$2:$A$1001,0)),""),$A$2:$A$1001,0)),"")="","",IFERROR(INDEX($B$2:$B$1001,MATCH(IFERROR(INDEX($D$2:$D$1001,MATCH(IFERROR(INDEX($D$2:$D$1001,MATCH(IFERROR(INDEX($D$2:$D$1001,MATCH(D850,$A$2:$A$1001,0)),""),$A$2:$A$1001,0)),""),$A$2:$A$1001,0)),""),$A$2:$A$1001,0)),"")&amp;" &gt; ")&amp;IF(IFERROR(INDEX($B$2:$B$1001,MATCH(IFERROR(INDEX($D$2:$D$1001,MATCH(IFERROR(INDEX($D$2:$D$1001,MATCH(D850,$A$2:$A$1001,0)),""),$A$2:$A$1001,0)),""),$A$2:$A$1001,0)),"")="","",IFERROR(INDEX($B$2:$B$1001,MATCH(IFERROR(INDEX($D$2:$D$1001,MATCH(IFERROR(INDEX($D$2:$D$1001,MATCH(D850,$A$2:$A$1001,0)),""),$A$2:$A$1001,0)),""),$A$2:$A$1001,0)),"")&amp;" &gt; ")&amp;IF(IFERROR(INDEX($B$2:$B$1001,MATCH(IFERROR(INDEX($D$2:$D$1001,MATCH(D850,$A$2:$A$1001,0)),""),$A$2:$A$1001,0)),"")="","",IFERROR(INDEX($B$2:$B$1001,MATCH(IFERROR(INDEX($D$2:$D$1001,MATCH(D850,$A$2:$A$1001,0)),""),$A$2:$A$1001,0)),"")&amp;" &gt; ")&amp;IF(IFERROR(INDEX($B$2:$B$1001,MATCH(D850,$A$2:$A$1001,0)),"")="","",IFERROR(INDEX($B$2:$B$1001,MATCH(D850,$A$2:$A$1001,0)),"")&amp;" &gt; ")&amp;B850))</f>
        <v/>
      </c>
    </row>
    <row r="851" ht="16" customHeight="1" s="17">
      <c r="A851" s="7" t="n"/>
      <c r="H851" s="8" t="n"/>
      <c r="I851" s="15">
        <f>IF(A851="","",IF(AND(D851&lt;&gt;"",COUNTIF($A$2:$A$1001,D851)=0),"[Missing parent: "&amp;D851&amp;"] &gt; "&amp;B851,IF(IFERROR(INDEX($B$2:$B$1001,MATCH(IFERROR(INDEX($D$2:$D$1001,MATCH(IFERROR(INDEX($D$2:$D$1001,MATCH(IFERROR(INDEX($D$2:$D$1001,MATCH(IFERROR(INDEX($D$2:$D$1001,MATCH(IFERROR(INDEX($D$2:$D$1001,MATCH(IFERROR(INDEX($D$2:$D$1001,MATCH(IFERROR(INDEX($D$2:$D$1001,MATCH(D851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851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851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851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851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851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851,$A$2:$A$1001,0)),""),$A$2:$A$1001,0)),""),$A$2:$A$1001,0)),""),$A$2:$A$1001,0)),""),$A$2:$A$1001,0)),"")="","",IFERROR(INDEX($B$2:$B$1001,MATCH(IFERROR(INDEX($D$2:$D$1001,MATCH(IFERROR(INDEX($D$2:$D$1001,MATCH(IFERROR(INDEX($D$2:$D$1001,MATCH(IFERROR(INDEX($D$2:$D$1001,MATCH(D851,$A$2:$A$1001,0)),""),$A$2:$A$1001,0)),""),$A$2:$A$1001,0)),""),$A$2:$A$1001,0)),""),$A$2:$A$1001,0)),"")&amp;" &gt; ")&amp;IF(IFERROR(INDEX($B$2:$B$1001,MATCH(IFERROR(INDEX($D$2:$D$1001,MATCH(IFERROR(INDEX($D$2:$D$1001,MATCH(IFERROR(INDEX($D$2:$D$1001,MATCH(D851,$A$2:$A$1001,0)),""),$A$2:$A$1001,0)),""),$A$2:$A$1001,0)),""),$A$2:$A$1001,0)),"")="","",IFERROR(INDEX($B$2:$B$1001,MATCH(IFERROR(INDEX($D$2:$D$1001,MATCH(IFERROR(INDEX($D$2:$D$1001,MATCH(IFERROR(INDEX($D$2:$D$1001,MATCH(D851,$A$2:$A$1001,0)),""),$A$2:$A$1001,0)),""),$A$2:$A$1001,0)),""),$A$2:$A$1001,0)),"")&amp;" &gt; ")&amp;IF(IFERROR(INDEX($B$2:$B$1001,MATCH(IFERROR(INDEX($D$2:$D$1001,MATCH(IFERROR(INDEX($D$2:$D$1001,MATCH(D851,$A$2:$A$1001,0)),""),$A$2:$A$1001,0)),""),$A$2:$A$1001,0)),"")="","",IFERROR(INDEX($B$2:$B$1001,MATCH(IFERROR(INDEX($D$2:$D$1001,MATCH(IFERROR(INDEX($D$2:$D$1001,MATCH(D851,$A$2:$A$1001,0)),""),$A$2:$A$1001,0)),""),$A$2:$A$1001,0)),"")&amp;" &gt; ")&amp;IF(IFERROR(INDEX($B$2:$B$1001,MATCH(IFERROR(INDEX($D$2:$D$1001,MATCH(D851,$A$2:$A$1001,0)),""),$A$2:$A$1001,0)),"")="","",IFERROR(INDEX($B$2:$B$1001,MATCH(IFERROR(INDEX($D$2:$D$1001,MATCH(D851,$A$2:$A$1001,0)),""),$A$2:$A$1001,0)),"")&amp;" &gt; ")&amp;IF(IFERROR(INDEX($B$2:$B$1001,MATCH(D851,$A$2:$A$1001,0)),"")="","",IFERROR(INDEX($B$2:$B$1001,MATCH(D851,$A$2:$A$1001,0)),"")&amp;" &gt; ")&amp;B851))</f>
        <v/>
      </c>
    </row>
    <row r="852" ht="16" customHeight="1" s="17">
      <c r="A852" s="7" t="n"/>
      <c r="H852" s="8" t="n"/>
      <c r="I852" s="15">
        <f>IF(A852="","",IF(AND(D852&lt;&gt;"",COUNTIF($A$2:$A$1001,D852)=0),"[Missing parent: "&amp;D852&amp;"] &gt; "&amp;B852,IF(IFERROR(INDEX($B$2:$B$1001,MATCH(IFERROR(INDEX($D$2:$D$1001,MATCH(IFERROR(INDEX($D$2:$D$1001,MATCH(IFERROR(INDEX($D$2:$D$1001,MATCH(IFERROR(INDEX($D$2:$D$1001,MATCH(IFERROR(INDEX($D$2:$D$1001,MATCH(IFERROR(INDEX($D$2:$D$1001,MATCH(IFERROR(INDEX($D$2:$D$1001,MATCH(D852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852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852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852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852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852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852,$A$2:$A$1001,0)),""),$A$2:$A$1001,0)),""),$A$2:$A$1001,0)),""),$A$2:$A$1001,0)),""),$A$2:$A$1001,0)),"")="","",IFERROR(INDEX($B$2:$B$1001,MATCH(IFERROR(INDEX($D$2:$D$1001,MATCH(IFERROR(INDEX($D$2:$D$1001,MATCH(IFERROR(INDEX($D$2:$D$1001,MATCH(IFERROR(INDEX($D$2:$D$1001,MATCH(D852,$A$2:$A$1001,0)),""),$A$2:$A$1001,0)),""),$A$2:$A$1001,0)),""),$A$2:$A$1001,0)),""),$A$2:$A$1001,0)),"")&amp;" &gt; ")&amp;IF(IFERROR(INDEX($B$2:$B$1001,MATCH(IFERROR(INDEX($D$2:$D$1001,MATCH(IFERROR(INDEX($D$2:$D$1001,MATCH(IFERROR(INDEX($D$2:$D$1001,MATCH(D852,$A$2:$A$1001,0)),""),$A$2:$A$1001,0)),""),$A$2:$A$1001,0)),""),$A$2:$A$1001,0)),"")="","",IFERROR(INDEX($B$2:$B$1001,MATCH(IFERROR(INDEX($D$2:$D$1001,MATCH(IFERROR(INDEX($D$2:$D$1001,MATCH(IFERROR(INDEX($D$2:$D$1001,MATCH(D852,$A$2:$A$1001,0)),""),$A$2:$A$1001,0)),""),$A$2:$A$1001,0)),""),$A$2:$A$1001,0)),"")&amp;" &gt; ")&amp;IF(IFERROR(INDEX($B$2:$B$1001,MATCH(IFERROR(INDEX($D$2:$D$1001,MATCH(IFERROR(INDEX($D$2:$D$1001,MATCH(D852,$A$2:$A$1001,0)),""),$A$2:$A$1001,0)),""),$A$2:$A$1001,0)),"")="","",IFERROR(INDEX($B$2:$B$1001,MATCH(IFERROR(INDEX($D$2:$D$1001,MATCH(IFERROR(INDEX($D$2:$D$1001,MATCH(D852,$A$2:$A$1001,0)),""),$A$2:$A$1001,0)),""),$A$2:$A$1001,0)),"")&amp;" &gt; ")&amp;IF(IFERROR(INDEX($B$2:$B$1001,MATCH(IFERROR(INDEX($D$2:$D$1001,MATCH(D852,$A$2:$A$1001,0)),""),$A$2:$A$1001,0)),"")="","",IFERROR(INDEX($B$2:$B$1001,MATCH(IFERROR(INDEX($D$2:$D$1001,MATCH(D852,$A$2:$A$1001,0)),""),$A$2:$A$1001,0)),"")&amp;" &gt; ")&amp;IF(IFERROR(INDEX($B$2:$B$1001,MATCH(D852,$A$2:$A$1001,0)),"")="","",IFERROR(INDEX($B$2:$B$1001,MATCH(D852,$A$2:$A$1001,0)),"")&amp;" &gt; ")&amp;B852))</f>
        <v/>
      </c>
    </row>
    <row r="853" ht="16" customHeight="1" s="17">
      <c r="A853" s="7" t="n"/>
      <c r="H853" s="8" t="n"/>
      <c r="I853" s="15">
        <f>IF(A853="","",IF(AND(D853&lt;&gt;"",COUNTIF($A$2:$A$1001,D853)=0),"[Missing parent: "&amp;D853&amp;"] &gt; "&amp;B853,IF(IFERROR(INDEX($B$2:$B$1001,MATCH(IFERROR(INDEX($D$2:$D$1001,MATCH(IFERROR(INDEX($D$2:$D$1001,MATCH(IFERROR(INDEX($D$2:$D$1001,MATCH(IFERROR(INDEX($D$2:$D$1001,MATCH(IFERROR(INDEX($D$2:$D$1001,MATCH(IFERROR(INDEX($D$2:$D$1001,MATCH(IFERROR(INDEX($D$2:$D$1001,MATCH(D853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853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853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853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853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853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853,$A$2:$A$1001,0)),""),$A$2:$A$1001,0)),""),$A$2:$A$1001,0)),""),$A$2:$A$1001,0)),""),$A$2:$A$1001,0)),"")="","",IFERROR(INDEX($B$2:$B$1001,MATCH(IFERROR(INDEX($D$2:$D$1001,MATCH(IFERROR(INDEX($D$2:$D$1001,MATCH(IFERROR(INDEX($D$2:$D$1001,MATCH(IFERROR(INDEX($D$2:$D$1001,MATCH(D853,$A$2:$A$1001,0)),""),$A$2:$A$1001,0)),""),$A$2:$A$1001,0)),""),$A$2:$A$1001,0)),""),$A$2:$A$1001,0)),"")&amp;" &gt; ")&amp;IF(IFERROR(INDEX($B$2:$B$1001,MATCH(IFERROR(INDEX($D$2:$D$1001,MATCH(IFERROR(INDEX($D$2:$D$1001,MATCH(IFERROR(INDEX($D$2:$D$1001,MATCH(D853,$A$2:$A$1001,0)),""),$A$2:$A$1001,0)),""),$A$2:$A$1001,0)),""),$A$2:$A$1001,0)),"")="","",IFERROR(INDEX($B$2:$B$1001,MATCH(IFERROR(INDEX($D$2:$D$1001,MATCH(IFERROR(INDEX($D$2:$D$1001,MATCH(IFERROR(INDEX($D$2:$D$1001,MATCH(D853,$A$2:$A$1001,0)),""),$A$2:$A$1001,0)),""),$A$2:$A$1001,0)),""),$A$2:$A$1001,0)),"")&amp;" &gt; ")&amp;IF(IFERROR(INDEX($B$2:$B$1001,MATCH(IFERROR(INDEX($D$2:$D$1001,MATCH(IFERROR(INDEX($D$2:$D$1001,MATCH(D853,$A$2:$A$1001,0)),""),$A$2:$A$1001,0)),""),$A$2:$A$1001,0)),"")="","",IFERROR(INDEX($B$2:$B$1001,MATCH(IFERROR(INDEX($D$2:$D$1001,MATCH(IFERROR(INDEX($D$2:$D$1001,MATCH(D853,$A$2:$A$1001,0)),""),$A$2:$A$1001,0)),""),$A$2:$A$1001,0)),"")&amp;" &gt; ")&amp;IF(IFERROR(INDEX($B$2:$B$1001,MATCH(IFERROR(INDEX($D$2:$D$1001,MATCH(D853,$A$2:$A$1001,0)),""),$A$2:$A$1001,0)),"")="","",IFERROR(INDEX($B$2:$B$1001,MATCH(IFERROR(INDEX($D$2:$D$1001,MATCH(D853,$A$2:$A$1001,0)),""),$A$2:$A$1001,0)),"")&amp;" &gt; ")&amp;IF(IFERROR(INDEX($B$2:$B$1001,MATCH(D853,$A$2:$A$1001,0)),"")="","",IFERROR(INDEX($B$2:$B$1001,MATCH(D853,$A$2:$A$1001,0)),"")&amp;" &gt; ")&amp;B853))</f>
        <v/>
      </c>
    </row>
    <row r="854" ht="16" customHeight="1" s="17">
      <c r="A854" s="7" t="n"/>
      <c r="H854" s="8" t="n"/>
      <c r="I854" s="15">
        <f>IF(A854="","",IF(AND(D854&lt;&gt;"",COUNTIF($A$2:$A$1001,D854)=0),"[Missing parent: "&amp;D854&amp;"] &gt; "&amp;B854,IF(IFERROR(INDEX($B$2:$B$1001,MATCH(IFERROR(INDEX($D$2:$D$1001,MATCH(IFERROR(INDEX($D$2:$D$1001,MATCH(IFERROR(INDEX($D$2:$D$1001,MATCH(IFERROR(INDEX($D$2:$D$1001,MATCH(IFERROR(INDEX($D$2:$D$1001,MATCH(IFERROR(INDEX($D$2:$D$1001,MATCH(IFERROR(INDEX($D$2:$D$1001,MATCH(D854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854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854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854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854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854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854,$A$2:$A$1001,0)),""),$A$2:$A$1001,0)),""),$A$2:$A$1001,0)),""),$A$2:$A$1001,0)),""),$A$2:$A$1001,0)),"")="","",IFERROR(INDEX($B$2:$B$1001,MATCH(IFERROR(INDEX($D$2:$D$1001,MATCH(IFERROR(INDEX($D$2:$D$1001,MATCH(IFERROR(INDEX($D$2:$D$1001,MATCH(IFERROR(INDEX($D$2:$D$1001,MATCH(D854,$A$2:$A$1001,0)),""),$A$2:$A$1001,0)),""),$A$2:$A$1001,0)),""),$A$2:$A$1001,0)),""),$A$2:$A$1001,0)),"")&amp;" &gt; ")&amp;IF(IFERROR(INDEX($B$2:$B$1001,MATCH(IFERROR(INDEX($D$2:$D$1001,MATCH(IFERROR(INDEX($D$2:$D$1001,MATCH(IFERROR(INDEX($D$2:$D$1001,MATCH(D854,$A$2:$A$1001,0)),""),$A$2:$A$1001,0)),""),$A$2:$A$1001,0)),""),$A$2:$A$1001,0)),"")="","",IFERROR(INDEX($B$2:$B$1001,MATCH(IFERROR(INDEX($D$2:$D$1001,MATCH(IFERROR(INDEX($D$2:$D$1001,MATCH(IFERROR(INDEX($D$2:$D$1001,MATCH(D854,$A$2:$A$1001,0)),""),$A$2:$A$1001,0)),""),$A$2:$A$1001,0)),""),$A$2:$A$1001,0)),"")&amp;" &gt; ")&amp;IF(IFERROR(INDEX($B$2:$B$1001,MATCH(IFERROR(INDEX($D$2:$D$1001,MATCH(IFERROR(INDEX($D$2:$D$1001,MATCH(D854,$A$2:$A$1001,0)),""),$A$2:$A$1001,0)),""),$A$2:$A$1001,0)),"")="","",IFERROR(INDEX($B$2:$B$1001,MATCH(IFERROR(INDEX($D$2:$D$1001,MATCH(IFERROR(INDEX($D$2:$D$1001,MATCH(D854,$A$2:$A$1001,0)),""),$A$2:$A$1001,0)),""),$A$2:$A$1001,0)),"")&amp;" &gt; ")&amp;IF(IFERROR(INDEX($B$2:$B$1001,MATCH(IFERROR(INDEX($D$2:$D$1001,MATCH(D854,$A$2:$A$1001,0)),""),$A$2:$A$1001,0)),"")="","",IFERROR(INDEX($B$2:$B$1001,MATCH(IFERROR(INDEX($D$2:$D$1001,MATCH(D854,$A$2:$A$1001,0)),""),$A$2:$A$1001,0)),"")&amp;" &gt; ")&amp;IF(IFERROR(INDEX($B$2:$B$1001,MATCH(D854,$A$2:$A$1001,0)),"")="","",IFERROR(INDEX($B$2:$B$1001,MATCH(D854,$A$2:$A$1001,0)),"")&amp;" &gt; ")&amp;B854))</f>
        <v/>
      </c>
    </row>
    <row r="855" ht="16" customHeight="1" s="17">
      <c r="A855" s="7" t="n"/>
      <c r="H855" s="8" t="n"/>
      <c r="I855" s="15">
        <f>IF(A855="","",IF(AND(D855&lt;&gt;"",COUNTIF($A$2:$A$1001,D855)=0),"[Missing parent: "&amp;D855&amp;"] &gt; "&amp;B855,IF(IFERROR(INDEX($B$2:$B$1001,MATCH(IFERROR(INDEX($D$2:$D$1001,MATCH(IFERROR(INDEX($D$2:$D$1001,MATCH(IFERROR(INDEX($D$2:$D$1001,MATCH(IFERROR(INDEX($D$2:$D$1001,MATCH(IFERROR(INDEX($D$2:$D$1001,MATCH(IFERROR(INDEX($D$2:$D$1001,MATCH(IFERROR(INDEX($D$2:$D$1001,MATCH(D855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855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855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855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855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855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855,$A$2:$A$1001,0)),""),$A$2:$A$1001,0)),""),$A$2:$A$1001,0)),""),$A$2:$A$1001,0)),""),$A$2:$A$1001,0)),"")="","",IFERROR(INDEX($B$2:$B$1001,MATCH(IFERROR(INDEX($D$2:$D$1001,MATCH(IFERROR(INDEX($D$2:$D$1001,MATCH(IFERROR(INDEX($D$2:$D$1001,MATCH(IFERROR(INDEX($D$2:$D$1001,MATCH(D855,$A$2:$A$1001,0)),""),$A$2:$A$1001,0)),""),$A$2:$A$1001,0)),""),$A$2:$A$1001,0)),""),$A$2:$A$1001,0)),"")&amp;" &gt; ")&amp;IF(IFERROR(INDEX($B$2:$B$1001,MATCH(IFERROR(INDEX($D$2:$D$1001,MATCH(IFERROR(INDEX($D$2:$D$1001,MATCH(IFERROR(INDEX($D$2:$D$1001,MATCH(D855,$A$2:$A$1001,0)),""),$A$2:$A$1001,0)),""),$A$2:$A$1001,0)),""),$A$2:$A$1001,0)),"")="","",IFERROR(INDEX($B$2:$B$1001,MATCH(IFERROR(INDEX($D$2:$D$1001,MATCH(IFERROR(INDEX($D$2:$D$1001,MATCH(IFERROR(INDEX($D$2:$D$1001,MATCH(D855,$A$2:$A$1001,0)),""),$A$2:$A$1001,0)),""),$A$2:$A$1001,0)),""),$A$2:$A$1001,0)),"")&amp;" &gt; ")&amp;IF(IFERROR(INDEX($B$2:$B$1001,MATCH(IFERROR(INDEX($D$2:$D$1001,MATCH(IFERROR(INDEX($D$2:$D$1001,MATCH(D855,$A$2:$A$1001,0)),""),$A$2:$A$1001,0)),""),$A$2:$A$1001,0)),"")="","",IFERROR(INDEX($B$2:$B$1001,MATCH(IFERROR(INDEX($D$2:$D$1001,MATCH(IFERROR(INDEX($D$2:$D$1001,MATCH(D855,$A$2:$A$1001,0)),""),$A$2:$A$1001,0)),""),$A$2:$A$1001,0)),"")&amp;" &gt; ")&amp;IF(IFERROR(INDEX($B$2:$B$1001,MATCH(IFERROR(INDEX($D$2:$D$1001,MATCH(D855,$A$2:$A$1001,0)),""),$A$2:$A$1001,0)),"")="","",IFERROR(INDEX($B$2:$B$1001,MATCH(IFERROR(INDEX($D$2:$D$1001,MATCH(D855,$A$2:$A$1001,0)),""),$A$2:$A$1001,0)),"")&amp;" &gt; ")&amp;IF(IFERROR(INDEX($B$2:$B$1001,MATCH(D855,$A$2:$A$1001,0)),"")="","",IFERROR(INDEX($B$2:$B$1001,MATCH(D855,$A$2:$A$1001,0)),"")&amp;" &gt; ")&amp;B855))</f>
        <v/>
      </c>
    </row>
    <row r="856" ht="16" customHeight="1" s="17">
      <c r="A856" s="7" t="n"/>
      <c r="H856" s="8" t="n"/>
      <c r="I856" s="15">
        <f>IF(A856="","",IF(AND(D856&lt;&gt;"",COUNTIF($A$2:$A$1001,D856)=0),"[Missing parent: "&amp;D856&amp;"] &gt; "&amp;B856,IF(IFERROR(INDEX($B$2:$B$1001,MATCH(IFERROR(INDEX($D$2:$D$1001,MATCH(IFERROR(INDEX($D$2:$D$1001,MATCH(IFERROR(INDEX($D$2:$D$1001,MATCH(IFERROR(INDEX($D$2:$D$1001,MATCH(IFERROR(INDEX($D$2:$D$1001,MATCH(IFERROR(INDEX($D$2:$D$1001,MATCH(IFERROR(INDEX($D$2:$D$1001,MATCH(D856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856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856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856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856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856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856,$A$2:$A$1001,0)),""),$A$2:$A$1001,0)),""),$A$2:$A$1001,0)),""),$A$2:$A$1001,0)),""),$A$2:$A$1001,0)),"")="","",IFERROR(INDEX($B$2:$B$1001,MATCH(IFERROR(INDEX($D$2:$D$1001,MATCH(IFERROR(INDEX($D$2:$D$1001,MATCH(IFERROR(INDEX($D$2:$D$1001,MATCH(IFERROR(INDEX($D$2:$D$1001,MATCH(D856,$A$2:$A$1001,0)),""),$A$2:$A$1001,0)),""),$A$2:$A$1001,0)),""),$A$2:$A$1001,0)),""),$A$2:$A$1001,0)),"")&amp;" &gt; ")&amp;IF(IFERROR(INDEX($B$2:$B$1001,MATCH(IFERROR(INDEX($D$2:$D$1001,MATCH(IFERROR(INDEX($D$2:$D$1001,MATCH(IFERROR(INDEX($D$2:$D$1001,MATCH(D856,$A$2:$A$1001,0)),""),$A$2:$A$1001,0)),""),$A$2:$A$1001,0)),""),$A$2:$A$1001,0)),"")="","",IFERROR(INDEX($B$2:$B$1001,MATCH(IFERROR(INDEX($D$2:$D$1001,MATCH(IFERROR(INDEX($D$2:$D$1001,MATCH(IFERROR(INDEX($D$2:$D$1001,MATCH(D856,$A$2:$A$1001,0)),""),$A$2:$A$1001,0)),""),$A$2:$A$1001,0)),""),$A$2:$A$1001,0)),"")&amp;" &gt; ")&amp;IF(IFERROR(INDEX($B$2:$B$1001,MATCH(IFERROR(INDEX($D$2:$D$1001,MATCH(IFERROR(INDEX($D$2:$D$1001,MATCH(D856,$A$2:$A$1001,0)),""),$A$2:$A$1001,0)),""),$A$2:$A$1001,0)),"")="","",IFERROR(INDEX($B$2:$B$1001,MATCH(IFERROR(INDEX($D$2:$D$1001,MATCH(IFERROR(INDEX($D$2:$D$1001,MATCH(D856,$A$2:$A$1001,0)),""),$A$2:$A$1001,0)),""),$A$2:$A$1001,0)),"")&amp;" &gt; ")&amp;IF(IFERROR(INDEX($B$2:$B$1001,MATCH(IFERROR(INDEX($D$2:$D$1001,MATCH(D856,$A$2:$A$1001,0)),""),$A$2:$A$1001,0)),"")="","",IFERROR(INDEX($B$2:$B$1001,MATCH(IFERROR(INDEX($D$2:$D$1001,MATCH(D856,$A$2:$A$1001,0)),""),$A$2:$A$1001,0)),"")&amp;" &gt; ")&amp;IF(IFERROR(INDEX($B$2:$B$1001,MATCH(D856,$A$2:$A$1001,0)),"")="","",IFERROR(INDEX($B$2:$B$1001,MATCH(D856,$A$2:$A$1001,0)),"")&amp;" &gt; ")&amp;B856))</f>
        <v/>
      </c>
    </row>
    <row r="857" ht="16" customHeight="1" s="17">
      <c r="A857" s="7" t="n"/>
      <c r="H857" s="8" t="n"/>
      <c r="I857" s="15">
        <f>IF(A857="","",IF(AND(D857&lt;&gt;"",COUNTIF($A$2:$A$1001,D857)=0),"[Missing parent: "&amp;D857&amp;"] &gt; "&amp;B857,IF(IFERROR(INDEX($B$2:$B$1001,MATCH(IFERROR(INDEX($D$2:$D$1001,MATCH(IFERROR(INDEX($D$2:$D$1001,MATCH(IFERROR(INDEX($D$2:$D$1001,MATCH(IFERROR(INDEX($D$2:$D$1001,MATCH(IFERROR(INDEX($D$2:$D$1001,MATCH(IFERROR(INDEX($D$2:$D$1001,MATCH(IFERROR(INDEX($D$2:$D$1001,MATCH(D857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857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857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857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857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857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857,$A$2:$A$1001,0)),""),$A$2:$A$1001,0)),""),$A$2:$A$1001,0)),""),$A$2:$A$1001,0)),""),$A$2:$A$1001,0)),"")="","",IFERROR(INDEX($B$2:$B$1001,MATCH(IFERROR(INDEX($D$2:$D$1001,MATCH(IFERROR(INDEX($D$2:$D$1001,MATCH(IFERROR(INDEX($D$2:$D$1001,MATCH(IFERROR(INDEX($D$2:$D$1001,MATCH(D857,$A$2:$A$1001,0)),""),$A$2:$A$1001,0)),""),$A$2:$A$1001,0)),""),$A$2:$A$1001,0)),""),$A$2:$A$1001,0)),"")&amp;" &gt; ")&amp;IF(IFERROR(INDEX($B$2:$B$1001,MATCH(IFERROR(INDEX($D$2:$D$1001,MATCH(IFERROR(INDEX($D$2:$D$1001,MATCH(IFERROR(INDEX($D$2:$D$1001,MATCH(D857,$A$2:$A$1001,0)),""),$A$2:$A$1001,0)),""),$A$2:$A$1001,0)),""),$A$2:$A$1001,0)),"")="","",IFERROR(INDEX($B$2:$B$1001,MATCH(IFERROR(INDEX($D$2:$D$1001,MATCH(IFERROR(INDEX($D$2:$D$1001,MATCH(IFERROR(INDEX($D$2:$D$1001,MATCH(D857,$A$2:$A$1001,0)),""),$A$2:$A$1001,0)),""),$A$2:$A$1001,0)),""),$A$2:$A$1001,0)),"")&amp;" &gt; ")&amp;IF(IFERROR(INDEX($B$2:$B$1001,MATCH(IFERROR(INDEX($D$2:$D$1001,MATCH(IFERROR(INDEX($D$2:$D$1001,MATCH(D857,$A$2:$A$1001,0)),""),$A$2:$A$1001,0)),""),$A$2:$A$1001,0)),"")="","",IFERROR(INDEX($B$2:$B$1001,MATCH(IFERROR(INDEX($D$2:$D$1001,MATCH(IFERROR(INDEX($D$2:$D$1001,MATCH(D857,$A$2:$A$1001,0)),""),$A$2:$A$1001,0)),""),$A$2:$A$1001,0)),"")&amp;" &gt; ")&amp;IF(IFERROR(INDEX($B$2:$B$1001,MATCH(IFERROR(INDEX($D$2:$D$1001,MATCH(D857,$A$2:$A$1001,0)),""),$A$2:$A$1001,0)),"")="","",IFERROR(INDEX($B$2:$B$1001,MATCH(IFERROR(INDEX($D$2:$D$1001,MATCH(D857,$A$2:$A$1001,0)),""),$A$2:$A$1001,0)),"")&amp;" &gt; ")&amp;IF(IFERROR(INDEX($B$2:$B$1001,MATCH(D857,$A$2:$A$1001,0)),"")="","",IFERROR(INDEX($B$2:$B$1001,MATCH(D857,$A$2:$A$1001,0)),"")&amp;" &gt; ")&amp;B857))</f>
        <v/>
      </c>
    </row>
    <row r="858" ht="16" customHeight="1" s="17">
      <c r="A858" s="7" t="n"/>
      <c r="H858" s="8" t="n"/>
      <c r="I858" s="15">
        <f>IF(A858="","",IF(AND(D858&lt;&gt;"",COUNTIF($A$2:$A$1001,D858)=0),"[Missing parent: "&amp;D858&amp;"] &gt; "&amp;B858,IF(IFERROR(INDEX($B$2:$B$1001,MATCH(IFERROR(INDEX($D$2:$D$1001,MATCH(IFERROR(INDEX($D$2:$D$1001,MATCH(IFERROR(INDEX($D$2:$D$1001,MATCH(IFERROR(INDEX($D$2:$D$1001,MATCH(IFERROR(INDEX($D$2:$D$1001,MATCH(IFERROR(INDEX($D$2:$D$1001,MATCH(IFERROR(INDEX($D$2:$D$1001,MATCH(D858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858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858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858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858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858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858,$A$2:$A$1001,0)),""),$A$2:$A$1001,0)),""),$A$2:$A$1001,0)),""),$A$2:$A$1001,0)),""),$A$2:$A$1001,0)),"")="","",IFERROR(INDEX($B$2:$B$1001,MATCH(IFERROR(INDEX($D$2:$D$1001,MATCH(IFERROR(INDEX($D$2:$D$1001,MATCH(IFERROR(INDEX($D$2:$D$1001,MATCH(IFERROR(INDEX($D$2:$D$1001,MATCH(D858,$A$2:$A$1001,0)),""),$A$2:$A$1001,0)),""),$A$2:$A$1001,0)),""),$A$2:$A$1001,0)),""),$A$2:$A$1001,0)),"")&amp;" &gt; ")&amp;IF(IFERROR(INDEX($B$2:$B$1001,MATCH(IFERROR(INDEX($D$2:$D$1001,MATCH(IFERROR(INDEX($D$2:$D$1001,MATCH(IFERROR(INDEX($D$2:$D$1001,MATCH(D858,$A$2:$A$1001,0)),""),$A$2:$A$1001,0)),""),$A$2:$A$1001,0)),""),$A$2:$A$1001,0)),"")="","",IFERROR(INDEX($B$2:$B$1001,MATCH(IFERROR(INDEX($D$2:$D$1001,MATCH(IFERROR(INDEX($D$2:$D$1001,MATCH(IFERROR(INDEX($D$2:$D$1001,MATCH(D858,$A$2:$A$1001,0)),""),$A$2:$A$1001,0)),""),$A$2:$A$1001,0)),""),$A$2:$A$1001,0)),"")&amp;" &gt; ")&amp;IF(IFERROR(INDEX($B$2:$B$1001,MATCH(IFERROR(INDEX($D$2:$D$1001,MATCH(IFERROR(INDEX($D$2:$D$1001,MATCH(D858,$A$2:$A$1001,0)),""),$A$2:$A$1001,0)),""),$A$2:$A$1001,0)),"")="","",IFERROR(INDEX($B$2:$B$1001,MATCH(IFERROR(INDEX($D$2:$D$1001,MATCH(IFERROR(INDEX($D$2:$D$1001,MATCH(D858,$A$2:$A$1001,0)),""),$A$2:$A$1001,0)),""),$A$2:$A$1001,0)),"")&amp;" &gt; ")&amp;IF(IFERROR(INDEX($B$2:$B$1001,MATCH(IFERROR(INDEX($D$2:$D$1001,MATCH(D858,$A$2:$A$1001,0)),""),$A$2:$A$1001,0)),"")="","",IFERROR(INDEX($B$2:$B$1001,MATCH(IFERROR(INDEX($D$2:$D$1001,MATCH(D858,$A$2:$A$1001,0)),""),$A$2:$A$1001,0)),"")&amp;" &gt; ")&amp;IF(IFERROR(INDEX($B$2:$B$1001,MATCH(D858,$A$2:$A$1001,0)),"")="","",IFERROR(INDEX($B$2:$B$1001,MATCH(D858,$A$2:$A$1001,0)),"")&amp;" &gt; ")&amp;B858))</f>
        <v/>
      </c>
    </row>
    <row r="859" ht="16" customHeight="1" s="17">
      <c r="A859" s="7" t="n"/>
      <c r="H859" s="8" t="n"/>
      <c r="I859" s="15">
        <f>IF(A859="","",IF(AND(D859&lt;&gt;"",COUNTIF($A$2:$A$1001,D859)=0),"[Missing parent: "&amp;D859&amp;"] &gt; "&amp;B859,IF(IFERROR(INDEX($B$2:$B$1001,MATCH(IFERROR(INDEX($D$2:$D$1001,MATCH(IFERROR(INDEX($D$2:$D$1001,MATCH(IFERROR(INDEX($D$2:$D$1001,MATCH(IFERROR(INDEX($D$2:$D$1001,MATCH(IFERROR(INDEX($D$2:$D$1001,MATCH(IFERROR(INDEX($D$2:$D$1001,MATCH(IFERROR(INDEX($D$2:$D$1001,MATCH(D859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859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859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859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859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859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859,$A$2:$A$1001,0)),""),$A$2:$A$1001,0)),""),$A$2:$A$1001,0)),""),$A$2:$A$1001,0)),""),$A$2:$A$1001,0)),"")="","",IFERROR(INDEX($B$2:$B$1001,MATCH(IFERROR(INDEX($D$2:$D$1001,MATCH(IFERROR(INDEX($D$2:$D$1001,MATCH(IFERROR(INDEX($D$2:$D$1001,MATCH(IFERROR(INDEX($D$2:$D$1001,MATCH(D859,$A$2:$A$1001,0)),""),$A$2:$A$1001,0)),""),$A$2:$A$1001,0)),""),$A$2:$A$1001,0)),""),$A$2:$A$1001,0)),"")&amp;" &gt; ")&amp;IF(IFERROR(INDEX($B$2:$B$1001,MATCH(IFERROR(INDEX($D$2:$D$1001,MATCH(IFERROR(INDEX($D$2:$D$1001,MATCH(IFERROR(INDEX($D$2:$D$1001,MATCH(D859,$A$2:$A$1001,0)),""),$A$2:$A$1001,0)),""),$A$2:$A$1001,0)),""),$A$2:$A$1001,0)),"")="","",IFERROR(INDEX($B$2:$B$1001,MATCH(IFERROR(INDEX($D$2:$D$1001,MATCH(IFERROR(INDEX($D$2:$D$1001,MATCH(IFERROR(INDEX($D$2:$D$1001,MATCH(D859,$A$2:$A$1001,0)),""),$A$2:$A$1001,0)),""),$A$2:$A$1001,0)),""),$A$2:$A$1001,0)),"")&amp;" &gt; ")&amp;IF(IFERROR(INDEX($B$2:$B$1001,MATCH(IFERROR(INDEX($D$2:$D$1001,MATCH(IFERROR(INDEX($D$2:$D$1001,MATCH(D859,$A$2:$A$1001,0)),""),$A$2:$A$1001,0)),""),$A$2:$A$1001,0)),"")="","",IFERROR(INDEX($B$2:$B$1001,MATCH(IFERROR(INDEX($D$2:$D$1001,MATCH(IFERROR(INDEX($D$2:$D$1001,MATCH(D859,$A$2:$A$1001,0)),""),$A$2:$A$1001,0)),""),$A$2:$A$1001,0)),"")&amp;" &gt; ")&amp;IF(IFERROR(INDEX($B$2:$B$1001,MATCH(IFERROR(INDEX($D$2:$D$1001,MATCH(D859,$A$2:$A$1001,0)),""),$A$2:$A$1001,0)),"")="","",IFERROR(INDEX($B$2:$B$1001,MATCH(IFERROR(INDEX($D$2:$D$1001,MATCH(D859,$A$2:$A$1001,0)),""),$A$2:$A$1001,0)),"")&amp;" &gt; ")&amp;IF(IFERROR(INDEX($B$2:$B$1001,MATCH(D859,$A$2:$A$1001,0)),"")="","",IFERROR(INDEX($B$2:$B$1001,MATCH(D859,$A$2:$A$1001,0)),"")&amp;" &gt; ")&amp;B859))</f>
        <v/>
      </c>
    </row>
    <row r="860" ht="16" customHeight="1" s="17">
      <c r="A860" s="7" t="n"/>
      <c r="H860" s="8" t="n"/>
      <c r="I860" s="15">
        <f>IF(A860="","",IF(AND(D860&lt;&gt;"",COUNTIF($A$2:$A$1001,D860)=0),"[Missing parent: "&amp;D860&amp;"] &gt; "&amp;B860,IF(IFERROR(INDEX($B$2:$B$1001,MATCH(IFERROR(INDEX($D$2:$D$1001,MATCH(IFERROR(INDEX($D$2:$D$1001,MATCH(IFERROR(INDEX($D$2:$D$1001,MATCH(IFERROR(INDEX($D$2:$D$1001,MATCH(IFERROR(INDEX($D$2:$D$1001,MATCH(IFERROR(INDEX($D$2:$D$1001,MATCH(IFERROR(INDEX($D$2:$D$1001,MATCH(D860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860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860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860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860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860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860,$A$2:$A$1001,0)),""),$A$2:$A$1001,0)),""),$A$2:$A$1001,0)),""),$A$2:$A$1001,0)),""),$A$2:$A$1001,0)),"")="","",IFERROR(INDEX($B$2:$B$1001,MATCH(IFERROR(INDEX($D$2:$D$1001,MATCH(IFERROR(INDEX($D$2:$D$1001,MATCH(IFERROR(INDEX($D$2:$D$1001,MATCH(IFERROR(INDEX($D$2:$D$1001,MATCH(D860,$A$2:$A$1001,0)),""),$A$2:$A$1001,0)),""),$A$2:$A$1001,0)),""),$A$2:$A$1001,0)),""),$A$2:$A$1001,0)),"")&amp;" &gt; ")&amp;IF(IFERROR(INDEX($B$2:$B$1001,MATCH(IFERROR(INDEX($D$2:$D$1001,MATCH(IFERROR(INDEX($D$2:$D$1001,MATCH(IFERROR(INDEX($D$2:$D$1001,MATCH(D860,$A$2:$A$1001,0)),""),$A$2:$A$1001,0)),""),$A$2:$A$1001,0)),""),$A$2:$A$1001,0)),"")="","",IFERROR(INDEX($B$2:$B$1001,MATCH(IFERROR(INDEX($D$2:$D$1001,MATCH(IFERROR(INDEX($D$2:$D$1001,MATCH(IFERROR(INDEX($D$2:$D$1001,MATCH(D860,$A$2:$A$1001,0)),""),$A$2:$A$1001,0)),""),$A$2:$A$1001,0)),""),$A$2:$A$1001,0)),"")&amp;" &gt; ")&amp;IF(IFERROR(INDEX($B$2:$B$1001,MATCH(IFERROR(INDEX($D$2:$D$1001,MATCH(IFERROR(INDEX($D$2:$D$1001,MATCH(D860,$A$2:$A$1001,0)),""),$A$2:$A$1001,0)),""),$A$2:$A$1001,0)),"")="","",IFERROR(INDEX($B$2:$B$1001,MATCH(IFERROR(INDEX($D$2:$D$1001,MATCH(IFERROR(INDEX($D$2:$D$1001,MATCH(D860,$A$2:$A$1001,0)),""),$A$2:$A$1001,0)),""),$A$2:$A$1001,0)),"")&amp;" &gt; ")&amp;IF(IFERROR(INDEX($B$2:$B$1001,MATCH(IFERROR(INDEX($D$2:$D$1001,MATCH(D860,$A$2:$A$1001,0)),""),$A$2:$A$1001,0)),"")="","",IFERROR(INDEX($B$2:$B$1001,MATCH(IFERROR(INDEX($D$2:$D$1001,MATCH(D860,$A$2:$A$1001,0)),""),$A$2:$A$1001,0)),"")&amp;" &gt; ")&amp;IF(IFERROR(INDEX($B$2:$B$1001,MATCH(D860,$A$2:$A$1001,0)),"")="","",IFERROR(INDEX($B$2:$B$1001,MATCH(D860,$A$2:$A$1001,0)),"")&amp;" &gt; ")&amp;B860))</f>
        <v/>
      </c>
    </row>
    <row r="861" ht="16" customHeight="1" s="17">
      <c r="A861" s="7" t="n"/>
      <c r="H861" s="8" t="n"/>
      <c r="I861" s="15">
        <f>IF(A861="","",IF(AND(D861&lt;&gt;"",COUNTIF($A$2:$A$1001,D861)=0),"[Missing parent: "&amp;D861&amp;"] &gt; "&amp;B861,IF(IFERROR(INDEX($B$2:$B$1001,MATCH(IFERROR(INDEX($D$2:$D$1001,MATCH(IFERROR(INDEX($D$2:$D$1001,MATCH(IFERROR(INDEX($D$2:$D$1001,MATCH(IFERROR(INDEX($D$2:$D$1001,MATCH(IFERROR(INDEX($D$2:$D$1001,MATCH(IFERROR(INDEX($D$2:$D$1001,MATCH(IFERROR(INDEX($D$2:$D$1001,MATCH(D861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861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861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861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861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861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861,$A$2:$A$1001,0)),""),$A$2:$A$1001,0)),""),$A$2:$A$1001,0)),""),$A$2:$A$1001,0)),""),$A$2:$A$1001,0)),"")="","",IFERROR(INDEX($B$2:$B$1001,MATCH(IFERROR(INDEX($D$2:$D$1001,MATCH(IFERROR(INDEX($D$2:$D$1001,MATCH(IFERROR(INDEX($D$2:$D$1001,MATCH(IFERROR(INDEX($D$2:$D$1001,MATCH(D861,$A$2:$A$1001,0)),""),$A$2:$A$1001,0)),""),$A$2:$A$1001,0)),""),$A$2:$A$1001,0)),""),$A$2:$A$1001,0)),"")&amp;" &gt; ")&amp;IF(IFERROR(INDEX($B$2:$B$1001,MATCH(IFERROR(INDEX($D$2:$D$1001,MATCH(IFERROR(INDEX($D$2:$D$1001,MATCH(IFERROR(INDEX($D$2:$D$1001,MATCH(D861,$A$2:$A$1001,0)),""),$A$2:$A$1001,0)),""),$A$2:$A$1001,0)),""),$A$2:$A$1001,0)),"")="","",IFERROR(INDEX($B$2:$B$1001,MATCH(IFERROR(INDEX($D$2:$D$1001,MATCH(IFERROR(INDEX($D$2:$D$1001,MATCH(IFERROR(INDEX($D$2:$D$1001,MATCH(D861,$A$2:$A$1001,0)),""),$A$2:$A$1001,0)),""),$A$2:$A$1001,0)),""),$A$2:$A$1001,0)),"")&amp;" &gt; ")&amp;IF(IFERROR(INDEX($B$2:$B$1001,MATCH(IFERROR(INDEX($D$2:$D$1001,MATCH(IFERROR(INDEX($D$2:$D$1001,MATCH(D861,$A$2:$A$1001,0)),""),$A$2:$A$1001,0)),""),$A$2:$A$1001,0)),"")="","",IFERROR(INDEX($B$2:$B$1001,MATCH(IFERROR(INDEX($D$2:$D$1001,MATCH(IFERROR(INDEX($D$2:$D$1001,MATCH(D861,$A$2:$A$1001,0)),""),$A$2:$A$1001,0)),""),$A$2:$A$1001,0)),"")&amp;" &gt; ")&amp;IF(IFERROR(INDEX($B$2:$B$1001,MATCH(IFERROR(INDEX($D$2:$D$1001,MATCH(D861,$A$2:$A$1001,0)),""),$A$2:$A$1001,0)),"")="","",IFERROR(INDEX($B$2:$B$1001,MATCH(IFERROR(INDEX($D$2:$D$1001,MATCH(D861,$A$2:$A$1001,0)),""),$A$2:$A$1001,0)),"")&amp;" &gt; ")&amp;IF(IFERROR(INDEX($B$2:$B$1001,MATCH(D861,$A$2:$A$1001,0)),"")="","",IFERROR(INDEX($B$2:$B$1001,MATCH(D861,$A$2:$A$1001,0)),"")&amp;" &gt; ")&amp;B861))</f>
        <v/>
      </c>
    </row>
    <row r="862" ht="16" customHeight="1" s="17">
      <c r="A862" s="7" t="n"/>
      <c r="H862" s="8" t="n"/>
      <c r="I862" s="15">
        <f>IF(A862="","",IF(AND(D862&lt;&gt;"",COUNTIF($A$2:$A$1001,D862)=0),"[Missing parent: "&amp;D862&amp;"] &gt; "&amp;B862,IF(IFERROR(INDEX($B$2:$B$1001,MATCH(IFERROR(INDEX($D$2:$D$1001,MATCH(IFERROR(INDEX($D$2:$D$1001,MATCH(IFERROR(INDEX($D$2:$D$1001,MATCH(IFERROR(INDEX($D$2:$D$1001,MATCH(IFERROR(INDEX($D$2:$D$1001,MATCH(IFERROR(INDEX($D$2:$D$1001,MATCH(IFERROR(INDEX($D$2:$D$1001,MATCH(D862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862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862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862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862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862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862,$A$2:$A$1001,0)),""),$A$2:$A$1001,0)),""),$A$2:$A$1001,0)),""),$A$2:$A$1001,0)),""),$A$2:$A$1001,0)),"")="","",IFERROR(INDEX($B$2:$B$1001,MATCH(IFERROR(INDEX($D$2:$D$1001,MATCH(IFERROR(INDEX($D$2:$D$1001,MATCH(IFERROR(INDEX($D$2:$D$1001,MATCH(IFERROR(INDEX($D$2:$D$1001,MATCH(D862,$A$2:$A$1001,0)),""),$A$2:$A$1001,0)),""),$A$2:$A$1001,0)),""),$A$2:$A$1001,0)),""),$A$2:$A$1001,0)),"")&amp;" &gt; ")&amp;IF(IFERROR(INDEX($B$2:$B$1001,MATCH(IFERROR(INDEX($D$2:$D$1001,MATCH(IFERROR(INDEX($D$2:$D$1001,MATCH(IFERROR(INDEX($D$2:$D$1001,MATCH(D862,$A$2:$A$1001,0)),""),$A$2:$A$1001,0)),""),$A$2:$A$1001,0)),""),$A$2:$A$1001,0)),"")="","",IFERROR(INDEX($B$2:$B$1001,MATCH(IFERROR(INDEX($D$2:$D$1001,MATCH(IFERROR(INDEX($D$2:$D$1001,MATCH(IFERROR(INDEX($D$2:$D$1001,MATCH(D862,$A$2:$A$1001,0)),""),$A$2:$A$1001,0)),""),$A$2:$A$1001,0)),""),$A$2:$A$1001,0)),"")&amp;" &gt; ")&amp;IF(IFERROR(INDEX($B$2:$B$1001,MATCH(IFERROR(INDEX($D$2:$D$1001,MATCH(IFERROR(INDEX($D$2:$D$1001,MATCH(D862,$A$2:$A$1001,0)),""),$A$2:$A$1001,0)),""),$A$2:$A$1001,0)),"")="","",IFERROR(INDEX($B$2:$B$1001,MATCH(IFERROR(INDEX($D$2:$D$1001,MATCH(IFERROR(INDEX($D$2:$D$1001,MATCH(D862,$A$2:$A$1001,0)),""),$A$2:$A$1001,0)),""),$A$2:$A$1001,0)),"")&amp;" &gt; ")&amp;IF(IFERROR(INDEX($B$2:$B$1001,MATCH(IFERROR(INDEX($D$2:$D$1001,MATCH(D862,$A$2:$A$1001,0)),""),$A$2:$A$1001,0)),"")="","",IFERROR(INDEX($B$2:$B$1001,MATCH(IFERROR(INDEX($D$2:$D$1001,MATCH(D862,$A$2:$A$1001,0)),""),$A$2:$A$1001,0)),"")&amp;" &gt; ")&amp;IF(IFERROR(INDEX($B$2:$B$1001,MATCH(D862,$A$2:$A$1001,0)),"")="","",IFERROR(INDEX($B$2:$B$1001,MATCH(D862,$A$2:$A$1001,0)),"")&amp;" &gt; ")&amp;B862))</f>
        <v/>
      </c>
    </row>
    <row r="863" ht="16" customHeight="1" s="17">
      <c r="A863" s="7" t="n"/>
      <c r="H863" s="8" t="n"/>
      <c r="I863" s="15">
        <f>IF(A863="","",IF(AND(D863&lt;&gt;"",COUNTIF($A$2:$A$1001,D863)=0),"[Missing parent: "&amp;D863&amp;"] &gt; "&amp;B863,IF(IFERROR(INDEX($B$2:$B$1001,MATCH(IFERROR(INDEX($D$2:$D$1001,MATCH(IFERROR(INDEX($D$2:$D$1001,MATCH(IFERROR(INDEX($D$2:$D$1001,MATCH(IFERROR(INDEX($D$2:$D$1001,MATCH(IFERROR(INDEX($D$2:$D$1001,MATCH(IFERROR(INDEX($D$2:$D$1001,MATCH(IFERROR(INDEX($D$2:$D$1001,MATCH(D863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863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863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863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863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863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863,$A$2:$A$1001,0)),""),$A$2:$A$1001,0)),""),$A$2:$A$1001,0)),""),$A$2:$A$1001,0)),""),$A$2:$A$1001,0)),"")="","",IFERROR(INDEX($B$2:$B$1001,MATCH(IFERROR(INDEX($D$2:$D$1001,MATCH(IFERROR(INDEX($D$2:$D$1001,MATCH(IFERROR(INDEX($D$2:$D$1001,MATCH(IFERROR(INDEX($D$2:$D$1001,MATCH(D863,$A$2:$A$1001,0)),""),$A$2:$A$1001,0)),""),$A$2:$A$1001,0)),""),$A$2:$A$1001,0)),""),$A$2:$A$1001,0)),"")&amp;" &gt; ")&amp;IF(IFERROR(INDEX($B$2:$B$1001,MATCH(IFERROR(INDEX($D$2:$D$1001,MATCH(IFERROR(INDEX($D$2:$D$1001,MATCH(IFERROR(INDEX($D$2:$D$1001,MATCH(D863,$A$2:$A$1001,0)),""),$A$2:$A$1001,0)),""),$A$2:$A$1001,0)),""),$A$2:$A$1001,0)),"")="","",IFERROR(INDEX($B$2:$B$1001,MATCH(IFERROR(INDEX($D$2:$D$1001,MATCH(IFERROR(INDEX($D$2:$D$1001,MATCH(IFERROR(INDEX($D$2:$D$1001,MATCH(D863,$A$2:$A$1001,0)),""),$A$2:$A$1001,0)),""),$A$2:$A$1001,0)),""),$A$2:$A$1001,0)),"")&amp;" &gt; ")&amp;IF(IFERROR(INDEX($B$2:$B$1001,MATCH(IFERROR(INDEX($D$2:$D$1001,MATCH(IFERROR(INDEX($D$2:$D$1001,MATCH(D863,$A$2:$A$1001,0)),""),$A$2:$A$1001,0)),""),$A$2:$A$1001,0)),"")="","",IFERROR(INDEX($B$2:$B$1001,MATCH(IFERROR(INDEX($D$2:$D$1001,MATCH(IFERROR(INDEX($D$2:$D$1001,MATCH(D863,$A$2:$A$1001,0)),""),$A$2:$A$1001,0)),""),$A$2:$A$1001,0)),"")&amp;" &gt; ")&amp;IF(IFERROR(INDEX($B$2:$B$1001,MATCH(IFERROR(INDEX($D$2:$D$1001,MATCH(D863,$A$2:$A$1001,0)),""),$A$2:$A$1001,0)),"")="","",IFERROR(INDEX($B$2:$B$1001,MATCH(IFERROR(INDEX($D$2:$D$1001,MATCH(D863,$A$2:$A$1001,0)),""),$A$2:$A$1001,0)),"")&amp;" &gt; ")&amp;IF(IFERROR(INDEX($B$2:$B$1001,MATCH(D863,$A$2:$A$1001,0)),"")="","",IFERROR(INDEX($B$2:$B$1001,MATCH(D863,$A$2:$A$1001,0)),"")&amp;" &gt; ")&amp;B863))</f>
        <v/>
      </c>
    </row>
    <row r="864" ht="16" customHeight="1" s="17">
      <c r="A864" s="7" t="n"/>
      <c r="H864" s="8" t="n"/>
      <c r="I864" s="15">
        <f>IF(A864="","",IF(AND(D864&lt;&gt;"",COUNTIF($A$2:$A$1001,D864)=0),"[Missing parent: "&amp;D864&amp;"] &gt; "&amp;B864,IF(IFERROR(INDEX($B$2:$B$1001,MATCH(IFERROR(INDEX($D$2:$D$1001,MATCH(IFERROR(INDEX($D$2:$D$1001,MATCH(IFERROR(INDEX($D$2:$D$1001,MATCH(IFERROR(INDEX($D$2:$D$1001,MATCH(IFERROR(INDEX($D$2:$D$1001,MATCH(IFERROR(INDEX($D$2:$D$1001,MATCH(IFERROR(INDEX($D$2:$D$1001,MATCH(D864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864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864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864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864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864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864,$A$2:$A$1001,0)),""),$A$2:$A$1001,0)),""),$A$2:$A$1001,0)),""),$A$2:$A$1001,0)),""),$A$2:$A$1001,0)),"")="","",IFERROR(INDEX($B$2:$B$1001,MATCH(IFERROR(INDEX($D$2:$D$1001,MATCH(IFERROR(INDEX($D$2:$D$1001,MATCH(IFERROR(INDEX($D$2:$D$1001,MATCH(IFERROR(INDEX($D$2:$D$1001,MATCH(D864,$A$2:$A$1001,0)),""),$A$2:$A$1001,0)),""),$A$2:$A$1001,0)),""),$A$2:$A$1001,0)),""),$A$2:$A$1001,0)),"")&amp;" &gt; ")&amp;IF(IFERROR(INDEX($B$2:$B$1001,MATCH(IFERROR(INDEX($D$2:$D$1001,MATCH(IFERROR(INDEX($D$2:$D$1001,MATCH(IFERROR(INDEX($D$2:$D$1001,MATCH(D864,$A$2:$A$1001,0)),""),$A$2:$A$1001,0)),""),$A$2:$A$1001,0)),""),$A$2:$A$1001,0)),"")="","",IFERROR(INDEX($B$2:$B$1001,MATCH(IFERROR(INDEX($D$2:$D$1001,MATCH(IFERROR(INDEX($D$2:$D$1001,MATCH(IFERROR(INDEX($D$2:$D$1001,MATCH(D864,$A$2:$A$1001,0)),""),$A$2:$A$1001,0)),""),$A$2:$A$1001,0)),""),$A$2:$A$1001,0)),"")&amp;" &gt; ")&amp;IF(IFERROR(INDEX($B$2:$B$1001,MATCH(IFERROR(INDEX($D$2:$D$1001,MATCH(IFERROR(INDEX($D$2:$D$1001,MATCH(D864,$A$2:$A$1001,0)),""),$A$2:$A$1001,0)),""),$A$2:$A$1001,0)),"")="","",IFERROR(INDEX($B$2:$B$1001,MATCH(IFERROR(INDEX($D$2:$D$1001,MATCH(IFERROR(INDEX($D$2:$D$1001,MATCH(D864,$A$2:$A$1001,0)),""),$A$2:$A$1001,0)),""),$A$2:$A$1001,0)),"")&amp;" &gt; ")&amp;IF(IFERROR(INDEX($B$2:$B$1001,MATCH(IFERROR(INDEX($D$2:$D$1001,MATCH(D864,$A$2:$A$1001,0)),""),$A$2:$A$1001,0)),"")="","",IFERROR(INDEX($B$2:$B$1001,MATCH(IFERROR(INDEX($D$2:$D$1001,MATCH(D864,$A$2:$A$1001,0)),""),$A$2:$A$1001,0)),"")&amp;" &gt; ")&amp;IF(IFERROR(INDEX($B$2:$B$1001,MATCH(D864,$A$2:$A$1001,0)),"")="","",IFERROR(INDEX($B$2:$B$1001,MATCH(D864,$A$2:$A$1001,0)),"")&amp;" &gt; ")&amp;B864))</f>
        <v/>
      </c>
    </row>
    <row r="865" ht="16" customHeight="1" s="17">
      <c r="A865" s="7" t="n"/>
      <c r="H865" s="8" t="n"/>
      <c r="I865" s="15">
        <f>IF(A865="","",IF(AND(D865&lt;&gt;"",COUNTIF($A$2:$A$1001,D865)=0),"[Missing parent: "&amp;D865&amp;"] &gt; "&amp;B865,IF(IFERROR(INDEX($B$2:$B$1001,MATCH(IFERROR(INDEX($D$2:$D$1001,MATCH(IFERROR(INDEX($D$2:$D$1001,MATCH(IFERROR(INDEX($D$2:$D$1001,MATCH(IFERROR(INDEX($D$2:$D$1001,MATCH(IFERROR(INDEX($D$2:$D$1001,MATCH(IFERROR(INDEX($D$2:$D$1001,MATCH(IFERROR(INDEX($D$2:$D$1001,MATCH(D865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865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865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865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865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865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865,$A$2:$A$1001,0)),""),$A$2:$A$1001,0)),""),$A$2:$A$1001,0)),""),$A$2:$A$1001,0)),""),$A$2:$A$1001,0)),"")="","",IFERROR(INDEX($B$2:$B$1001,MATCH(IFERROR(INDEX($D$2:$D$1001,MATCH(IFERROR(INDEX($D$2:$D$1001,MATCH(IFERROR(INDEX($D$2:$D$1001,MATCH(IFERROR(INDEX($D$2:$D$1001,MATCH(D865,$A$2:$A$1001,0)),""),$A$2:$A$1001,0)),""),$A$2:$A$1001,0)),""),$A$2:$A$1001,0)),""),$A$2:$A$1001,0)),"")&amp;" &gt; ")&amp;IF(IFERROR(INDEX($B$2:$B$1001,MATCH(IFERROR(INDEX($D$2:$D$1001,MATCH(IFERROR(INDEX($D$2:$D$1001,MATCH(IFERROR(INDEX($D$2:$D$1001,MATCH(D865,$A$2:$A$1001,0)),""),$A$2:$A$1001,0)),""),$A$2:$A$1001,0)),""),$A$2:$A$1001,0)),"")="","",IFERROR(INDEX($B$2:$B$1001,MATCH(IFERROR(INDEX($D$2:$D$1001,MATCH(IFERROR(INDEX($D$2:$D$1001,MATCH(IFERROR(INDEX($D$2:$D$1001,MATCH(D865,$A$2:$A$1001,0)),""),$A$2:$A$1001,0)),""),$A$2:$A$1001,0)),""),$A$2:$A$1001,0)),"")&amp;" &gt; ")&amp;IF(IFERROR(INDEX($B$2:$B$1001,MATCH(IFERROR(INDEX($D$2:$D$1001,MATCH(IFERROR(INDEX($D$2:$D$1001,MATCH(D865,$A$2:$A$1001,0)),""),$A$2:$A$1001,0)),""),$A$2:$A$1001,0)),"")="","",IFERROR(INDEX($B$2:$B$1001,MATCH(IFERROR(INDEX($D$2:$D$1001,MATCH(IFERROR(INDEX($D$2:$D$1001,MATCH(D865,$A$2:$A$1001,0)),""),$A$2:$A$1001,0)),""),$A$2:$A$1001,0)),"")&amp;" &gt; ")&amp;IF(IFERROR(INDEX($B$2:$B$1001,MATCH(IFERROR(INDEX($D$2:$D$1001,MATCH(D865,$A$2:$A$1001,0)),""),$A$2:$A$1001,0)),"")="","",IFERROR(INDEX($B$2:$B$1001,MATCH(IFERROR(INDEX($D$2:$D$1001,MATCH(D865,$A$2:$A$1001,0)),""),$A$2:$A$1001,0)),"")&amp;" &gt; ")&amp;IF(IFERROR(INDEX($B$2:$B$1001,MATCH(D865,$A$2:$A$1001,0)),"")="","",IFERROR(INDEX($B$2:$B$1001,MATCH(D865,$A$2:$A$1001,0)),"")&amp;" &gt; ")&amp;B865))</f>
        <v/>
      </c>
    </row>
    <row r="866" ht="16" customHeight="1" s="17">
      <c r="A866" s="7" t="n"/>
      <c r="H866" s="8" t="n"/>
      <c r="I866" s="15">
        <f>IF(A866="","",IF(AND(D866&lt;&gt;"",COUNTIF($A$2:$A$1001,D866)=0),"[Missing parent: "&amp;D866&amp;"] &gt; "&amp;B866,IF(IFERROR(INDEX($B$2:$B$1001,MATCH(IFERROR(INDEX($D$2:$D$1001,MATCH(IFERROR(INDEX($D$2:$D$1001,MATCH(IFERROR(INDEX($D$2:$D$1001,MATCH(IFERROR(INDEX($D$2:$D$1001,MATCH(IFERROR(INDEX($D$2:$D$1001,MATCH(IFERROR(INDEX($D$2:$D$1001,MATCH(IFERROR(INDEX($D$2:$D$1001,MATCH(D866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866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866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866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866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866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866,$A$2:$A$1001,0)),""),$A$2:$A$1001,0)),""),$A$2:$A$1001,0)),""),$A$2:$A$1001,0)),""),$A$2:$A$1001,0)),"")="","",IFERROR(INDEX($B$2:$B$1001,MATCH(IFERROR(INDEX($D$2:$D$1001,MATCH(IFERROR(INDEX($D$2:$D$1001,MATCH(IFERROR(INDEX($D$2:$D$1001,MATCH(IFERROR(INDEX($D$2:$D$1001,MATCH(D866,$A$2:$A$1001,0)),""),$A$2:$A$1001,0)),""),$A$2:$A$1001,0)),""),$A$2:$A$1001,0)),""),$A$2:$A$1001,0)),"")&amp;" &gt; ")&amp;IF(IFERROR(INDEX($B$2:$B$1001,MATCH(IFERROR(INDEX($D$2:$D$1001,MATCH(IFERROR(INDEX($D$2:$D$1001,MATCH(IFERROR(INDEX($D$2:$D$1001,MATCH(D866,$A$2:$A$1001,0)),""),$A$2:$A$1001,0)),""),$A$2:$A$1001,0)),""),$A$2:$A$1001,0)),"")="","",IFERROR(INDEX($B$2:$B$1001,MATCH(IFERROR(INDEX($D$2:$D$1001,MATCH(IFERROR(INDEX($D$2:$D$1001,MATCH(IFERROR(INDEX($D$2:$D$1001,MATCH(D866,$A$2:$A$1001,0)),""),$A$2:$A$1001,0)),""),$A$2:$A$1001,0)),""),$A$2:$A$1001,0)),"")&amp;" &gt; ")&amp;IF(IFERROR(INDEX($B$2:$B$1001,MATCH(IFERROR(INDEX($D$2:$D$1001,MATCH(IFERROR(INDEX($D$2:$D$1001,MATCH(D866,$A$2:$A$1001,0)),""),$A$2:$A$1001,0)),""),$A$2:$A$1001,0)),"")="","",IFERROR(INDEX($B$2:$B$1001,MATCH(IFERROR(INDEX($D$2:$D$1001,MATCH(IFERROR(INDEX($D$2:$D$1001,MATCH(D866,$A$2:$A$1001,0)),""),$A$2:$A$1001,0)),""),$A$2:$A$1001,0)),"")&amp;" &gt; ")&amp;IF(IFERROR(INDEX($B$2:$B$1001,MATCH(IFERROR(INDEX($D$2:$D$1001,MATCH(D866,$A$2:$A$1001,0)),""),$A$2:$A$1001,0)),"")="","",IFERROR(INDEX($B$2:$B$1001,MATCH(IFERROR(INDEX($D$2:$D$1001,MATCH(D866,$A$2:$A$1001,0)),""),$A$2:$A$1001,0)),"")&amp;" &gt; ")&amp;IF(IFERROR(INDEX($B$2:$B$1001,MATCH(D866,$A$2:$A$1001,0)),"")="","",IFERROR(INDEX($B$2:$B$1001,MATCH(D866,$A$2:$A$1001,0)),"")&amp;" &gt; ")&amp;B866))</f>
        <v/>
      </c>
    </row>
    <row r="867" ht="16" customHeight="1" s="17">
      <c r="A867" s="7" t="n"/>
      <c r="H867" s="8" t="n"/>
      <c r="I867" s="15">
        <f>IF(A867="","",IF(AND(D867&lt;&gt;"",COUNTIF($A$2:$A$1001,D867)=0),"[Missing parent: "&amp;D867&amp;"] &gt; "&amp;B867,IF(IFERROR(INDEX($B$2:$B$1001,MATCH(IFERROR(INDEX($D$2:$D$1001,MATCH(IFERROR(INDEX($D$2:$D$1001,MATCH(IFERROR(INDEX($D$2:$D$1001,MATCH(IFERROR(INDEX($D$2:$D$1001,MATCH(IFERROR(INDEX($D$2:$D$1001,MATCH(IFERROR(INDEX($D$2:$D$1001,MATCH(IFERROR(INDEX($D$2:$D$1001,MATCH(D867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867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867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867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867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867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867,$A$2:$A$1001,0)),""),$A$2:$A$1001,0)),""),$A$2:$A$1001,0)),""),$A$2:$A$1001,0)),""),$A$2:$A$1001,0)),"")="","",IFERROR(INDEX($B$2:$B$1001,MATCH(IFERROR(INDEX($D$2:$D$1001,MATCH(IFERROR(INDEX($D$2:$D$1001,MATCH(IFERROR(INDEX($D$2:$D$1001,MATCH(IFERROR(INDEX($D$2:$D$1001,MATCH(D867,$A$2:$A$1001,0)),""),$A$2:$A$1001,0)),""),$A$2:$A$1001,0)),""),$A$2:$A$1001,0)),""),$A$2:$A$1001,0)),"")&amp;" &gt; ")&amp;IF(IFERROR(INDEX($B$2:$B$1001,MATCH(IFERROR(INDEX($D$2:$D$1001,MATCH(IFERROR(INDEX($D$2:$D$1001,MATCH(IFERROR(INDEX($D$2:$D$1001,MATCH(D867,$A$2:$A$1001,0)),""),$A$2:$A$1001,0)),""),$A$2:$A$1001,0)),""),$A$2:$A$1001,0)),"")="","",IFERROR(INDEX($B$2:$B$1001,MATCH(IFERROR(INDEX($D$2:$D$1001,MATCH(IFERROR(INDEX($D$2:$D$1001,MATCH(IFERROR(INDEX($D$2:$D$1001,MATCH(D867,$A$2:$A$1001,0)),""),$A$2:$A$1001,0)),""),$A$2:$A$1001,0)),""),$A$2:$A$1001,0)),"")&amp;" &gt; ")&amp;IF(IFERROR(INDEX($B$2:$B$1001,MATCH(IFERROR(INDEX($D$2:$D$1001,MATCH(IFERROR(INDEX($D$2:$D$1001,MATCH(D867,$A$2:$A$1001,0)),""),$A$2:$A$1001,0)),""),$A$2:$A$1001,0)),"")="","",IFERROR(INDEX($B$2:$B$1001,MATCH(IFERROR(INDEX($D$2:$D$1001,MATCH(IFERROR(INDEX($D$2:$D$1001,MATCH(D867,$A$2:$A$1001,0)),""),$A$2:$A$1001,0)),""),$A$2:$A$1001,0)),"")&amp;" &gt; ")&amp;IF(IFERROR(INDEX($B$2:$B$1001,MATCH(IFERROR(INDEX($D$2:$D$1001,MATCH(D867,$A$2:$A$1001,0)),""),$A$2:$A$1001,0)),"")="","",IFERROR(INDEX($B$2:$B$1001,MATCH(IFERROR(INDEX($D$2:$D$1001,MATCH(D867,$A$2:$A$1001,0)),""),$A$2:$A$1001,0)),"")&amp;" &gt; ")&amp;IF(IFERROR(INDEX($B$2:$B$1001,MATCH(D867,$A$2:$A$1001,0)),"")="","",IFERROR(INDEX($B$2:$B$1001,MATCH(D867,$A$2:$A$1001,0)),"")&amp;" &gt; ")&amp;B867))</f>
        <v/>
      </c>
    </row>
    <row r="868" ht="16" customHeight="1" s="17">
      <c r="A868" s="7" t="n"/>
      <c r="H868" s="8" t="n"/>
      <c r="I868" s="15">
        <f>IF(A868="","",IF(AND(D868&lt;&gt;"",COUNTIF($A$2:$A$1001,D868)=0),"[Missing parent: "&amp;D868&amp;"] &gt; "&amp;B868,IF(IFERROR(INDEX($B$2:$B$1001,MATCH(IFERROR(INDEX($D$2:$D$1001,MATCH(IFERROR(INDEX($D$2:$D$1001,MATCH(IFERROR(INDEX($D$2:$D$1001,MATCH(IFERROR(INDEX($D$2:$D$1001,MATCH(IFERROR(INDEX($D$2:$D$1001,MATCH(IFERROR(INDEX($D$2:$D$1001,MATCH(IFERROR(INDEX($D$2:$D$1001,MATCH(D868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868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868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868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868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868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868,$A$2:$A$1001,0)),""),$A$2:$A$1001,0)),""),$A$2:$A$1001,0)),""),$A$2:$A$1001,0)),""),$A$2:$A$1001,0)),"")="","",IFERROR(INDEX($B$2:$B$1001,MATCH(IFERROR(INDEX($D$2:$D$1001,MATCH(IFERROR(INDEX($D$2:$D$1001,MATCH(IFERROR(INDEX($D$2:$D$1001,MATCH(IFERROR(INDEX($D$2:$D$1001,MATCH(D868,$A$2:$A$1001,0)),""),$A$2:$A$1001,0)),""),$A$2:$A$1001,0)),""),$A$2:$A$1001,0)),""),$A$2:$A$1001,0)),"")&amp;" &gt; ")&amp;IF(IFERROR(INDEX($B$2:$B$1001,MATCH(IFERROR(INDEX($D$2:$D$1001,MATCH(IFERROR(INDEX($D$2:$D$1001,MATCH(IFERROR(INDEX($D$2:$D$1001,MATCH(D868,$A$2:$A$1001,0)),""),$A$2:$A$1001,0)),""),$A$2:$A$1001,0)),""),$A$2:$A$1001,0)),"")="","",IFERROR(INDEX($B$2:$B$1001,MATCH(IFERROR(INDEX($D$2:$D$1001,MATCH(IFERROR(INDEX($D$2:$D$1001,MATCH(IFERROR(INDEX($D$2:$D$1001,MATCH(D868,$A$2:$A$1001,0)),""),$A$2:$A$1001,0)),""),$A$2:$A$1001,0)),""),$A$2:$A$1001,0)),"")&amp;" &gt; ")&amp;IF(IFERROR(INDEX($B$2:$B$1001,MATCH(IFERROR(INDEX($D$2:$D$1001,MATCH(IFERROR(INDEX($D$2:$D$1001,MATCH(D868,$A$2:$A$1001,0)),""),$A$2:$A$1001,0)),""),$A$2:$A$1001,0)),"")="","",IFERROR(INDEX($B$2:$B$1001,MATCH(IFERROR(INDEX($D$2:$D$1001,MATCH(IFERROR(INDEX($D$2:$D$1001,MATCH(D868,$A$2:$A$1001,0)),""),$A$2:$A$1001,0)),""),$A$2:$A$1001,0)),"")&amp;" &gt; ")&amp;IF(IFERROR(INDEX($B$2:$B$1001,MATCH(IFERROR(INDEX($D$2:$D$1001,MATCH(D868,$A$2:$A$1001,0)),""),$A$2:$A$1001,0)),"")="","",IFERROR(INDEX($B$2:$B$1001,MATCH(IFERROR(INDEX($D$2:$D$1001,MATCH(D868,$A$2:$A$1001,0)),""),$A$2:$A$1001,0)),"")&amp;" &gt; ")&amp;IF(IFERROR(INDEX($B$2:$B$1001,MATCH(D868,$A$2:$A$1001,0)),"")="","",IFERROR(INDEX($B$2:$B$1001,MATCH(D868,$A$2:$A$1001,0)),"")&amp;" &gt; ")&amp;B868))</f>
        <v/>
      </c>
    </row>
    <row r="869" ht="16" customHeight="1" s="17">
      <c r="A869" s="7" t="n"/>
      <c r="H869" s="8" t="n"/>
      <c r="I869" s="15">
        <f>IF(A869="","",IF(AND(D869&lt;&gt;"",COUNTIF($A$2:$A$1001,D869)=0),"[Missing parent: "&amp;D869&amp;"] &gt; "&amp;B869,IF(IFERROR(INDEX($B$2:$B$1001,MATCH(IFERROR(INDEX($D$2:$D$1001,MATCH(IFERROR(INDEX($D$2:$D$1001,MATCH(IFERROR(INDEX($D$2:$D$1001,MATCH(IFERROR(INDEX($D$2:$D$1001,MATCH(IFERROR(INDEX($D$2:$D$1001,MATCH(IFERROR(INDEX($D$2:$D$1001,MATCH(IFERROR(INDEX($D$2:$D$1001,MATCH(D869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869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869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869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869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869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869,$A$2:$A$1001,0)),""),$A$2:$A$1001,0)),""),$A$2:$A$1001,0)),""),$A$2:$A$1001,0)),""),$A$2:$A$1001,0)),"")="","",IFERROR(INDEX($B$2:$B$1001,MATCH(IFERROR(INDEX($D$2:$D$1001,MATCH(IFERROR(INDEX($D$2:$D$1001,MATCH(IFERROR(INDEX($D$2:$D$1001,MATCH(IFERROR(INDEX($D$2:$D$1001,MATCH(D869,$A$2:$A$1001,0)),""),$A$2:$A$1001,0)),""),$A$2:$A$1001,0)),""),$A$2:$A$1001,0)),""),$A$2:$A$1001,0)),"")&amp;" &gt; ")&amp;IF(IFERROR(INDEX($B$2:$B$1001,MATCH(IFERROR(INDEX($D$2:$D$1001,MATCH(IFERROR(INDEX($D$2:$D$1001,MATCH(IFERROR(INDEX($D$2:$D$1001,MATCH(D869,$A$2:$A$1001,0)),""),$A$2:$A$1001,0)),""),$A$2:$A$1001,0)),""),$A$2:$A$1001,0)),"")="","",IFERROR(INDEX($B$2:$B$1001,MATCH(IFERROR(INDEX($D$2:$D$1001,MATCH(IFERROR(INDEX($D$2:$D$1001,MATCH(IFERROR(INDEX($D$2:$D$1001,MATCH(D869,$A$2:$A$1001,0)),""),$A$2:$A$1001,0)),""),$A$2:$A$1001,0)),""),$A$2:$A$1001,0)),"")&amp;" &gt; ")&amp;IF(IFERROR(INDEX($B$2:$B$1001,MATCH(IFERROR(INDEX($D$2:$D$1001,MATCH(IFERROR(INDEX($D$2:$D$1001,MATCH(D869,$A$2:$A$1001,0)),""),$A$2:$A$1001,0)),""),$A$2:$A$1001,0)),"")="","",IFERROR(INDEX($B$2:$B$1001,MATCH(IFERROR(INDEX($D$2:$D$1001,MATCH(IFERROR(INDEX($D$2:$D$1001,MATCH(D869,$A$2:$A$1001,0)),""),$A$2:$A$1001,0)),""),$A$2:$A$1001,0)),"")&amp;" &gt; ")&amp;IF(IFERROR(INDEX($B$2:$B$1001,MATCH(IFERROR(INDEX($D$2:$D$1001,MATCH(D869,$A$2:$A$1001,0)),""),$A$2:$A$1001,0)),"")="","",IFERROR(INDEX($B$2:$B$1001,MATCH(IFERROR(INDEX($D$2:$D$1001,MATCH(D869,$A$2:$A$1001,0)),""),$A$2:$A$1001,0)),"")&amp;" &gt; ")&amp;IF(IFERROR(INDEX($B$2:$B$1001,MATCH(D869,$A$2:$A$1001,0)),"")="","",IFERROR(INDEX($B$2:$B$1001,MATCH(D869,$A$2:$A$1001,0)),"")&amp;" &gt; ")&amp;B869))</f>
        <v/>
      </c>
    </row>
    <row r="870" ht="16" customHeight="1" s="17">
      <c r="A870" s="7" t="n"/>
      <c r="H870" s="8" t="n"/>
      <c r="I870" s="15">
        <f>IF(A870="","",IF(AND(D870&lt;&gt;"",COUNTIF($A$2:$A$1001,D870)=0),"[Missing parent: "&amp;D870&amp;"] &gt; "&amp;B870,IF(IFERROR(INDEX($B$2:$B$1001,MATCH(IFERROR(INDEX($D$2:$D$1001,MATCH(IFERROR(INDEX($D$2:$D$1001,MATCH(IFERROR(INDEX($D$2:$D$1001,MATCH(IFERROR(INDEX($D$2:$D$1001,MATCH(IFERROR(INDEX($D$2:$D$1001,MATCH(IFERROR(INDEX($D$2:$D$1001,MATCH(IFERROR(INDEX($D$2:$D$1001,MATCH(D870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870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870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870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870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870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870,$A$2:$A$1001,0)),""),$A$2:$A$1001,0)),""),$A$2:$A$1001,0)),""),$A$2:$A$1001,0)),""),$A$2:$A$1001,0)),"")="","",IFERROR(INDEX($B$2:$B$1001,MATCH(IFERROR(INDEX($D$2:$D$1001,MATCH(IFERROR(INDEX($D$2:$D$1001,MATCH(IFERROR(INDEX($D$2:$D$1001,MATCH(IFERROR(INDEX($D$2:$D$1001,MATCH(D870,$A$2:$A$1001,0)),""),$A$2:$A$1001,0)),""),$A$2:$A$1001,0)),""),$A$2:$A$1001,0)),""),$A$2:$A$1001,0)),"")&amp;" &gt; ")&amp;IF(IFERROR(INDEX($B$2:$B$1001,MATCH(IFERROR(INDEX($D$2:$D$1001,MATCH(IFERROR(INDEX($D$2:$D$1001,MATCH(IFERROR(INDEX($D$2:$D$1001,MATCH(D870,$A$2:$A$1001,0)),""),$A$2:$A$1001,0)),""),$A$2:$A$1001,0)),""),$A$2:$A$1001,0)),"")="","",IFERROR(INDEX($B$2:$B$1001,MATCH(IFERROR(INDEX($D$2:$D$1001,MATCH(IFERROR(INDEX($D$2:$D$1001,MATCH(IFERROR(INDEX($D$2:$D$1001,MATCH(D870,$A$2:$A$1001,0)),""),$A$2:$A$1001,0)),""),$A$2:$A$1001,0)),""),$A$2:$A$1001,0)),"")&amp;" &gt; ")&amp;IF(IFERROR(INDEX($B$2:$B$1001,MATCH(IFERROR(INDEX($D$2:$D$1001,MATCH(IFERROR(INDEX($D$2:$D$1001,MATCH(D870,$A$2:$A$1001,0)),""),$A$2:$A$1001,0)),""),$A$2:$A$1001,0)),"")="","",IFERROR(INDEX($B$2:$B$1001,MATCH(IFERROR(INDEX($D$2:$D$1001,MATCH(IFERROR(INDEX($D$2:$D$1001,MATCH(D870,$A$2:$A$1001,0)),""),$A$2:$A$1001,0)),""),$A$2:$A$1001,0)),"")&amp;" &gt; ")&amp;IF(IFERROR(INDEX($B$2:$B$1001,MATCH(IFERROR(INDEX($D$2:$D$1001,MATCH(D870,$A$2:$A$1001,0)),""),$A$2:$A$1001,0)),"")="","",IFERROR(INDEX($B$2:$B$1001,MATCH(IFERROR(INDEX($D$2:$D$1001,MATCH(D870,$A$2:$A$1001,0)),""),$A$2:$A$1001,0)),"")&amp;" &gt; ")&amp;IF(IFERROR(INDEX($B$2:$B$1001,MATCH(D870,$A$2:$A$1001,0)),"")="","",IFERROR(INDEX($B$2:$B$1001,MATCH(D870,$A$2:$A$1001,0)),"")&amp;" &gt; ")&amp;B870))</f>
        <v/>
      </c>
    </row>
    <row r="871" ht="16" customHeight="1" s="17">
      <c r="A871" s="7" t="n"/>
      <c r="H871" s="8" t="n"/>
      <c r="I871" s="15">
        <f>IF(A871="","",IF(AND(D871&lt;&gt;"",COUNTIF($A$2:$A$1001,D871)=0),"[Missing parent: "&amp;D871&amp;"] &gt; "&amp;B871,IF(IFERROR(INDEX($B$2:$B$1001,MATCH(IFERROR(INDEX($D$2:$D$1001,MATCH(IFERROR(INDEX($D$2:$D$1001,MATCH(IFERROR(INDEX($D$2:$D$1001,MATCH(IFERROR(INDEX($D$2:$D$1001,MATCH(IFERROR(INDEX($D$2:$D$1001,MATCH(IFERROR(INDEX($D$2:$D$1001,MATCH(IFERROR(INDEX($D$2:$D$1001,MATCH(D871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871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871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871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871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871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871,$A$2:$A$1001,0)),""),$A$2:$A$1001,0)),""),$A$2:$A$1001,0)),""),$A$2:$A$1001,0)),""),$A$2:$A$1001,0)),"")="","",IFERROR(INDEX($B$2:$B$1001,MATCH(IFERROR(INDEX($D$2:$D$1001,MATCH(IFERROR(INDEX($D$2:$D$1001,MATCH(IFERROR(INDEX($D$2:$D$1001,MATCH(IFERROR(INDEX($D$2:$D$1001,MATCH(D871,$A$2:$A$1001,0)),""),$A$2:$A$1001,0)),""),$A$2:$A$1001,0)),""),$A$2:$A$1001,0)),""),$A$2:$A$1001,0)),"")&amp;" &gt; ")&amp;IF(IFERROR(INDEX($B$2:$B$1001,MATCH(IFERROR(INDEX($D$2:$D$1001,MATCH(IFERROR(INDEX($D$2:$D$1001,MATCH(IFERROR(INDEX($D$2:$D$1001,MATCH(D871,$A$2:$A$1001,0)),""),$A$2:$A$1001,0)),""),$A$2:$A$1001,0)),""),$A$2:$A$1001,0)),"")="","",IFERROR(INDEX($B$2:$B$1001,MATCH(IFERROR(INDEX($D$2:$D$1001,MATCH(IFERROR(INDEX($D$2:$D$1001,MATCH(IFERROR(INDEX($D$2:$D$1001,MATCH(D871,$A$2:$A$1001,0)),""),$A$2:$A$1001,0)),""),$A$2:$A$1001,0)),""),$A$2:$A$1001,0)),"")&amp;" &gt; ")&amp;IF(IFERROR(INDEX($B$2:$B$1001,MATCH(IFERROR(INDEX($D$2:$D$1001,MATCH(IFERROR(INDEX($D$2:$D$1001,MATCH(D871,$A$2:$A$1001,0)),""),$A$2:$A$1001,0)),""),$A$2:$A$1001,0)),"")="","",IFERROR(INDEX($B$2:$B$1001,MATCH(IFERROR(INDEX($D$2:$D$1001,MATCH(IFERROR(INDEX($D$2:$D$1001,MATCH(D871,$A$2:$A$1001,0)),""),$A$2:$A$1001,0)),""),$A$2:$A$1001,0)),"")&amp;" &gt; ")&amp;IF(IFERROR(INDEX($B$2:$B$1001,MATCH(IFERROR(INDEX($D$2:$D$1001,MATCH(D871,$A$2:$A$1001,0)),""),$A$2:$A$1001,0)),"")="","",IFERROR(INDEX($B$2:$B$1001,MATCH(IFERROR(INDEX($D$2:$D$1001,MATCH(D871,$A$2:$A$1001,0)),""),$A$2:$A$1001,0)),"")&amp;" &gt; ")&amp;IF(IFERROR(INDEX($B$2:$B$1001,MATCH(D871,$A$2:$A$1001,0)),"")="","",IFERROR(INDEX($B$2:$B$1001,MATCH(D871,$A$2:$A$1001,0)),"")&amp;" &gt; ")&amp;B871))</f>
        <v/>
      </c>
    </row>
    <row r="872" ht="16" customHeight="1" s="17">
      <c r="A872" s="7" t="n"/>
      <c r="H872" s="8" t="n"/>
      <c r="I872" s="15">
        <f>IF(A872="","",IF(AND(D872&lt;&gt;"",COUNTIF($A$2:$A$1001,D872)=0),"[Missing parent: "&amp;D872&amp;"] &gt; "&amp;B872,IF(IFERROR(INDEX($B$2:$B$1001,MATCH(IFERROR(INDEX($D$2:$D$1001,MATCH(IFERROR(INDEX($D$2:$D$1001,MATCH(IFERROR(INDEX($D$2:$D$1001,MATCH(IFERROR(INDEX($D$2:$D$1001,MATCH(IFERROR(INDEX($D$2:$D$1001,MATCH(IFERROR(INDEX($D$2:$D$1001,MATCH(IFERROR(INDEX($D$2:$D$1001,MATCH(D872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872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872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872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872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872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872,$A$2:$A$1001,0)),""),$A$2:$A$1001,0)),""),$A$2:$A$1001,0)),""),$A$2:$A$1001,0)),""),$A$2:$A$1001,0)),"")="","",IFERROR(INDEX($B$2:$B$1001,MATCH(IFERROR(INDEX($D$2:$D$1001,MATCH(IFERROR(INDEX($D$2:$D$1001,MATCH(IFERROR(INDEX($D$2:$D$1001,MATCH(IFERROR(INDEX($D$2:$D$1001,MATCH(D872,$A$2:$A$1001,0)),""),$A$2:$A$1001,0)),""),$A$2:$A$1001,0)),""),$A$2:$A$1001,0)),""),$A$2:$A$1001,0)),"")&amp;" &gt; ")&amp;IF(IFERROR(INDEX($B$2:$B$1001,MATCH(IFERROR(INDEX($D$2:$D$1001,MATCH(IFERROR(INDEX($D$2:$D$1001,MATCH(IFERROR(INDEX($D$2:$D$1001,MATCH(D872,$A$2:$A$1001,0)),""),$A$2:$A$1001,0)),""),$A$2:$A$1001,0)),""),$A$2:$A$1001,0)),"")="","",IFERROR(INDEX($B$2:$B$1001,MATCH(IFERROR(INDEX($D$2:$D$1001,MATCH(IFERROR(INDEX($D$2:$D$1001,MATCH(IFERROR(INDEX($D$2:$D$1001,MATCH(D872,$A$2:$A$1001,0)),""),$A$2:$A$1001,0)),""),$A$2:$A$1001,0)),""),$A$2:$A$1001,0)),"")&amp;" &gt; ")&amp;IF(IFERROR(INDEX($B$2:$B$1001,MATCH(IFERROR(INDEX($D$2:$D$1001,MATCH(IFERROR(INDEX($D$2:$D$1001,MATCH(D872,$A$2:$A$1001,0)),""),$A$2:$A$1001,0)),""),$A$2:$A$1001,0)),"")="","",IFERROR(INDEX($B$2:$B$1001,MATCH(IFERROR(INDEX($D$2:$D$1001,MATCH(IFERROR(INDEX($D$2:$D$1001,MATCH(D872,$A$2:$A$1001,0)),""),$A$2:$A$1001,0)),""),$A$2:$A$1001,0)),"")&amp;" &gt; ")&amp;IF(IFERROR(INDEX($B$2:$B$1001,MATCH(IFERROR(INDEX($D$2:$D$1001,MATCH(D872,$A$2:$A$1001,0)),""),$A$2:$A$1001,0)),"")="","",IFERROR(INDEX($B$2:$B$1001,MATCH(IFERROR(INDEX($D$2:$D$1001,MATCH(D872,$A$2:$A$1001,0)),""),$A$2:$A$1001,0)),"")&amp;" &gt; ")&amp;IF(IFERROR(INDEX($B$2:$B$1001,MATCH(D872,$A$2:$A$1001,0)),"")="","",IFERROR(INDEX($B$2:$B$1001,MATCH(D872,$A$2:$A$1001,0)),"")&amp;" &gt; ")&amp;B872))</f>
        <v/>
      </c>
    </row>
    <row r="873" ht="16" customHeight="1" s="17">
      <c r="A873" s="7" t="n"/>
      <c r="H873" s="8" t="n"/>
      <c r="I873" s="15">
        <f>IF(A873="","",IF(AND(D873&lt;&gt;"",COUNTIF($A$2:$A$1001,D873)=0),"[Missing parent: "&amp;D873&amp;"] &gt; "&amp;B873,IF(IFERROR(INDEX($B$2:$B$1001,MATCH(IFERROR(INDEX($D$2:$D$1001,MATCH(IFERROR(INDEX($D$2:$D$1001,MATCH(IFERROR(INDEX($D$2:$D$1001,MATCH(IFERROR(INDEX($D$2:$D$1001,MATCH(IFERROR(INDEX($D$2:$D$1001,MATCH(IFERROR(INDEX($D$2:$D$1001,MATCH(IFERROR(INDEX($D$2:$D$1001,MATCH(D873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873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873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873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873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873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873,$A$2:$A$1001,0)),""),$A$2:$A$1001,0)),""),$A$2:$A$1001,0)),""),$A$2:$A$1001,0)),""),$A$2:$A$1001,0)),"")="","",IFERROR(INDEX($B$2:$B$1001,MATCH(IFERROR(INDEX($D$2:$D$1001,MATCH(IFERROR(INDEX($D$2:$D$1001,MATCH(IFERROR(INDEX($D$2:$D$1001,MATCH(IFERROR(INDEX($D$2:$D$1001,MATCH(D873,$A$2:$A$1001,0)),""),$A$2:$A$1001,0)),""),$A$2:$A$1001,0)),""),$A$2:$A$1001,0)),""),$A$2:$A$1001,0)),"")&amp;" &gt; ")&amp;IF(IFERROR(INDEX($B$2:$B$1001,MATCH(IFERROR(INDEX($D$2:$D$1001,MATCH(IFERROR(INDEX($D$2:$D$1001,MATCH(IFERROR(INDEX($D$2:$D$1001,MATCH(D873,$A$2:$A$1001,0)),""),$A$2:$A$1001,0)),""),$A$2:$A$1001,0)),""),$A$2:$A$1001,0)),"")="","",IFERROR(INDEX($B$2:$B$1001,MATCH(IFERROR(INDEX($D$2:$D$1001,MATCH(IFERROR(INDEX($D$2:$D$1001,MATCH(IFERROR(INDEX($D$2:$D$1001,MATCH(D873,$A$2:$A$1001,0)),""),$A$2:$A$1001,0)),""),$A$2:$A$1001,0)),""),$A$2:$A$1001,0)),"")&amp;" &gt; ")&amp;IF(IFERROR(INDEX($B$2:$B$1001,MATCH(IFERROR(INDEX($D$2:$D$1001,MATCH(IFERROR(INDEX($D$2:$D$1001,MATCH(D873,$A$2:$A$1001,0)),""),$A$2:$A$1001,0)),""),$A$2:$A$1001,0)),"")="","",IFERROR(INDEX($B$2:$B$1001,MATCH(IFERROR(INDEX($D$2:$D$1001,MATCH(IFERROR(INDEX($D$2:$D$1001,MATCH(D873,$A$2:$A$1001,0)),""),$A$2:$A$1001,0)),""),$A$2:$A$1001,0)),"")&amp;" &gt; ")&amp;IF(IFERROR(INDEX($B$2:$B$1001,MATCH(IFERROR(INDEX($D$2:$D$1001,MATCH(D873,$A$2:$A$1001,0)),""),$A$2:$A$1001,0)),"")="","",IFERROR(INDEX($B$2:$B$1001,MATCH(IFERROR(INDEX($D$2:$D$1001,MATCH(D873,$A$2:$A$1001,0)),""),$A$2:$A$1001,0)),"")&amp;" &gt; ")&amp;IF(IFERROR(INDEX($B$2:$B$1001,MATCH(D873,$A$2:$A$1001,0)),"")="","",IFERROR(INDEX($B$2:$B$1001,MATCH(D873,$A$2:$A$1001,0)),"")&amp;" &gt; ")&amp;B873))</f>
        <v/>
      </c>
    </row>
    <row r="874" ht="16" customHeight="1" s="17">
      <c r="A874" s="7" t="n"/>
      <c r="H874" s="8" t="n"/>
      <c r="I874" s="15">
        <f>IF(A874="","",IF(AND(D874&lt;&gt;"",COUNTIF($A$2:$A$1001,D874)=0),"[Missing parent: "&amp;D874&amp;"] &gt; "&amp;B874,IF(IFERROR(INDEX($B$2:$B$1001,MATCH(IFERROR(INDEX($D$2:$D$1001,MATCH(IFERROR(INDEX($D$2:$D$1001,MATCH(IFERROR(INDEX($D$2:$D$1001,MATCH(IFERROR(INDEX($D$2:$D$1001,MATCH(IFERROR(INDEX($D$2:$D$1001,MATCH(IFERROR(INDEX($D$2:$D$1001,MATCH(IFERROR(INDEX($D$2:$D$1001,MATCH(D874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874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874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874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874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874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874,$A$2:$A$1001,0)),""),$A$2:$A$1001,0)),""),$A$2:$A$1001,0)),""),$A$2:$A$1001,0)),""),$A$2:$A$1001,0)),"")="","",IFERROR(INDEX($B$2:$B$1001,MATCH(IFERROR(INDEX($D$2:$D$1001,MATCH(IFERROR(INDEX($D$2:$D$1001,MATCH(IFERROR(INDEX($D$2:$D$1001,MATCH(IFERROR(INDEX($D$2:$D$1001,MATCH(D874,$A$2:$A$1001,0)),""),$A$2:$A$1001,0)),""),$A$2:$A$1001,0)),""),$A$2:$A$1001,0)),""),$A$2:$A$1001,0)),"")&amp;" &gt; ")&amp;IF(IFERROR(INDEX($B$2:$B$1001,MATCH(IFERROR(INDEX($D$2:$D$1001,MATCH(IFERROR(INDEX($D$2:$D$1001,MATCH(IFERROR(INDEX($D$2:$D$1001,MATCH(D874,$A$2:$A$1001,0)),""),$A$2:$A$1001,0)),""),$A$2:$A$1001,0)),""),$A$2:$A$1001,0)),"")="","",IFERROR(INDEX($B$2:$B$1001,MATCH(IFERROR(INDEX($D$2:$D$1001,MATCH(IFERROR(INDEX($D$2:$D$1001,MATCH(IFERROR(INDEX($D$2:$D$1001,MATCH(D874,$A$2:$A$1001,0)),""),$A$2:$A$1001,0)),""),$A$2:$A$1001,0)),""),$A$2:$A$1001,0)),"")&amp;" &gt; ")&amp;IF(IFERROR(INDEX($B$2:$B$1001,MATCH(IFERROR(INDEX($D$2:$D$1001,MATCH(IFERROR(INDEX($D$2:$D$1001,MATCH(D874,$A$2:$A$1001,0)),""),$A$2:$A$1001,0)),""),$A$2:$A$1001,0)),"")="","",IFERROR(INDEX($B$2:$B$1001,MATCH(IFERROR(INDEX($D$2:$D$1001,MATCH(IFERROR(INDEX($D$2:$D$1001,MATCH(D874,$A$2:$A$1001,0)),""),$A$2:$A$1001,0)),""),$A$2:$A$1001,0)),"")&amp;" &gt; ")&amp;IF(IFERROR(INDEX($B$2:$B$1001,MATCH(IFERROR(INDEX($D$2:$D$1001,MATCH(D874,$A$2:$A$1001,0)),""),$A$2:$A$1001,0)),"")="","",IFERROR(INDEX($B$2:$B$1001,MATCH(IFERROR(INDEX($D$2:$D$1001,MATCH(D874,$A$2:$A$1001,0)),""),$A$2:$A$1001,0)),"")&amp;" &gt; ")&amp;IF(IFERROR(INDEX($B$2:$B$1001,MATCH(D874,$A$2:$A$1001,0)),"")="","",IFERROR(INDEX($B$2:$B$1001,MATCH(D874,$A$2:$A$1001,0)),"")&amp;" &gt; ")&amp;B874))</f>
        <v/>
      </c>
    </row>
    <row r="875" ht="16" customHeight="1" s="17">
      <c r="A875" s="7" t="n"/>
      <c r="H875" s="8" t="n"/>
      <c r="I875" s="15">
        <f>IF(A875="","",IF(AND(D875&lt;&gt;"",COUNTIF($A$2:$A$1001,D875)=0),"[Missing parent: "&amp;D875&amp;"] &gt; "&amp;B875,IF(IFERROR(INDEX($B$2:$B$1001,MATCH(IFERROR(INDEX($D$2:$D$1001,MATCH(IFERROR(INDEX($D$2:$D$1001,MATCH(IFERROR(INDEX($D$2:$D$1001,MATCH(IFERROR(INDEX($D$2:$D$1001,MATCH(IFERROR(INDEX($D$2:$D$1001,MATCH(IFERROR(INDEX($D$2:$D$1001,MATCH(IFERROR(INDEX($D$2:$D$1001,MATCH(D875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875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875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875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875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875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875,$A$2:$A$1001,0)),""),$A$2:$A$1001,0)),""),$A$2:$A$1001,0)),""),$A$2:$A$1001,0)),""),$A$2:$A$1001,0)),"")="","",IFERROR(INDEX($B$2:$B$1001,MATCH(IFERROR(INDEX($D$2:$D$1001,MATCH(IFERROR(INDEX($D$2:$D$1001,MATCH(IFERROR(INDEX($D$2:$D$1001,MATCH(IFERROR(INDEX($D$2:$D$1001,MATCH(D875,$A$2:$A$1001,0)),""),$A$2:$A$1001,0)),""),$A$2:$A$1001,0)),""),$A$2:$A$1001,0)),""),$A$2:$A$1001,0)),"")&amp;" &gt; ")&amp;IF(IFERROR(INDEX($B$2:$B$1001,MATCH(IFERROR(INDEX($D$2:$D$1001,MATCH(IFERROR(INDEX($D$2:$D$1001,MATCH(IFERROR(INDEX($D$2:$D$1001,MATCH(D875,$A$2:$A$1001,0)),""),$A$2:$A$1001,0)),""),$A$2:$A$1001,0)),""),$A$2:$A$1001,0)),"")="","",IFERROR(INDEX($B$2:$B$1001,MATCH(IFERROR(INDEX($D$2:$D$1001,MATCH(IFERROR(INDEX($D$2:$D$1001,MATCH(IFERROR(INDEX($D$2:$D$1001,MATCH(D875,$A$2:$A$1001,0)),""),$A$2:$A$1001,0)),""),$A$2:$A$1001,0)),""),$A$2:$A$1001,0)),"")&amp;" &gt; ")&amp;IF(IFERROR(INDEX($B$2:$B$1001,MATCH(IFERROR(INDEX($D$2:$D$1001,MATCH(IFERROR(INDEX($D$2:$D$1001,MATCH(D875,$A$2:$A$1001,0)),""),$A$2:$A$1001,0)),""),$A$2:$A$1001,0)),"")="","",IFERROR(INDEX($B$2:$B$1001,MATCH(IFERROR(INDEX($D$2:$D$1001,MATCH(IFERROR(INDEX($D$2:$D$1001,MATCH(D875,$A$2:$A$1001,0)),""),$A$2:$A$1001,0)),""),$A$2:$A$1001,0)),"")&amp;" &gt; ")&amp;IF(IFERROR(INDEX($B$2:$B$1001,MATCH(IFERROR(INDEX($D$2:$D$1001,MATCH(D875,$A$2:$A$1001,0)),""),$A$2:$A$1001,0)),"")="","",IFERROR(INDEX($B$2:$B$1001,MATCH(IFERROR(INDEX($D$2:$D$1001,MATCH(D875,$A$2:$A$1001,0)),""),$A$2:$A$1001,0)),"")&amp;" &gt; ")&amp;IF(IFERROR(INDEX($B$2:$B$1001,MATCH(D875,$A$2:$A$1001,0)),"")="","",IFERROR(INDEX($B$2:$B$1001,MATCH(D875,$A$2:$A$1001,0)),"")&amp;" &gt; ")&amp;B875))</f>
        <v/>
      </c>
    </row>
    <row r="876" ht="16" customHeight="1" s="17">
      <c r="A876" s="7" t="n"/>
      <c r="H876" s="8" t="n"/>
      <c r="I876" s="15">
        <f>IF(A876="","",IF(AND(D876&lt;&gt;"",COUNTIF($A$2:$A$1001,D876)=0),"[Missing parent: "&amp;D876&amp;"] &gt; "&amp;B876,IF(IFERROR(INDEX($B$2:$B$1001,MATCH(IFERROR(INDEX($D$2:$D$1001,MATCH(IFERROR(INDEX($D$2:$D$1001,MATCH(IFERROR(INDEX($D$2:$D$1001,MATCH(IFERROR(INDEX($D$2:$D$1001,MATCH(IFERROR(INDEX($D$2:$D$1001,MATCH(IFERROR(INDEX($D$2:$D$1001,MATCH(IFERROR(INDEX($D$2:$D$1001,MATCH(D876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876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876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876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876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876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876,$A$2:$A$1001,0)),""),$A$2:$A$1001,0)),""),$A$2:$A$1001,0)),""),$A$2:$A$1001,0)),""),$A$2:$A$1001,0)),"")="","",IFERROR(INDEX($B$2:$B$1001,MATCH(IFERROR(INDEX($D$2:$D$1001,MATCH(IFERROR(INDEX($D$2:$D$1001,MATCH(IFERROR(INDEX($D$2:$D$1001,MATCH(IFERROR(INDEX($D$2:$D$1001,MATCH(D876,$A$2:$A$1001,0)),""),$A$2:$A$1001,0)),""),$A$2:$A$1001,0)),""),$A$2:$A$1001,0)),""),$A$2:$A$1001,0)),"")&amp;" &gt; ")&amp;IF(IFERROR(INDEX($B$2:$B$1001,MATCH(IFERROR(INDEX($D$2:$D$1001,MATCH(IFERROR(INDEX($D$2:$D$1001,MATCH(IFERROR(INDEX($D$2:$D$1001,MATCH(D876,$A$2:$A$1001,0)),""),$A$2:$A$1001,0)),""),$A$2:$A$1001,0)),""),$A$2:$A$1001,0)),"")="","",IFERROR(INDEX($B$2:$B$1001,MATCH(IFERROR(INDEX($D$2:$D$1001,MATCH(IFERROR(INDEX($D$2:$D$1001,MATCH(IFERROR(INDEX($D$2:$D$1001,MATCH(D876,$A$2:$A$1001,0)),""),$A$2:$A$1001,0)),""),$A$2:$A$1001,0)),""),$A$2:$A$1001,0)),"")&amp;" &gt; ")&amp;IF(IFERROR(INDEX($B$2:$B$1001,MATCH(IFERROR(INDEX($D$2:$D$1001,MATCH(IFERROR(INDEX($D$2:$D$1001,MATCH(D876,$A$2:$A$1001,0)),""),$A$2:$A$1001,0)),""),$A$2:$A$1001,0)),"")="","",IFERROR(INDEX($B$2:$B$1001,MATCH(IFERROR(INDEX($D$2:$D$1001,MATCH(IFERROR(INDEX($D$2:$D$1001,MATCH(D876,$A$2:$A$1001,0)),""),$A$2:$A$1001,0)),""),$A$2:$A$1001,0)),"")&amp;" &gt; ")&amp;IF(IFERROR(INDEX($B$2:$B$1001,MATCH(IFERROR(INDEX($D$2:$D$1001,MATCH(D876,$A$2:$A$1001,0)),""),$A$2:$A$1001,0)),"")="","",IFERROR(INDEX($B$2:$B$1001,MATCH(IFERROR(INDEX($D$2:$D$1001,MATCH(D876,$A$2:$A$1001,0)),""),$A$2:$A$1001,0)),"")&amp;" &gt; ")&amp;IF(IFERROR(INDEX($B$2:$B$1001,MATCH(D876,$A$2:$A$1001,0)),"")="","",IFERROR(INDEX($B$2:$B$1001,MATCH(D876,$A$2:$A$1001,0)),"")&amp;" &gt; ")&amp;B876))</f>
        <v/>
      </c>
    </row>
    <row r="877" ht="16" customHeight="1" s="17">
      <c r="A877" s="7" t="n"/>
      <c r="H877" s="8" t="n"/>
      <c r="I877" s="15">
        <f>IF(A877="","",IF(AND(D877&lt;&gt;"",COUNTIF($A$2:$A$1001,D877)=0),"[Missing parent: "&amp;D877&amp;"] &gt; "&amp;B877,IF(IFERROR(INDEX($B$2:$B$1001,MATCH(IFERROR(INDEX($D$2:$D$1001,MATCH(IFERROR(INDEX($D$2:$D$1001,MATCH(IFERROR(INDEX($D$2:$D$1001,MATCH(IFERROR(INDEX($D$2:$D$1001,MATCH(IFERROR(INDEX($D$2:$D$1001,MATCH(IFERROR(INDEX($D$2:$D$1001,MATCH(IFERROR(INDEX($D$2:$D$1001,MATCH(D877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877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877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877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877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877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877,$A$2:$A$1001,0)),""),$A$2:$A$1001,0)),""),$A$2:$A$1001,0)),""),$A$2:$A$1001,0)),""),$A$2:$A$1001,0)),"")="","",IFERROR(INDEX($B$2:$B$1001,MATCH(IFERROR(INDEX($D$2:$D$1001,MATCH(IFERROR(INDEX($D$2:$D$1001,MATCH(IFERROR(INDEX($D$2:$D$1001,MATCH(IFERROR(INDEX($D$2:$D$1001,MATCH(D877,$A$2:$A$1001,0)),""),$A$2:$A$1001,0)),""),$A$2:$A$1001,0)),""),$A$2:$A$1001,0)),""),$A$2:$A$1001,0)),"")&amp;" &gt; ")&amp;IF(IFERROR(INDEX($B$2:$B$1001,MATCH(IFERROR(INDEX($D$2:$D$1001,MATCH(IFERROR(INDEX($D$2:$D$1001,MATCH(IFERROR(INDEX($D$2:$D$1001,MATCH(D877,$A$2:$A$1001,0)),""),$A$2:$A$1001,0)),""),$A$2:$A$1001,0)),""),$A$2:$A$1001,0)),"")="","",IFERROR(INDEX($B$2:$B$1001,MATCH(IFERROR(INDEX($D$2:$D$1001,MATCH(IFERROR(INDEX($D$2:$D$1001,MATCH(IFERROR(INDEX($D$2:$D$1001,MATCH(D877,$A$2:$A$1001,0)),""),$A$2:$A$1001,0)),""),$A$2:$A$1001,0)),""),$A$2:$A$1001,0)),"")&amp;" &gt; ")&amp;IF(IFERROR(INDEX($B$2:$B$1001,MATCH(IFERROR(INDEX($D$2:$D$1001,MATCH(IFERROR(INDEX($D$2:$D$1001,MATCH(D877,$A$2:$A$1001,0)),""),$A$2:$A$1001,0)),""),$A$2:$A$1001,0)),"")="","",IFERROR(INDEX($B$2:$B$1001,MATCH(IFERROR(INDEX($D$2:$D$1001,MATCH(IFERROR(INDEX($D$2:$D$1001,MATCH(D877,$A$2:$A$1001,0)),""),$A$2:$A$1001,0)),""),$A$2:$A$1001,0)),"")&amp;" &gt; ")&amp;IF(IFERROR(INDEX($B$2:$B$1001,MATCH(IFERROR(INDEX($D$2:$D$1001,MATCH(D877,$A$2:$A$1001,0)),""),$A$2:$A$1001,0)),"")="","",IFERROR(INDEX($B$2:$B$1001,MATCH(IFERROR(INDEX($D$2:$D$1001,MATCH(D877,$A$2:$A$1001,0)),""),$A$2:$A$1001,0)),"")&amp;" &gt; ")&amp;IF(IFERROR(INDEX($B$2:$B$1001,MATCH(D877,$A$2:$A$1001,0)),"")="","",IFERROR(INDEX($B$2:$B$1001,MATCH(D877,$A$2:$A$1001,0)),"")&amp;" &gt; ")&amp;B877))</f>
        <v/>
      </c>
    </row>
    <row r="878" ht="16" customHeight="1" s="17">
      <c r="A878" s="7" t="n"/>
      <c r="H878" s="8" t="n"/>
      <c r="I878" s="15">
        <f>IF(A878="","",IF(AND(D878&lt;&gt;"",COUNTIF($A$2:$A$1001,D878)=0),"[Missing parent: "&amp;D878&amp;"] &gt; "&amp;B878,IF(IFERROR(INDEX($B$2:$B$1001,MATCH(IFERROR(INDEX($D$2:$D$1001,MATCH(IFERROR(INDEX($D$2:$D$1001,MATCH(IFERROR(INDEX($D$2:$D$1001,MATCH(IFERROR(INDEX($D$2:$D$1001,MATCH(IFERROR(INDEX($D$2:$D$1001,MATCH(IFERROR(INDEX($D$2:$D$1001,MATCH(IFERROR(INDEX($D$2:$D$1001,MATCH(D878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878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878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878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878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878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878,$A$2:$A$1001,0)),""),$A$2:$A$1001,0)),""),$A$2:$A$1001,0)),""),$A$2:$A$1001,0)),""),$A$2:$A$1001,0)),"")="","",IFERROR(INDEX($B$2:$B$1001,MATCH(IFERROR(INDEX($D$2:$D$1001,MATCH(IFERROR(INDEX($D$2:$D$1001,MATCH(IFERROR(INDEX($D$2:$D$1001,MATCH(IFERROR(INDEX($D$2:$D$1001,MATCH(D878,$A$2:$A$1001,0)),""),$A$2:$A$1001,0)),""),$A$2:$A$1001,0)),""),$A$2:$A$1001,0)),""),$A$2:$A$1001,0)),"")&amp;" &gt; ")&amp;IF(IFERROR(INDEX($B$2:$B$1001,MATCH(IFERROR(INDEX($D$2:$D$1001,MATCH(IFERROR(INDEX($D$2:$D$1001,MATCH(IFERROR(INDEX($D$2:$D$1001,MATCH(D878,$A$2:$A$1001,0)),""),$A$2:$A$1001,0)),""),$A$2:$A$1001,0)),""),$A$2:$A$1001,0)),"")="","",IFERROR(INDEX($B$2:$B$1001,MATCH(IFERROR(INDEX($D$2:$D$1001,MATCH(IFERROR(INDEX($D$2:$D$1001,MATCH(IFERROR(INDEX($D$2:$D$1001,MATCH(D878,$A$2:$A$1001,0)),""),$A$2:$A$1001,0)),""),$A$2:$A$1001,0)),""),$A$2:$A$1001,0)),"")&amp;" &gt; ")&amp;IF(IFERROR(INDEX($B$2:$B$1001,MATCH(IFERROR(INDEX($D$2:$D$1001,MATCH(IFERROR(INDEX($D$2:$D$1001,MATCH(D878,$A$2:$A$1001,0)),""),$A$2:$A$1001,0)),""),$A$2:$A$1001,0)),"")="","",IFERROR(INDEX($B$2:$B$1001,MATCH(IFERROR(INDEX($D$2:$D$1001,MATCH(IFERROR(INDEX($D$2:$D$1001,MATCH(D878,$A$2:$A$1001,0)),""),$A$2:$A$1001,0)),""),$A$2:$A$1001,0)),"")&amp;" &gt; ")&amp;IF(IFERROR(INDEX($B$2:$B$1001,MATCH(IFERROR(INDEX($D$2:$D$1001,MATCH(D878,$A$2:$A$1001,0)),""),$A$2:$A$1001,0)),"")="","",IFERROR(INDEX($B$2:$B$1001,MATCH(IFERROR(INDEX($D$2:$D$1001,MATCH(D878,$A$2:$A$1001,0)),""),$A$2:$A$1001,0)),"")&amp;" &gt; ")&amp;IF(IFERROR(INDEX($B$2:$B$1001,MATCH(D878,$A$2:$A$1001,0)),"")="","",IFERROR(INDEX($B$2:$B$1001,MATCH(D878,$A$2:$A$1001,0)),"")&amp;" &gt; ")&amp;B878))</f>
        <v/>
      </c>
    </row>
    <row r="879" ht="16" customHeight="1" s="17">
      <c r="A879" s="7" t="n"/>
      <c r="H879" s="8" t="n"/>
      <c r="I879" s="15">
        <f>IF(A879="","",IF(AND(D879&lt;&gt;"",COUNTIF($A$2:$A$1001,D879)=0),"[Missing parent: "&amp;D879&amp;"] &gt; "&amp;B879,IF(IFERROR(INDEX($B$2:$B$1001,MATCH(IFERROR(INDEX($D$2:$D$1001,MATCH(IFERROR(INDEX($D$2:$D$1001,MATCH(IFERROR(INDEX($D$2:$D$1001,MATCH(IFERROR(INDEX($D$2:$D$1001,MATCH(IFERROR(INDEX($D$2:$D$1001,MATCH(IFERROR(INDEX($D$2:$D$1001,MATCH(IFERROR(INDEX($D$2:$D$1001,MATCH(D879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879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879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879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879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879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879,$A$2:$A$1001,0)),""),$A$2:$A$1001,0)),""),$A$2:$A$1001,0)),""),$A$2:$A$1001,0)),""),$A$2:$A$1001,0)),"")="","",IFERROR(INDEX($B$2:$B$1001,MATCH(IFERROR(INDEX($D$2:$D$1001,MATCH(IFERROR(INDEX($D$2:$D$1001,MATCH(IFERROR(INDEX($D$2:$D$1001,MATCH(IFERROR(INDEX($D$2:$D$1001,MATCH(D879,$A$2:$A$1001,0)),""),$A$2:$A$1001,0)),""),$A$2:$A$1001,0)),""),$A$2:$A$1001,0)),""),$A$2:$A$1001,0)),"")&amp;" &gt; ")&amp;IF(IFERROR(INDEX($B$2:$B$1001,MATCH(IFERROR(INDEX($D$2:$D$1001,MATCH(IFERROR(INDEX($D$2:$D$1001,MATCH(IFERROR(INDEX($D$2:$D$1001,MATCH(D879,$A$2:$A$1001,0)),""),$A$2:$A$1001,0)),""),$A$2:$A$1001,0)),""),$A$2:$A$1001,0)),"")="","",IFERROR(INDEX($B$2:$B$1001,MATCH(IFERROR(INDEX($D$2:$D$1001,MATCH(IFERROR(INDEX($D$2:$D$1001,MATCH(IFERROR(INDEX($D$2:$D$1001,MATCH(D879,$A$2:$A$1001,0)),""),$A$2:$A$1001,0)),""),$A$2:$A$1001,0)),""),$A$2:$A$1001,0)),"")&amp;" &gt; ")&amp;IF(IFERROR(INDEX($B$2:$B$1001,MATCH(IFERROR(INDEX($D$2:$D$1001,MATCH(IFERROR(INDEX($D$2:$D$1001,MATCH(D879,$A$2:$A$1001,0)),""),$A$2:$A$1001,0)),""),$A$2:$A$1001,0)),"")="","",IFERROR(INDEX($B$2:$B$1001,MATCH(IFERROR(INDEX($D$2:$D$1001,MATCH(IFERROR(INDEX($D$2:$D$1001,MATCH(D879,$A$2:$A$1001,0)),""),$A$2:$A$1001,0)),""),$A$2:$A$1001,0)),"")&amp;" &gt; ")&amp;IF(IFERROR(INDEX($B$2:$B$1001,MATCH(IFERROR(INDEX($D$2:$D$1001,MATCH(D879,$A$2:$A$1001,0)),""),$A$2:$A$1001,0)),"")="","",IFERROR(INDEX($B$2:$B$1001,MATCH(IFERROR(INDEX($D$2:$D$1001,MATCH(D879,$A$2:$A$1001,0)),""),$A$2:$A$1001,0)),"")&amp;" &gt; ")&amp;IF(IFERROR(INDEX($B$2:$B$1001,MATCH(D879,$A$2:$A$1001,0)),"")="","",IFERROR(INDEX($B$2:$B$1001,MATCH(D879,$A$2:$A$1001,0)),"")&amp;" &gt; ")&amp;B879))</f>
        <v/>
      </c>
    </row>
    <row r="880" ht="16" customHeight="1" s="17">
      <c r="A880" s="7" t="n"/>
      <c r="H880" s="8" t="n"/>
      <c r="I880" s="15">
        <f>IF(A880="","",IF(AND(D880&lt;&gt;"",COUNTIF($A$2:$A$1001,D880)=0),"[Missing parent: "&amp;D880&amp;"] &gt; "&amp;B880,IF(IFERROR(INDEX($B$2:$B$1001,MATCH(IFERROR(INDEX($D$2:$D$1001,MATCH(IFERROR(INDEX($D$2:$D$1001,MATCH(IFERROR(INDEX($D$2:$D$1001,MATCH(IFERROR(INDEX($D$2:$D$1001,MATCH(IFERROR(INDEX($D$2:$D$1001,MATCH(IFERROR(INDEX($D$2:$D$1001,MATCH(IFERROR(INDEX($D$2:$D$1001,MATCH(D880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880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880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880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880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880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880,$A$2:$A$1001,0)),""),$A$2:$A$1001,0)),""),$A$2:$A$1001,0)),""),$A$2:$A$1001,0)),""),$A$2:$A$1001,0)),"")="","",IFERROR(INDEX($B$2:$B$1001,MATCH(IFERROR(INDEX($D$2:$D$1001,MATCH(IFERROR(INDEX($D$2:$D$1001,MATCH(IFERROR(INDEX($D$2:$D$1001,MATCH(IFERROR(INDEX($D$2:$D$1001,MATCH(D880,$A$2:$A$1001,0)),""),$A$2:$A$1001,0)),""),$A$2:$A$1001,0)),""),$A$2:$A$1001,0)),""),$A$2:$A$1001,0)),"")&amp;" &gt; ")&amp;IF(IFERROR(INDEX($B$2:$B$1001,MATCH(IFERROR(INDEX($D$2:$D$1001,MATCH(IFERROR(INDEX($D$2:$D$1001,MATCH(IFERROR(INDEX($D$2:$D$1001,MATCH(D880,$A$2:$A$1001,0)),""),$A$2:$A$1001,0)),""),$A$2:$A$1001,0)),""),$A$2:$A$1001,0)),"")="","",IFERROR(INDEX($B$2:$B$1001,MATCH(IFERROR(INDEX($D$2:$D$1001,MATCH(IFERROR(INDEX($D$2:$D$1001,MATCH(IFERROR(INDEX($D$2:$D$1001,MATCH(D880,$A$2:$A$1001,0)),""),$A$2:$A$1001,0)),""),$A$2:$A$1001,0)),""),$A$2:$A$1001,0)),"")&amp;" &gt; ")&amp;IF(IFERROR(INDEX($B$2:$B$1001,MATCH(IFERROR(INDEX($D$2:$D$1001,MATCH(IFERROR(INDEX($D$2:$D$1001,MATCH(D880,$A$2:$A$1001,0)),""),$A$2:$A$1001,0)),""),$A$2:$A$1001,0)),"")="","",IFERROR(INDEX($B$2:$B$1001,MATCH(IFERROR(INDEX($D$2:$D$1001,MATCH(IFERROR(INDEX($D$2:$D$1001,MATCH(D880,$A$2:$A$1001,0)),""),$A$2:$A$1001,0)),""),$A$2:$A$1001,0)),"")&amp;" &gt; ")&amp;IF(IFERROR(INDEX($B$2:$B$1001,MATCH(IFERROR(INDEX($D$2:$D$1001,MATCH(D880,$A$2:$A$1001,0)),""),$A$2:$A$1001,0)),"")="","",IFERROR(INDEX($B$2:$B$1001,MATCH(IFERROR(INDEX($D$2:$D$1001,MATCH(D880,$A$2:$A$1001,0)),""),$A$2:$A$1001,0)),"")&amp;" &gt; ")&amp;IF(IFERROR(INDEX($B$2:$B$1001,MATCH(D880,$A$2:$A$1001,0)),"")="","",IFERROR(INDEX($B$2:$B$1001,MATCH(D880,$A$2:$A$1001,0)),"")&amp;" &gt; ")&amp;B880))</f>
        <v/>
      </c>
    </row>
    <row r="881" ht="16" customHeight="1" s="17">
      <c r="A881" s="7" t="n"/>
      <c r="H881" s="8" t="n"/>
      <c r="I881" s="15">
        <f>IF(A881="","",IF(AND(D881&lt;&gt;"",COUNTIF($A$2:$A$1001,D881)=0),"[Missing parent: "&amp;D881&amp;"] &gt; "&amp;B881,IF(IFERROR(INDEX($B$2:$B$1001,MATCH(IFERROR(INDEX($D$2:$D$1001,MATCH(IFERROR(INDEX($D$2:$D$1001,MATCH(IFERROR(INDEX($D$2:$D$1001,MATCH(IFERROR(INDEX($D$2:$D$1001,MATCH(IFERROR(INDEX($D$2:$D$1001,MATCH(IFERROR(INDEX($D$2:$D$1001,MATCH(IFERROR(INDEX($D$2:$D$1001,MATCH(D881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881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881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881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881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881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881,$A$2:$A$1001,0)),""),$A$2:$A$1001,0)),""),$A$2:$A$1001,0)),""),$A$2:$A$1001,0)),""),$A$2:$A$1001,0)),"")="","",IFERROR(INDEX($B$2:$B$1001,MATCH(IFERROR(INDEX($D$2:$D$1001,MATCH(IFERROR(INDEX($D$2:$D$1001,MATCH(IFERROR(INDEX($D$2:$D$1001,MATCH(IFERROR(INDEX($D$2:$D$1001,MATCH(D881,$A$2:$A$1001,0)),""),$A$2:$A$1001,0)),""),$A$2:$A$1001,0)),""),$A$2:$A$1001,0)),""),$A$2:$A$1001,0)),"")&amp;" &gt; ")&amp;IF(IFERROR(INDEX($B$2:$B$1001,MATCH(IFERROR(INDEX($D$2:$D$1001,MATCH(IFERROR(INDEX($D$2:$D$1001,MATCH(IFERROR(INDEX($D$2:$D$1001,MATCH(D881,$A$2:$A$1001,0)),""),$A$2:$A$1001,0)),""),$A$2:$A$1001,0)),""),$A$2:$A$1001,0)),"")="","",IFERROR(INDEX($B$2:$B$1001,MATCH(IFERROR(INDEX($D$2:$D$1001,MATCH(IFERROR(INDEX($D$2:$D$1001,MATCH(IFERROR(INDEX($D$2:$D$1001,MATCH(D881,$A$2:$A$1001,0)),""),$A$2:$A$1001,0)),""),$A$2:$A$1001,0)),""),$A$2:$A$1001,0)),"")&amp;" &gt; ")&amp;IF(IFERROR(INDEX($B$2:$B$1001,MATCH(IFERROR(INDEX($D$2:$D$1001,MATCH(IFERROR(INDEX($D$2:$D$1001,MATCH(D881,$A$2:$A$1001,0)),""),$A$2:$A$1001,0)),""),$A$2:$A$1001,0)),"")="","",IFERROR(INDEX($B$2:$B$1001,MATCH(IFERROR(INDEX($D$2:$D$1001,MATCH(IFERROR(INDEX($D$2:$D$1001,MATCH(D881,$A$2:$A$1001,0)),""),$A$2:$A$1001,0)),""),$A$2:$A$1001,0)),"")&amp;" &gt; ")&amp;IF(IFERROR(INDEX($B$2:$B$1001,MATCH(IFERROR(INDEX($D$2:$D$1001,MATCH(D881,$A$2:$A$1001,0)),""),$A$2:$A$1001,0)),"")="","",IFERROR(INDEX($B$2:$B$1001,MATCH(IFERROR(INDEX($D$2:$D$1001,MATCH(D881,$A$2:$A$1001,0)),""),$A$2:$A$1001,0)),"")&amp;" &gt; ")&amp;IF(IFERROR(INDEX($B$2:$B$1001,MATCH(D881,$A$2:$A$1001,0)),"")="","",IFERROR(INDEX($B$2:$B$1001,MATCH(D881,$A$2:$A$1001,0)),"")&amp;" &gt; ")&amp;B881))</f>
        <v/>
      </c>
    </row>
    <row r="882" ht="16" customHeight="1" s="17">
      <c r="A882" s="7" t="n"/>
      <c r="H882" s="8" t="n"/>
      <c r="I882" s="15">
        <f>IF(A882="","",IF(AND(D882&lt;&gt;"",COUNTIF($A$2:$A$1001,D882)=0),"[Missing parent: "&amp;D882&amp;"] &gt; "&amp;B882,IF(IFERROR(INDEX($B$2:$B$1001,MATCH(IFERROR(INDEX($D$2:$D$1001,MATCH(IFERROR(INDEX($D$2:$D$1001,MATCH(IFERROR(INDEX($D$2:$D$1001,MATCH(IFERROR(INDEX($D$2:$D$1001,MATCH(IFERROR(INDEX($D$2:$D$1001,MATCH(IFERROR(INDEX($D$2:$D$1001,MATCH(IFERROR(INDEX($D$2:$D$1001,MATCH(D882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882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882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882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882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882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882,$A$2:$A$1001,0)),""),$A$2:$A$1001,0)),""),$A$2:$A$1001,0)),""),$A$2:$A$1001,0)),""),$A$2:$A$1001,0)),"")="","",IFERROR(INDEX($B$2:$B$1001,MATCH(IFERROR(INDEX($D$2:$D$1001,MATCH(IFERROR(INDEX($D$2:$D$1001,MATCH(IFERROR(INDEX($D$2:$D$1001,MATCH(IFERROR(INDEX($D$2:$D$1001,MATCH(D882,$A$2:$A$1001,0)),""),$A$2:$A$1001,0)),""),$A$2:$A$1001,0)),""),$A$2:$A$1001,0)),""),$A$2:$A$1001,0)),"")&amp;" &gt; ")&amp;IF(IFERROR(INDEX($B$2:$B$1001,MATCH(IFERROR(INDEX($D$2:$D$1001,MATCH(IFERROR(INDEX($D$2:$D$1001,MATCH(IFERROR(INDEX($D$2:$D$1001,MATCH(D882,$A$2:$A$1001,0)),""),$A$2:$A$1001,0)),""),$A$2:$A$1001,0)),""),$A$2:$A$1001,0)),"")="","",IFERROR(INDEX($B$2:$B$1001,MATCH(IFERROR(INDEX($D$2:$D$1001,MATCH(IFERROR(INDEX($D$2:$D$1001,MATCH(IFERROR(INDEX($D$2:$D$1001,MATCH(D882,$A$2:$A$1001,0)),""),$A$2:$A$1001,0)),""),$A$2:$A$1001,0)),""),$A$2:$A$1001,0)),"")&amp;" &gt; ")&amp;IF(IFERROR(INDEX($B$2:$B$1001,MATCH(IFERROR(INDEX($D$2:$D$1001,MATCH(IFERROR(INDEX($D$2:$D$1001,MATCH(D882,$A$2:$A$1001,0)),""),$A$2:$A$1001,0)),""),$A$2:$A$1001,0)),"")="","",IFERROR(INDEX($B$2:$B$1001,MATCH(IFERROR(INDEX($D$2:$D$1001,MATCH(IFERROR(INDEX($D$2:$D$1001,MATCH(D882,$A$2:$A$1001,0)),""),$A$2:$A$1001,0)),""),$A$2:$A$1001,0)),"")&amp;" &gt; ")&amp;IF(IFERROR(INDEX($B$2:$B$1001,MATCH(IFERROR(INDEX($D$2:$D$1001,MATCH(D882,$A$2:$A$1001,0)),""),$A$2:$A$1001,0)),"")="","",IFERROR(INDEX($B$2:$B$1001,MATCH(IFERROR(INDEX($D$2:$D$1001,MATCH(D882,$A$2:$A$1001,0)),""),$A$2:$A$1001,0)),"")&amp;" &gt; ")&amp;IF(IFERROR(INDEX($B$2:$B$1001,MATCH(D882,$A$2:$A$1001,0)),"")="","",IFERROR(INDEX($B$2:$B$1001,MATCH(D882,$A$2:$A$1001,0)),"")&amp;" &gt; ")&amp;B882))</f>
        <v/>
      </c>
    </row>
    <row r="883" ht="16" customHeight="1" s="17">
      <c r="A883" s="7" t="n"/>
      <c r="H883" s="8" t="n"/>
      <c r="I883" s="15">
        <f>IF(A883="","",IF(AND(D883&lt;&gt;"",COUNTIF($A$2:$A$1001,D883)=0),"[Missing parent: "&amp;D883&amp;"] &gt; "&amp;B883,IF(IFERROR(INDEX($B$2:$B$1001,MATCH(IFERROR(INDEX($D$2:$D$1001,MATCH(IFERROR(INDEX($D$2:$D$1001,MATCH(IFERROR(INDEX($D$2:$D$1001,MATCH(IFERROR(INDEX($D$2:$D$1001,MATCH(IFERROR(INDEX($D$2:$D$1001,MATCH(IFERROR(INDEX($D$2:$D$1001,MATCH(IFERROR(INDEX($D$2:$D$1001,MATCH(D883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883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883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883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883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883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883,$A$2:$A$1001,0)),""),$A$2:$A$1001,0)),""),$A$2:$A$1001,0)),""),$A$2:$A$1001,0)),""),$A$2:$A$1001,0)),"")="","",IFERROR(INDEX($B$2:$B$1001,MATCH(IFERROR(INDEX($D$2:$D$1001,MATCH(IFERROR(INDEX($D$2:$D$1001,MATCH(IFERROR(INDEX($D$2:$D$1001,MATCH(IFERROR(INDEX($D$2:$D$1001,MATCH(D883,$A$2:$A$1001,0)),""),$A$2:$A$1001,0)),""),$A$2:$A$1001,0)),""),$A$2:$A$1001,0)),""),$A$2:$A$1001,0)),"")&amp;" &gt; ")&amp;IF(IFERROR(INDEX($B$2:$B$1001,MATCH(IFERROR(INDEX($D$2:$D$1001,MATCH(IFERROR(INDEX($D$2:$D$1001,MATCH(IFERROR(INDEX($D$2:$D$1001,MATCH(D883,$A$2:$A$1001,0)),""),$A$2:$A$1001,0)),""),$A$2:$A$1001,0)),""),$A$2:$A$1001,0)),"")="","",IFERROR(INDEX($B$2:$B$1001,MATCH(IFERROR(INDEX($D$2:$D$1001,MATCH(IFERROR(INDEX($D$2:$D$1001,MATCH(IFERROR(INDEX($D$2:$D$1001,MATCH(D883,$A$2:$A$1001,0)),""),$A$2:$A$1001,0)),""),$A$2:$A$1001,0)),""),$A$2:$A$1001,0)),"")&amp;" &gt; ")&amp;IF(IFERROR(INDEX($B$2:$B$1001,MATCH(IFERROR(INDEX($D$2:$D$1001,MATCH(IFERROR(INDEX($D$2:$D$1001,MATCH(D883,$A$2:$A$1001,0)),""),$A$2:$A$1001,0)),""),$A$2:$A$1001,0)),"")="","",IFERROR(INDEX($B$2:$B$1001,MATCH(IFERROR(INDEX($D$2:$D$1001,MATCH(IFERROR(INDEX($D$2:$D$1001,MATCH(D883,$A$2:$A$1001,0)),""),$A$2:$A$1001,0)),""),$A$2:$A$1001,0)),"")&amp;" &gt; ")&amp;IF(IFERROR(INDEX($B$2:$B$1001,MATCH(IFERROR(INDEX($D$2:$D$1001,MATCH(D883,$A$2:$A$1001,0)),""),$A$2:$A$1001,0)),"")="","",IFERROR(INDEX($B$2:$B$1001,MATCH(IFERROR(INDEX($D$2:$D$1001,MATCH(D883,$A$2:$A$1001,0)),""),$A$2:$A$1001,0)),"")&amp;" &gt; ")&amp;IF(IFERROR(INDEX($B$2:$B$1001,MATCH(D883,$A$2:$A$1001,0)),"")="","",IFERROR(INDEX($B$2:$B$1001,MATCH(D883,$A$2:$A$1001,0)),"")&amp;" &gt; ")&amp;B883))</f>
        <v/>
      </c>
    </row>
    <row r="884" ht="16" customHeight="1" s="17">
      <c r="A884" s="7" t="n"/>
      <c r="H884" s="8" t="n"/>
      <c r="I884" s="15">
        <f>IF(A884="","",IF(AND(D884&lt;&gt;"",COUNTIF($A$2:$A$1001,D884)=0),"[Missing parent: "&amp;D884&amp;"] &gt; "&amp;B884,IF(IFERROR(INDEX($B$2:$B$1001,MATCH(IFERROR(INDEX($D$2:$D$1001,MATCH(IFERROR(INDEX($D$2:$D$1001,MATCH(IFERROR(INDEX($D$2:$D$1001,MATCH(IFERROR(INDEX($D$2:$D$1001,MATCH(IFERROR(INDEX($D$2:$D$1001,MATCH(IFERROR(INDEX($D$2:$D$1001,MATCH(IFERROR(INDEX($D$2:$D$1001,MATCH(D884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884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884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884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884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884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884,$A$2:$A$1001,0)),""),$A$2:$A$1001,0)),""),$A$2:$A$1001,0)),""),$A$2:$A$1001,0)),""),$A$2:$A$1001,0)),"")="","",IFERROR(INDEX($B$2:$B$1001,MATCH(IFERROR(INDEX($D$2:$D$1001,MATCH(IFERROR(INDEX($D$2:$D$1001,MATCH(IFERROR(INDEX($D$2:$D$1001,MATCH(IFERROR(INDEX($D$2:$D$1001,MATCH(D884,$A$2:$A$1001,0)),""),$A$2:$A$1001,0)),""),$A$2:$A$1001,0)),""),$A$2:$A$1001,0)),""),$A$2:$A$1001,0)),"")&amp;" &gt; ")&amp;IF(IFERROR(INDEX($B$2:$B$1001,MATCH(IFERROR(INDEX($D$2:$D$1001,MATCH(IFERROR(INDEX($D$2:$D$1001,MATCH(IFERROR(INDEX($D$2:$D$1001,MATCH(D884,$A$2:$A$1001,0)),""),$A$2:$A$1001,0)),""),$A$2:$A$1001,0)),""),$A$2:$A$1001,0)),"")="","",IFERROR(INDEX($B$2:$B$1001,MATCH(IFERROR(INDEX($D$2:$D$1001,MATCH(IFERROR(INDEX($D$2:$D$1001,MATCH(IFERROR(INDEX($D$2:$D$1001,MATCH(D884,$A$2:$A$1001,0)),""),$A$2:$A$1001,0)),""),$A$2:$A$1001,0)),""),$A$2:$A$1001,0)),"")&amp;" &gt; ")&amp;IF(IFERROR(INDEX($B$2:$B$1001,MATCH(IFERROR(INDEX($D$2:$D$1001,MATCH(IFERROR(INDEX($D$2:$D$1001,MATCH(D884,$A$2:$A$1001,0)),""),$A$2:$A$1001,0)),""),$A$2:$A$1001,0)),"")="","",IFERROR(INDEX($B$2:$B$1001,MATCH(IFERROR(INDEX($D$2:$D$1001,MATCH(IFERROR(INDEX($D$2:$D$1001,MATCH(D884,$A$2:$A$1001,0)),""),$A$2:$A$1001,0)),""),$A$2:$A$1001,0)),"")&amp;" &gt; ")&amp;IF(IFERROR(INDEX($B$2:$B$1001,MATCH(IFERROR(INDEX($D$2:$D$1001,MATCH(D884,$A$2:$A$1001,0)),""),$A$2:$A$1001,0)),"")="","",IFERROR(INDEX($B$2:$B$1001,MATCH(IFERROR(INDEX($D$2:$D$1001,MATCH(D884,$A$2:$A$1001,0)),""),$A$2:$A$1001,0)),"")&amp;" &gt; ")&amp;IF(IFERROR(INDEX($B$2:$B$1001,MATCH(D884,$A$2:$A$1001,0)),"")="","",IFERROR(INDEX($B$2:$B$1001,MATCH(D884,$A$2:$A$1001,0)),"")&amp;" &gt; ")&amp;B884))</f>
        <v/>
      </c>
    </row>
    <row r="885" ht="16" customHeight="1" s="17">
      <c r="A885" s="7" t="n"/>
      <c r="H885" s="8" t="n"/>
      <c r="I885" s="15">
        <f>IF(A885="","",IF(AND(D885&lt;&gt;"",COUNTIF($A$2:$A$1001,D885)=0),"[Missing parent: "&amp;D885&amp;"] &gt; "&amp;B885,IF(IFERROR(INDEX($B$2:$B$1001,MATCH(IFERROR(INDEX($D$2:$D$1001,MATCH(IFERROR(INDEX($D$2:$D$1001,MATCH(IFERROR(INDEX($D$2:$D$1001,MATCH(IFERROR(INDEX($D$2:$D$1001,MATCH(IFERROR(INDEX($D$2:$D$1001,MATCH(IFERROR(INDEX($D$2:$D$1001,MATCH(IFERROR(INDEX($D$2:$D$1001,MATCH(D885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885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885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885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885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885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885,$A$2:$A$1001,0)),""),$A$2:$A$1001,0)),""),$A$2:$A$1001,0)),""),$A$2:$A$1001,0)),""),$A$2:$A$1001,0)),"")="","",IFERROR(INDEX($B$2:$B$1001,MATCH(IFERROR(INDEX($D$2:$D$1001,MATCH(IFERROR(INDEX($D$2:$D$1001,MATCH(IFERROR(INDEX($D$2:$D$1001,MATCH(IFERROR(INDEX($D$2:$D$1001,MATCH(D885,$A$2:$A$1001,0)),""),$A$2:$A$1001,0)),""),$A$2:$A$1001,0)),""),$A$2:$A$1001,0)),""),$A$2:$A$1001,0)),"")&amp;" &gt; ")&amp;IF(IFERROR(INDEX($B$2:$B$1001,MATCH(IFERROR(INDEX($D$2:$D$1001,MATCH(IFERROR(INDEX($D$2:$D$1001,MATCH(IFERROR(INDEX($D$2:$D$1001,MATCH(D885,$A$2:$A$1001,0)),""),$A$2:$A$1001,0)),""),$A$2:$A$1001,0)),""),$A$2:$A$1001,0)),"")="","",IFERROR(INDEX($B$2:$B$1001,MATCH(IFERROR(INDEX($D$2:$D$1001,MATCH(IFERROR(INDEX($D$2:$D$1001,MATCH(IFERROR(INDEX($D$2:$D$1001,MATCH(D885,$A$2:$A$1001,0)),""),$A$2:$A$1001,0)),""),$A$2:$A$1001,0)),""),$A$2:$A$1001,0)),"")&amp;" &gt; ")&amp;IF(IFERROR(INDEX($B$2:$B$1001,MATCH(IFERROR(INDEX($D$2:$D$1001,MATCH(IFERROR(INDEX($D$2:$D$1001,MATCH(D885,$A$2:$A$1001,0)),""),$A$2:$A$1001,0)),""),$A$2:$A$1001,0)),"")="","",IFERROR(INDEX($B$2:$B$1001,MATCH(IFERROR(INDEX($D$2:$D$1001,MATCH(IFERROR(INDEX($D$2:$D$1001,MATCH(D885,$A$2:$A$1001,0)),""),$A$2:$A$1001,0)),""),$A$2:$A$1001,0)),"")&amp;" &gt; ")&amp;IF(IFERROR(INDEX($B$2:$B$1001,MATCH(IFERROR(INDEX($D$2:$D$1001,MATCH(D885,$A$2:$A$1001,0)),""),$A$2:$A$1001,0)),"")="","",IFERROR(INDEX($B$2:$B$1001,MATCH(IFERROR(INDEX($D$2:$D$1001,MATCH(D885,$A$2:$A$1001,0)),""),$A$2:$A$1001,0)),"")&amp;" &gt; ")&amp;IF(IFERROR(INDEX($B$2:$B$1001,MATCH(D885,$A$2:$A$1001,0)),"")="","",IFERROR(INDEX($B$2:$B$1001,MATCH(D885,$A$2:$A$1001,0)),"")&amp;" &gt; ")&amp;B885))</f>
        <v/>
      </c>
    </row>
    <row r="886" ht="16" customHeight="1" s="17">
      <c r="A886" s="7" t="n"/>
      <c r="H886" s="8" t="n"/>
      <c r="I886" s="15">
        <f>IF(A886="","",IF(AND(D886&lt;&gt;"",COUNTIF($A$2:$A$1001,D886)=0),"[Missing parent: "&amp;D886&amp;"] &gt; "&amp;B886,IF(IFERROR(INDEX($B$2:$B$1001,MATCH(IFERROR(INDEX($D$2:$D$1001,MATCH(IFERROR(INDEX($D$2:$D$1001,MATCH(IFERROR(INDEX($D$2:$D$1001,MATCH(IFERROR(INDEX($D$2:$D$1001,MATCH(IFERROR(INDEX($D$2:$D$1001,MATCH(IFERROR(INDEX($D$2:$D$1001,MATCH(IFERROR(INDEX($D$2:$D$1001,MATCH(D886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886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886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886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886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886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886,$A$2:$A$1001,0)),""),$A$2:$A$1001,0)),""),$A$2:$A$1001,0)),""),$A$2:$A$1001,0)),""),$A$2:$A$1001,0)),"")="","",IFERROR(INDEX($B$2:$B$1001,MATCH(IFERROR(INDEX($D$2:$D$1001,MATCH(IFERROR(INDEX($D$2:$D$1001,MATCH(IFERROR(INDEX($D$2:$D$1001,MATCH(IFERROR(INDEX($D$2:$D$1001,MATCH(D886,$A$2:$A$1001,0)),""),$A$2:$A$1001,0)),""),$A$2:$A$1001,0)),""),$A$2:$A$1001,0)),""),$A$2:$A$1001,0)),"")&amp;" &gt; ")&amp;IF(IFERROR(INDEX($B$2:$B$1001,MATCH(IFERROR(INDEX($D$2:$D$1001,MATCH(IFERROR(INDEX($D$2:$D$1001,MATCH(IFERROR(INDEX($D$2:$D$1001,MATCH(D886,$A$2:$A$1001,0)),""),$A$2:$A$1001,0)),""),$A$2:$A$1001,0)),""),$A$2:$A$1001,0)),"")="","",IFERROR(INDEX($B$2:$B$1001,MATCH(IFERROR(INDEX($D$2:$D$1001,MATCH(IFERROR(INDEX($D$2:$D$1001,MATCH(IFERROR(INDEX($D$2:$D$1001,MATCH(D886,$A$2:$A$1001,0)),""),$A$2:$A$1001,0)),""),$A$2:$A$1001,0)),""),$A$2:$A$1001,0)),"")&amp;" &gt; ")&amp;IF(IFERROR(INDEX($B$2:$B$1001,MATCH(IFERROR(INDEX($D$2:$D$1001,MATCH(IFERROR(INDEX($D$2:$D$1001,MATCH(D886,$A$2:$A$1001,0)),""),$A$2:$A$1001,0)),""),$A$2:$A$1001,0)),"")="","",IFERROR(INDEX($B$2:$B$1001,MATCH(IFERROR(INDEX($D$2:$D$1001,MATCH(IFERROR(INDEX($D$2:$D$1001,MATCH(D886,$A$2:$A$1001,0)),""),$A$2:$A$1001,0)),""),$A$2:$A$1001,0)),"")&amp;" &gt; ")&amp;IF(IFERROR(INDEX($B$2:$B$1001,MATCH(IFERROR(INDEX($D$2:$D$1001,MATCH(D886,$A$2:$A$1001,0)),""),$A$2:$A$1001,0)),"")="","",IFERROR(INDEX($B$2:$B$1001,MATCH(IFERROR(INDEX($D$2:$D$1001,MATCH(D886,$A$2:$A$1001,0)),""),$A$2:$A$1001,0)),"")&amp;" &gt; ")&amp;IF(IFERROR(INDEX($B$2:$B$1001,MATCH(D886,$A$2:$A$1001,0)),"")="","",IFERROR(INDEX($B$2:$B$1001,MATCH(D886,$A$2:$A$1001,0)),"")&amp;" &gt; ")&amp;B886))</f>
        <v/>
      </c>
    </row>
    <row r="887" ht="16" customHeight="1" s="17">
      <c r="A887" s="7" t="n"/>
      <c r="H887" s="8" t="n"/>
      <c r="I887" s="15">
        <f>IF(A887="","",IF(AND(D887&lt;&gt;"",COUNTIF($A$2:$A$1001,D887)=0),"[Missing parent: "&amp;D887&amp;"] &gt; "&amp;B887,IF(IFERROR(INDEX($B$2:$B$1001,MATCH(IFERROR(INDEX($D$2:$D$1001,MATCH(IFERROR(INDEX($D$2:$D$1001,MATCH(IFERROR(INDEX($D$2:$D$1001,MATCH(IFERROR(INDEX($D$2:$D$1001,MATCH(IFERROR(INDEX($D$2:$D$1001,MATCH(IFERROR(INDEX($D$2:$D$1001,MATCH(IFERROR(INDEX($D$2:$D$1001,MATCH(D887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887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887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887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887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887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887,$A$2:$A$1001,0)),""),$A$2:$A$1001,0)),""),$A$2:$A$1001,0)),""),$A$2:$A$1001,0)),""),$A$2:$A$1001,0)),"")="","",IFERROR(INDEX($B$2:$B$1001,MATCH(IFERROR(INDEX($D$2:$D$1001,MATCH(IFERROR(INDEX($D$2:$D$1001,MATCH(IFERROR(INDEX($D$2:$D$1001,MATCH(IFERROR(INDEX($D$2:$D$1001,MATCH(D887,$A$2:$A$1001,0)),""),$A$2:$A$1001,0)),""),$A$2:$A$1001,0)),""),$A$2:$A$1001,0)),""),$A$2:$A$1001,0)),"")&amp;" &gt; ")&amp;IF(IFERROR(INDEX($B$2:$B$1001,MATCH(IFERROR(INDEX($D$2:$D$1001,MATCH(IFERROR(INDEX($D$2:$D$1001,MATCH(IFERROR(INDEX($D$2:$D$1001,MATCH(D887,$A$2:$A$1001,0)),""),$A$2:$A$1001,0)),""),$A$2:$A$1001,0)),""),$A$2:$A$1001,0)),"")="","",IFERROR(INDEX($B$2:$B$1001,MATCH(IFERROR(INDEX($D$2:$D$1001,MATCH(IFERROR(INDEX($D$2:$D$1001,MATCH(IFERROR(INDEX($D$2:$D$1001,MATCH(D887,$A$2:$A$1001,0)),""),$A$2:$A$1001,0)),""),$A$2:$A$1001,0)),""),$A$2:$A$1001,0)),"")&amp;" &gt; ")&amp;IF(IFERROR(INDEX($B$2:$B$1001,MATCH(IFERROR(INDEX($D$2:$D$1001,MATCH(IFERROR(INDEX($D$2:$D$1001,MATCH(D887,$A$2:$A$1001,0)),""),$A$2:$A$1001,0)),""),$A$2:$A$1001,0)),"")="","",IFERROR(INDEX($B$2:$B$1001,MATCH(IFERROR(INDEX($D$2:$D$1001,MATCH(IFERROR(INDEX($D$2:$D$1001,MATCH(D887,$A$2:$A$1001,0)),""),$A$2:$A$1001,0)),""),$A$2:$A$1001,0)),"")&amp;" &gt; ")&amp;IF(IFERROR(INDEX($B$2:$B$1001,MATCH(IFERROR(INDEX($D$2:$D$1001,MATCH(D887,$A$2:$A$1001,0)),""),$A$2:$A$1001,0)),"")="","",IFERROR(INDEX($B$2:$B$1001,MATCH(IFERROR(INDEX($D$2:$D$1001,MATCH(D887,$A$2:$A$1001,0)),""),$A$2:$A$1001,0)),"")&amp;" &gt; ")&amp;IF(IFERROR(INDEX($B$2:$B$1001,MATCH(D887,$A$2:$A$1001,0)),"")="","",IFERROR(INDEX($B$2:$B$1001,MATCH(D887,$A$2:$A$1001,0)),"")&amp;" &gt; ")&amp;B887))</f>
        <v/>
      </c>
    </row>
    <row r="888" ht="16" customHeight="1" s="17">
      <c r="A888" s="7" t="n"/>
      <c r="H888" s="8" t="n"/>
      <c r="I888" s="15">
        <f>IF(A888="","",IF(AND(D888&lt;&gt;"",COUNTIF($A$2:$A$1001,D888)=0),"[Missing parent: "&amp;D888&amp;"] &gt; "&amp;B888,IF(IFERROR(INDEX($B$2:$B$1001,MATCH(IFERROR(INDEX($D$2:$D$1001,MATCH(IFERROR(INDEX($D$2:$D$1001,MATCH(IFERROR(INDEX($D$2:$D$1001,MATCH(IFERROR(INDEX($D$2:$D$1001,MATCH(IFERROR(INDEX($D$2:$D$1001,MATCH(IFERROR(INDEX($D$2:$D$1001,MATCH(IFERROR(INDEX($D$2:$D$1001,MATCH(D888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888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888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888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888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888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888,$A$2:$A$1001,0)),""),$A$2:$A$1001,0)),""),$A$2:$A$1001,0)),""),$A$2:$A$1001,0)),""),$A$2:$A$1001,0)),"")="","",IFERROR(INDEX($B$2:$B$1001,MATCH(IFERROR(INDEX($D$2:$D$1001,MATCH(IFERROR(INDEX($D$2:$D$1001,MATCH(IFERROR(INDEX($D$2:$D$1001,MATCH(IFERROR(INDEX($D$2:$D$1001,MATCH(D888,$A$2:$A$1001,0)),""),$A$2:$A$1001,0)),""),$A$2:$A$1001,0)),""),$A$2:$A$1001,0)),""),$A$2:$A$1001,0)),"")&amp;" &gt; ")&amp;IF(IFERROR(INDEX($B$2:$B$1001,MATCH(IFERROR(INDEX($D$2:$D$1001,MATCH(IFERROR(INDEX($D$2:$D$1001,MATCH(IFERROR(INDEX($D$2:$D$1001,MATCH(D888,$A$2:$A$1001,0)),""),$A$2:$A$1001,0)),""),$A$2:$A$1001,0)),""),$A$2:$A$1001,0)),"")="","",IFERROR(INDEX($B$2:$B$1001,MATCH(IFERROR(INDEX($D$2:$D$1001,MATCH(IFERROR(INDEX($D$2:$D$1001,MATCH(IFERROR(INDEX($D$2:$D$1001,MATCH(D888,$A$2:$A$1001,0)),""),$A$2:$A$1001,0)),""),$A$2:$A$1001,0)),""),$A$2:$A$1001,0)),"")&amp;" &gt; ")&amp;IF(IFERROR(INDEX($B$2:$B$1001,MATCH(IFERROR(INDEX($D$2:$D$1001,MATCH(IFERROR(INDEX($D$2:$D$1001,MATCH(D888,$A$2:$A$1001,0)),""),$A$2:$A$1001,0)),""),$A$2:$A$1001,0)),"")="","",IFERROR(INDEX($B$2:$B$1001,MATCH(IFERROR(INDEX($D$2:$D$1001,MATCH(IFERROR(INDEX($D$2:$D$1001,MATCH(D888,$A$2:$A$1001,0)),""),$A$2:$A$1001,0)),""),$A$2:$A$1001,0)),"")&amp;" &gt; ")&amp;IF(IFERROR(INDEX($B$2:$B$1001,MATCH(IFERROR(INDEX($D$2:$D$1001,MATCH(D888,$A$2:$A$1001,0)),""),$A$2:$A$1001,0)),"")="","",IFERROR(INDEX($B$2:$B$1001,MATCH(IFERROR(INDEX($D$2:$D$1001,MATCH(D888,$A$2:$A$1001,0)),""),$A$2:$A$1001,0)),"")&amp;" &gt; ")&amp;IF(IFERROR(INDEX($B$2:$B$1001,MATCH(D888,$A$2:$A$1001,0)),"")="","",IFERROR(INDEX($B$2:$B$1001,MATCH(D888,$A$2:$A$1001,0)),"")&amp;" &gt; ")&amp;B888))</f>
        <v/>
      </c>
    </row>
    <row r="889" ht="16" customHeight="1" s="17">
      <c r="A889" s="7" t="n"/>
      <c r="H889" s="8" t="n"/>
      <c r="I889" s="15">
        <f>IF(A889="","",IF(AND(D889&lt;&gt;"",COUNTIF($A$2:$A$1001,D889)=0),"[Missing parent: "&amp;D889&amp;"] &gt; "&amp;B889,IF(IFERROR(INDEX($B$2:$B$1001,MATCH(IFERROR(INDEX($D$2:$D$1001,MATCH(IFERROR(INDEX($D$2:$D$1001,MATCH(IFERROR(INDEX($D$2:$D$1001,MATCH(IFERROR(INDEX($D$2:$D$1001,MATCH(IFERROR(INDEX($D$2:$D$1001,MATCH(IFERROR(INDEX($D$2:$D$1001,MATCH(IFERROR(INDEX($D$2:$D$1001,MATCH(D889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889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889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889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889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889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889,$A$2:$A$1001,0)),""),$A$2:$A$1001,0)),""),$A$2:$A$1001,0)),""),$A$2:$A$1001,0)),""),$A$2:$A$1001,0)),"")="","",IFERROR(INDEX($B$2:$B$1001,MATCH(IFERROR(INDEX($D$2:$D$1001,MATCH(IFERROR(INDEX($D$2:$D$1001,MATCH(IFERROR(INDEX($D$2:$D$1001,MATCH(IFERROR(INDEX($D$2:$D$1001,MATCH(D889,$A$2:$A$1001,0)),""),$A$2:$A$1001,0)),""),$A$2:$A$1001,0)),""),$A$2:$A$1001,0)),""),$A$2:$A$1001,0)),"")&amp;" &gt; ")&amp;IF(IFERROR(INDEX($B$2:$B$1001,MATCH(IFERROR(INDEX($D$2:$D$1001,MATCH(IFERROR(INDEX($D$2:$D$1001,MATCH(IFERROR(INDEX($D$2:$D$1001,MATCH(D889,$A$2:$A$1001,0)),""),$A$2:$A$1001,0)),""),$A$2:$A$1001,0)),""),$A$2:$A$1001,0)),"")="","",IFERROR(INDEX($B$2:$B$1001,MATCH(IFERROR(INDEX($D$2:$D$1001,MATCH(IFERROR(INDEX($D$2:$D$1001,MATCH(IFERROR(INDEX($D$2:$D$1001,MATCH(D889,$A$2:$A$1001,0)),""),$A$2:$A$1001,0)),""),$A$2:$A$1001,0)),""),$A$2:$A$1001,0)),"")&amp;" &gt; ")&amp;IF(IFERROR(INDEX($B$2:$B$1001,MATCH(IFERROR(INDEX($D$2:$D$1001,MATCH(IFERROR(INDEX($D$2:$D$1001,MATCH(D889,$A$2:$A$1001,0)),""),$A$2:$A$1001,0)),""),$A$2:$A$1001,0)),"")="","",IFERROR(INDEX($B$2:$B$1001,MATCH(IFERROR(INDEX($D$2:$D$1001,MATCH(IFERROR(INDEX($D$2:$D$1001,MATCH(D889,$A$2:$A$1001,0)),""),$A$2:$A$1001,0)),""),$A$2:$A$1001,0)),"")&amp;" &gt; ")&amp;IF(IFERROR(INDEX($B$2:$B$1001,MATCH(IFERROR(INDEX($D$2:$D$1001,MATCH(D889,$A$2:$A$1001,0)),""),$A$2:$A$1001,0)),"")="","",IFERROR(INDEX($B$2:$B$1001,MATCH(IFERROR(INDEX($D$2:$D$1001,MATCH(D889,$A$2:$A$1001,0)),""),$A$2:$A$1001,0)),"")&amp;" &gt; ")&amp;IF(IFERROR(INDEX($B$2:$B$1001,MATCH(D889,$A$2:$A$1001,0)),"")="","",IFERROR(INDEX($B$2:$B$1001,MATCH(D889,$A$2:$A$1001,0)),"")&amp;" &gt; ")&amp;B889))</f>
        <v/>
      </c>
    </row>
    <row r="890" ht="16" customHeight="1" s="17">
      <c r="A890" s="7" t="n"/>
      <c r="H890" s="8" t="n"/>
      <c r="I890" s="15">
        <f>IF(A890="","",IF(AND(D890&lt;&gt;"",COUNTIF($A$2:$A$1001,D890)=0),"[Missing parent: "&amp;D890&amp;"] &gt; "&amp;B890,IF(IFERROR(INDEX($B$2:$B$1001,MATCH(IFERROR(INDEX($D$2:$D$1001,MATCH(IFERROR(INDEX($D$2:$D$1001,MATCH(IFERROR(INDEX($D$2:$D$1001,MATCH(IFERROR(INDEX($D$2:$D$1001,MATCH(IFERROR(INDEX($D$2:$D$1001,MATCH(IFERROR(INDEX($D$2:$D$1001,MATCH(IFERROR(INDEX($D$2:$D$1001,MATCH(D890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890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890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890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890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890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890,$A$2:$A$1001,0)),""),$A$2:$A$1001,0)),""),$A$2:$A$1001,0)),""),$A$2:$A$1001,0)),""),$A$2:$A$1001,0)),"")="","",IFERROR(INDEX($B$2:$B$1001,MATCH(IFERROR(INDEX($D$2:$D$1001,MATCH(IFERROR(INDEX($D$2:$D$1001,MATCH(IFERROR(INDEX($D$2:$D$1001,MATCH(IFERROR(INDEX($D$2:$D$1001,MATCH(D890,$A$2:$A$1001,0)),""),$A$2:$A$1001,0)),""),$A$2:$A$1001,0)),""),$A$2:$A$1001,0)),""),$A$2:$A$1001,0)),"")&amp;" &gt; ")&amp;IF(IFERROR(INDEX($B$2:$B$1001,MATCH(IFERROR(INDEX($D$2:$D$1001,MATCH(IFERROR(INDEX($D$2:$D$1001,MATCH(IFERROR(INDEX($D$2:$D$1001,MATCH(D890,$A$2:$A$1001,0)),""),$A$2:$A$1001,0)),""),$A$2:$A$1001,0)),""),$A$2:$A$1001,0)),"")="","",IFERROR(INDEX($B$2:$B$1001,MATCH(IFERROR(INDEX($D$2:$D$1001,MATCH(IFERROR(INDEX($D$2:$D$1001,MATCH(IFERROR(INDEX($D$2:$D$1001,MATCH(D890,$A$2:$A$1001,0)),""),$A$2:$A$1001,0)),""),$A$2:$A$1001,0)),""),$A$2:$A$1001,0)),"")&amp;" &gt; ")&amp;IF(IFERROR(INDEX($B$2:$B$1001,MATCH(IFERROR(INDEX($D$2:$D$1001,MATCH(IFERROR(INDEX($D$2:$D$1001,MATCH(D890,$A$2:$A$1001,0)),""),$A$2:$A$1001,0)),""),$A$2:$A$1001,0)),"")="","",IFERROR(INDEX($B$2:$B$1001,MATCH(IFERROR(INDEX($D$2:$D$1001,MATCH(IFERROR(INDEX($D$2:$D$1001,MATCH(D890,$A$2:$A$1001,0)),""),$A$2:$A$1001,0)),""),$A$2:$A$1001,0)),"")&amp;" &gt; ")&amp;IF(IFERROR(INDEX($B$2:$B$1001,MATCH(IFERROR(INDEX($D$2:$D$1001,MATCH(D890,$A$2:$A$1001,0)),""),$A$2:$A$1001,0)),"")="","",IFERROR(INDEX($B$2:$B$1001,MATCH(IFERROR(INDEX($D$2:$D$1001,MATCH(D890,$A$2:$A$1001,0)),""),$A$2:$A$1001,0)),"")&amp;" &gt; ")&amp;IF(IFERROR(INDEX($B$2:$B$1001,MATCH(D890,$A$2:$A$1001,0)),"")="","",IFERROR(INDEX($B$2:$B$1001,MATCH(D890,$A$2:$A$1001,0)),"")&amp;" &gt; ")&amp;B890))</f>
        <v/>
      </c>
    </row>
    <row r="891" ht="16" customHeight="1" s="17">
      <c r="A891" s="7" t="n"/>
      <c r="H891" s="8" t="n"/>
      <c r="I891" s="15">
        <f>IF(A891="","",IF(AND(D891&lt;&gt;"",COUNTIF($A$2:$A$1001,D891)=0),"[Missing parent: "&amp;D891&amp;"] &gt; "&amp;B891,IF(IFERROR(INDEX($B$2:$B$1001,MATCH(IFERROR(INDEX($D$2:$D$1001,MATCH(IFERROR(INDEX($D$2:$D$1001,MATCH(IFERROR(INDEX($D$2:$D$1001,MATCH(IFERROR(INDEX($D$2:$D$1001,MATCH(IFERROR(INDEX($D$2:$D$1001,MATCH(IFERROR(INDEX($D$2:$D$1001,MATCH(IFERROR(INDEX($D$2:$D$1001,MATCH(D891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891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891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891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891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891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891,$A$2:$A$1001,0)),""),$A$2:$A$1001,0)),""),$A$2:$A$1001,0)),""),$A$2:$A$1001,0)),""),$A$2:$A$1001,0)),"")="","",IFERROR(INDEX($B$2:$B$1001,MATCH(IFERROR(INDEX($D$2:$D$1001,MATCH(IFERROR(INDEX($D$2:$D$1001,MATCH(IFERROR(INDEX($D$2:$D$1001,MATCH(IFERROR(INDEX($D$2:$D$1001,MATCH(D891,$A$2:$A$1001,0)),""),$A$2:$A$1001,0)),""),$A$2:$A$1001,0)),""),$A$2:$A$1001,0)),""),$A$2:$A$1001,0)),"")&amp;" &gt; ")&amp;IF(IFERROR(INDEX($B$2:$B$1001,MATCH(IFERROR(INDEX($D$2:$D$1001,MATCH(IFERROR(INDEX($D$2:$D$1001,MATCH(IFERROR(INDEX($D$2:$D$1001,MATCH(D891,$A$2:$A$1001,0)),""),$A$2:$A$1001,0)),""),$A$2:$A$1001,0)),""),$A$2:$A$1001,0)),"")="","",IFERROR(INDEX($B$2:$B$1001,MATCH(IFERROR(INDEX($D$2:$D$1001,MATCH(IFERROR(INDEX($D$2:$D$1001,MATCH(IFERROR(INDEX($D$2:$D$1001,MATCH(D891,$A$2:$A$1001,0)),""),$A$2:$A$1001,0)),""),$A$2:$A$1001,0)),""),$A$2:$A$1001,0)),"")&amp;" &gt; ")&amp;IF(IFERROR(INDEX($B$2:$B$1001,MATCH(IFERROR(INDEX($D$2:$D$1001,MATCH(IFERROR(INDEX($D$2:$D$1001,MATCH(D891,$A$2:$A$1001,0)),""),$A$2:$A$1001,0)),""),$A$2:$A$1001,0)),"")="","",IFERROR(INDEX($B$2:$B$1001,MATCH(IFERROR(INDEX($D$2:$D$1001,MATCH(IFERROR(INDEX($D$2:$D$1001,MATCH(D891,$A$2:$A$1001,0)),""),$A$2:$A$1001,0)),""),$A$2:$A$1001,0)),"")&amp;" &gt; ")&amp;IF(IFERROR(INDEX($B$2:$B$1001,MATCH(IFERROR(INDEX($D$2:$D$1001,MATCH(D891,$A$2:$A$1001,0)),""),$A$2:$A$1001,0)),"")="","",IFERROR(INDEX($B$2:$B$1001,MATCH(IFERROR(INDEX($D$2:$D$1001,MATCH(D891,$A$2:$A$1001,0)),""),$A$2:$A$1001,0)),"")&amp;" &gt; ")&amp;IF(IFERROR(INDEX($B$2:$B$1001,MATCH(D891,$A$2:$A$1001,0)),"")="","",IFERROR(INDEX($B$2:$B$1001,MATCH(D891,$A$2:$A$1001,0)),"")&amp;" &gt; ")&amp;B891))</f>
        <v/>
      </c>
    </row>
    <row r="892" ht="16" customHeight="1" s="17">
      <c r="A892" s="7" t="n"/>
      <c r="H892" s="8" t="n"/>
      <c r="I892" s="15">
        <f>IF(A892="","",IF(AND(D892&lt;&gt;"",COUNTIF($A$2:$A$1001,D892)=0),"[Missing parent: "&amp;D892&amp;"] &gt; "&amp;B892,IF(IFERROR(INDEX($B$2:$B$1001,MATCH(IFERROR(INDEX($D$2:$D$1001,MATCH(IFERROR(INDEX($D$2:$D$1001,MATCH(IFERROR(INDEX($D$2:$D$1001,MATCH(IFERROR(INDEX($D$2:$D$1001,MATCH(IFERROR(INDEX($D$2:$D$1001,MATCH(IFERROR(INDEX($D$2:$D$1001,MATCH(IFERROR(INDEX($D$2:$D$1001,MATCH(D892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892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892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892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892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892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892,$A$2:$A$1001,0)),""),$A$2:$A$1001,0)),""),$A$2:$A$1001,0)),""),$A$2:$A$1001,0)),""),$A$2:$A$1001,0)),"")="","",IFERROR(INDEX($B$2:$B$1001,MATCH(IFERROR(INDEX($D$2:$D$1001,MATCH(IFERROR(INDEX($D$2:$D$1001,MATCH(IFERROR(INDEX($D$2:$D$1001,MATCH(IFERROR(INDEX($D$2:$D$1001,MATCH(D892,$A$2:$A$1001,0)),""),$A$2:$A$1001,0)),""),$A$2:$A$1001,0)),""),$A$2:$A$1001,0)),""),$A$2:$A$1001,0)),"")&amp;" &gt; ")&amp;IF(IFERROR(INDEX($B$2:$B$1001,MATCH(IFERROR(INDEX($D$2:$D$1001,MATCH(IFERROR(INDEX($D$2:$D$1001,MATCH(IFERROR(INDEX($D$2:$D$1001,MATCH(D892,$A$2:$A$1001,0)),""),$A$2:$A$1001,0)),""),$A$2:$A$1001,0)),""),$A$2:$A$1001,0)),"")="","",IFERROR(INDEX($B$2:$B$1001,MATCH(IFERROR(INDEX($D$2:$D$1001,MATCH(IFERROR(INDEX($D$2:$D$1001,MATCH(IFERROR(INDEX($D$2:$D$1001,MATCH(D892,$A$2:$A$1001,0)),""),$A$2:$A$1001,0)),""),$A$2:$A$1001,0)),""),$A$2:$A$1001,0)),"")&amp;" &gt; ")&amp;IF(IFERROR(INDEX($B$2:$B$1001,MATCH(IFERROR(INDEX($D$2:$D$1001,MATCH(IFERROR(INDEX($D$2:$D$1001,MATCH(D892,$A$2:$A$1001,0)),""),$A$2:$A$1001,0)),""),$A$2:$A$1001,0)),"")="","",IFERROR(INDEX($B$2:$B$1001,MATCH(IFERROR(INDEX($D$2:$D$1001,MATCH(IFERROR(INDEX($D$2:$D$1001,MATCH(D892,$A$2:$A$1001,0)),""),$A$2:$A$1001,0)),""),$A$2:$A$1001,0)),"")&amp;" &gt; ")&amp;IF(IFERROR(INDEX($B$2:$B$1001,MATCH(IFERROR(INDEX($D$2:$D$1001,MATCH(D892,$A$2:$A$1001,0)),""),$A$2:$A$1001,0)),"")="","",IFERROR(INDEX($B$2:$B$1001,MATCH(IFERROR(INDEX($D$2:$D$1001,MATCH(D892,$A$2:$A$1001,0)),""),$A$2:$A$1001,0)),"")&amp;" &gt; ")&amp;IF(IFERROR(INDEX($B$2:$B$1001,MATCH(D892,$A$2:$A$1001,0)),"")="","",IFERROR(INDEX($B$2:$B$1001,MATCH(D892,$A$2:$A$1001,0)),"")&amp;" &gt; ")&amp;B892))</f>
        <v/>
      </c>
    </row>
    <row r="893" ht="16" customHeight="1" s="17">
      <c r="A893" s="7" t="n"/>
      <c r="H893" s="8" t="n"/>
      <c r="I893" s="15">
        <f>IF(A893="","",IF(AND(D893&lt;&gt;"",COUNTIF($A$2:$A$1001,D893)=0),"[Missing parent: "&amp;D893&amp;"] &gt; "&amp;B893,IF(IFERROR(INDEX($B$2:$B$1001,MATCH(IFERROR(INDEX($D$2:$D$1001,MATCH(IFERROR(INDEX($D$2:$D$1001,MATCH(IFERROR(INDEX($D$2:$D$1001,MATCH(IFERROR(INDEX($D$2:$D$1001,MATCH(IFERROR(INDEX($D$2:$D$1001,MATCH(IFERROR(INDEX($D$2:$D$1001,MATCH(IFERROR(INDEX($D$2:$D$1001,MATCH(D893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893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893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893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893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893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893,$A$2:$A$1001,0)),""),$A$2:$A$1001,0)),""),$A$2:$A$1001,0)),""),$A$2:$A$1001,0)),""),$A$2:$A$1001,0)),"")="","",IFERROR(INDEX($B$2:$B$1001,MATCH(IFERROR(INDEX($D$2:$D$1001,MATCH(IFERROR(INDEX($D$2:$D$1001,MATCH(IFERROR(INDEX($D$2:$D$1001,MATCH(IFERROR(INDEX($D$2:$D$1001,MATCH(D893,$A$2:$A$1001,0)),""),$A$2:$A$1001,0)),""),$A$2:$A$1001,0)),""),$A$2:$A$1001,0)),""),$A$2:$A$1001,0)),"")&amp;" &gt; ")&amp;IF(IFERROR(INDEX($B$2:$B$1001,MATCH(IFERROR(INDEX($D$2:$D$1001,MATCH(IFERROR(INDEX($D$2:$D$1001,MATCH(IFERROR(INDEX($D$2:$D$1001,MATCH(D893,$A$2:$A$1001,0)),""),$A$2:$A$1001,0)),""),$A$2:$A$1001,0)),""),$A$2:$A$1001,0)),"")="","",IFERROR(INDEX($B$2:$B$1001,MATCH(IFERROR(INDEX($D$2:$D$1001,MATCH(IFERROR(INDEX($D$2:$D$1001,MATCH(IFERROR(INDEX($D$2:$D$1001,MATCH(D893,$A$2:$A$1001,0)),""),$A$2:$A$1001,0)),""),$A$2:$A$1001,0)),""),$A$2:$A$1001,0)),"")&amp;" &gt; ")&amp;IF(IFERROR(INDEX($B$2:$B$1001,MATCH(IFERROR(INDEX($D$2:$D$1001,MATCH(IFERROR(INDEX($D$2:$D$1001,MATCH(D893,$A$2:$A$1001,0)),""),$A$2:$A$1001,0)),""),$A$2:$A$1001,0)),"")="","",IFERROR(INDEX($B$2:$B$1001,MATCH(IFERROR(INDEX($D$2:$D$1001,MATCH(IFERROR(INDEX($D$2:$D$1001,MATCH(D893,$A$2:$A$1001,0)),""),$A$2:$A$1001,0)),""),$A$2:$A$1001,0)),"")&amp;" &gt; ")&amp;IF(IFERROR(INDEX($B$2:$B$1001,MATCH(IFERROR(INDEX($D$2:$D$1001,MATCH(D893,$A$2:$A$1001,0)),""),$A$2:$A$1001,0)),"")="","",IFERROR(INDEX($B$2:$B$1001,MATCH(IFERROR(INDEX($D$2:$D$1001,MATCH(D893,$A$2:$A$1001,0)),""),$A$2:$A$1001,0)),"")&amp;" &gt; ")&amp;IF(IFERROR(INDEX($B$2:$B$1001,MATCH(D893,$A$2:$A$1001,0)),"")="","",IFERROR(INDEX($B$2:$B$1001,MATCH(D893,$A$2:$A$1001,0)),"")&amp;" &gt; ")&amp;B893))</f>
        <v/>
      </c>
    </row>
    <row r="894" ht="16" customHeight="1" s="17">
      <c r="A894" s="7" t="n"/>
      <c r="H894" s="8" t="n"/>
      <c r="I894" s="15">
        <f>IF(A894="","",IF(AND(D894&lt;&gt;"",COUNTIF($A$2:$A$1001,D894)=0),"[Missing parent: "&amp;D894&amp;"] &gt; "&amp;B894,IF(IFERROR(INDEX($B$2:$B$1001,MATCH(IFERROR(INDEX($D$2:$D$1001,MATCH(IFERROR(INDEX($D$2:$D$1001,MATCH(IFERROR(INDEX($D$2:$D$1001,MATCH(IFERROR(INDEX($D$2:$D$1001,MATCH(IFERROR(INDEX($D$2:$D$1001,MATCH(IFERROR(INDEX($D$2:$D$1001,MATCH(IFERROR(INDEX($D$2:$D$1001,MATCH(D894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894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894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894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894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894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894,$A$2:$A$1001,0)),""),$A$2:$A$1001,0)),""),$A$2:$A$1001,0)),""),$A$2:$A$1001,0)),""),$A$2:$A$1001,0)),"")="","",IFERROR(INDEX($B$2:$B$1001,MATCH(IFERROR(INDEX($D$2:$D$1001,MATCH(IFERROR(INDEX($D$2:$D$1001,MATCH(IFERROR(INDEX($D$2:$D$1001,MATCH(IFERROR(INDEX($D$2:$D$1001,MATCH(D894,$A$2:$A$1001,0)),""),$A$2:$A$1001,0)),""),$A$2:$A$1001,0)),""),$A$2:$A$1001,0)),""),$A$2:$A$1001,0)),"")&amp;" &gt; ")&amp;IF(IFERROR(INDEX($B$2:$B$1001,MATCH(IFERROR(INDEX($D$2:$D$1001,MATCH(IFERROR(INDEX($D$2:$D$1001,MATCH(IFERROR(INDEX($D$2:$D$1001,MATCH(D894,$A$2:$A$1001,0)),""),$A$2:$A$1001,0)),""),$A$2:$A$1001,0)),""),$A$2:$A$1001,0)),"")="","",IFERROR(INDEX($B$2:$B$1001,MATCH(IFERROR(INDEX($D$2:$D$1001,MATCH(IFERROR(INDEX($D$2:$D$1001,MATCH(IFERROR(INDEX($D$2:$D$1001,MATCH(D894,$A$2:$A$1001,0)),""),$A$2:$A$1001,0)),""),$A$2:$A$1001,0)),""),$A$2:$A$1001,0)),"")&amp;" &gt; ")&amp;IF(IFERROR(INDEX($B$2:$B$1001,MATCH(IFERROR(INDEX($D$2:$D$1001,MATCH(IFERROR(INDEX($D$2:$D$1001,MATCH(D894,$A$2:$A$1001,0)),""),$A$2:$A$1001,0)),""),$A$2:$A$1001,0)),"")="","",IFERROR(INDEX($B$2:$B$1001,MATCH(IFERROR(INDEX($D$2:$D$1001,MATCH(IFERROR(INDEX($D$2:$D$1001,MATCH(D894,$A$2:$A$1001,0)),""),$A$2:$A$1001,0)),""),$A$2:$A$1001,0)),"")&amp;" &gt; ")&amp;IF(IFERROR(INDEX($B$2:$B$1001,MATCH(IFERROR(INDEX($D$2:$D$1001,MATCH(D894,$A$2:$A$1001,0)),""),$A$2:$A$1001,0)),"")="","",IFERROR(INDEX($B$2:$B$1001,MATCH(IFERROR(INDEX($D$2:$D$1001,MATCH(D894,$A$2:$A$1001,0)),""),$A$2:$A$1001,0)),"")&amp;" &gt; ")&amp;IF(IFERROR(INDEX($B$2:$B$1001,MATCH(D894,$A$2:$A$1001,0)),"")="","",IFERROR(INDEX($B$2:$B$1001,MATCH(D894,$A$2:$A$1001,0)),"")&amp;" &gt; ")&amp;B894))</f>
        <v/>
      </c>
    </row>
    <row r="895" ht="16" customHeight="1" s="17">
      <c r="A895" s="7" t="n"/>
      <c r="H895" s="8" t="n"/>
      <c r="I895" s="15">
        <f>IF(A895="","",IF(AND(D895&lt;&gt;"",COUNTIF($A$2:$A$1001,D895)=0),"[Missing parent: "&amp;D895&amp;"] &gt; "&amp;B895,IF(IFERROR(INDEX($B$2:$B$1001,MATCH(IFERROR(INDEX($D$2:$D$1001,MATCH(IFERROR(INDEX($D$2:$D$1001,MATCH(IFERROR(INDEX($D$2:$D$1001,MATCH(IFERROR(INDEX($D$2:$D$1001,MATCH(IFERROR(INDEX($D$2:$D$1001,MATCH(IFERROR(INDEX($D$2:$D$1001,MATCH(IFERROR(INDEX($D$2:$D$1001,MATCH(D895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895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895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895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895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895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895,$A$2:$A$1001,0)),""),$A$2:$A$1001,0)),""),$A$2:$A$1001,0)),""),$A$2:$A$1001,0)),""),$A$2:$A$1001,0)),"")="","",IFERROR(INDEX($B$2:$B$1001,MATCH(IFERROR(INDEX($D$2:$D$1001,MATCH(IFERROR(INDEX($D$2:$D$1001,MATCH(IFERROR(INDEX($D$2:$D$1001,MATCH(IFERROR(INDEX($D$2:$D$1001,MATCH(D895,$A$2:$A$1001,0)),""),$A$2:$A$1001,0)),""),$A$2:$A$1001,0)),""),$A$2:$A$1001,0)),""),$A$2:$A$1001,0)),"")&amp;" &gt; ")&amp;IF(IFERROR(INDEX($B$2:$B$1001,MATCH(IFERROR(INDEX($D$2:$D$1001,MATCH(IFERROR(INDEX($D$2:$D$1001,MATCH(IFERROR(INDEX($D$2:$D$1001,MATCH(D895,$A$2:$A$1001,0)),""),$A$2:$A$1001,0)),""),$A$2:$A$1001,0)),""),$A$2:$A$1001,0)),"")="","",IFERROR(INDEX($B$2:$B$1001,MATCH(IFERROR(INDEX($D$2:$D$1001,MATCH(IFERROR(INDEX($D$2:$D$1001,MATCH(IFERROR(INDEX($D$2:$D$1001,MATCH(D895,$A$2:$A$1001,0)),""),$A$2:$A$1001,0)),""),$A$2:$A$1001,0)),""),$A$2:$A$1001,0)),"")&amp;" &gt; ")&amp;IF(IFERROR(INDEX($B$2:$B$1001,MATCH(IFERROR(INDEX($D$2:$D$1001,MATCH(IFERROR(INDEX($D$2:$D$1001,MATCH(D895,$A$2:$A$1001,0)),""),$A$2:$A$1001,0)),""),$A$2:$A$1001,0)),"")="","",IFERROR(INDEX($B$2:$B$1001,MATCH(IFERROR(INDEX($D$2:$D$1001,MATCH(IFERROR(INDEX($D$2:$D$1001,MATCH(D895,$A$2:$A$1001,0)),""),$A$2:$A$1001,0)),""),$A$2:$A$1001,0)),"")&amp;" &gt; ")&amp;IF(IFERROR(INDEX($B$2:$B$1001,MATCH(IFERROR(INDEX($D$2:$D$1001,MATCH(D895,$A$2:$A$1001,0)),""),$A$2:$A$1001,0)),"")="","",IFERROR(INDEX($B$2:$B$1001,MATCH(IFERROR(INDEX($D$2:$D$1001,MATCH(D895,$A$2:$A$1001,0)),""),$A$2:$A$1001,0)),"")&amp;" &gt; ")&amp;IF(IFERROR(INDEX($B$2:$B$1001,MATCH(D895,$A$2:$A$1001,0)),"")="","",IFERROR(INDEX($B$2:$B$1001,MATCH(D895,$A$2:$A$1001,0)),"")&amp;" &gt; ")&amp;B895))</f>
        <v/>
      </c>
    </row>
    <row r="896" ht="16" customHeight="1" s="17">
      <c r="A896" s="7" t="n"/>
      <c r="H896" s="8" t="n"/>
      <c r="I896" s="15">
        <f>IF(A896="","",IF(AND(D896&lt;&gt;"",COUNTIF($A$2:$A$1001,D896)=0),"[Missing parent: "&amp;D896&amp;"] &gt; "&amp;B896,IF(IFERROR(INDEX($B$2:$B$1001,MATCH(IFERROR(INDEX($D$2:$D$1001,MATCH(IFERROR(INDEX($D$2:$D$1001,MATCH(IFERROR(INDEX($D$2:$D$1001,MATCH(IFERROR(INDEX($D$2:$D$1001,MATCH(IFERROR(INDEX($D$2:$D$1001,MATCH(IFERROR(INDEX($D$2:$D$1001,MATCH(IFERROR(INDEX($D$2:$D$1001,MATCH(D896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896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896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896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896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896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896,$A$2:$A$1001,0)),""),$A$2:$A$1001,0)),""),$A$2:$A$1001,0)),""),$A$2:$A$1001,0)),""),$A$2:$A$1001,0)),"")="","",IFERROR(INDEX($B$2:$B$1001,MATCH(IFERROR(INDEX($D$2:$D$1001,MATCH(IFERROR(INDEX($D$2:$D$1001,MATCH(IFERROR(INDEX($D$2:$D$1001,MATCH(IFERROR(INDEX($D$2:$D$1001,MATCH(D896,$A$2:$A$1001,0)),""),$A$2:$A$1001,0)),""),$A$2:$A$1001,0)),""),$A$2:$A$1001,0)),""),$A$2:$A$1001,0)),"")&amp;" &gt; ")&amp;IF(IFERROR(INDEX($B$2:$B$1001,MATCH(IFERROR(INDEX($D$2:$D$1001,MATCH(IFERROR(INDEX($D$2:$D$1001,MATCH(IFERROR(INDEX($D$2:$D$1001,MATCH(D896,$A$2:$A$1001,0)),""),$A$2:$A$1001,0)),""),$A$2:$A$1001,0)),""),$A$2:$A$1001,0)),"")="","",IFERROR(INDEX($B$2:$B$1001,MATCH(IFERROR(INDEX($D$2:$D$1001,MATCH(IFERROR(INDEX($D$2:$D$1001,MATCH(IFERROR(INDEX($D$2:$D$1001,MATCH(D896,$A$2:$A$1001,0)),""),$A$2:$A$1001,0)),""),$A$2:$A$1001,0)),""),$A$2:$A$1001,0)),"")&amp;" &gt; ")&amp;IF(IFERROR(INDEX($B$2:$B$1001,MATCH(IFERROR(INDEX($D$2:$D$1001,MATCH(IFERROR(INDEX($D$2:$D$1001,MATCH(D896,$A$2:$A$1001,0)),""),$A$2:$A$1001,0)),""),$A$2:$A$1001,0)),"")="","",IFERROR(INDEX($B$2:$B$1001,MATCH(IFERROR(INDEX($D$2:$D$1001,MATCH(IFERROR(INDEX($D$2:$D$1001,MATCH(D896,$A$2:$A$1001,0)),""),$A$2:$A$1001,0)),""),$A$2:$A$1001,0)),"")&amp;" &gt; ")&amp;IF(IFERROR(INDEX($B$2:$B$1001,MATCH(IFERROR(INDEX($D$2:$D$1001,MATCH(D896,$A$2:$A$1001,0)),""),$A$2:$A$1001,0)),"")="","",IFERROR(INDEX($B$2:$B$1001,MATCH(IFERROR(INDEX($D$2:$D$1001,MATCH(D896,$A$2:$A$1001,0)),""),$A$2:$A$1001,0)),"")&amp;" &gt; ")&amp;IF(IFERROR(INDEX($B$2:$B$1001,MATCH(D896,$A$2:$A$1001,0)),"")="","",IFERROR(INDEX($B$2:$B$1001,MATCH(D896,$A$2:$A$1001,0)),"")&amp;" &gt; ")&amp;B896))</f>
        <v/>
      </c>
    </row>
    <row r="897" ht="16" customHeight="1" s="17">
      <c r="A897" s="7" t="n"/>
      <c r="H897" s="8" t="n"/>
      <c r="I897" s="15">
        <f>IF(A897="","",IF(AND(D897&lt;&gt;"",COUNTIF($A$2:$A$1001,D897)=0),"[Missing parent: "&amp;D897&amp;"] &gt; "&amp;B897,IF(IFERROR(INDEX($B$2:$B$1001,MATCH(IFERROR(INDEX($D$2:$D$1001,MATCH(IFERROR(INDEX($D$2:$D$1001,MATCH(IFERROR(INDEX($D$2:$D$1001,MATCH(IFERROR(INDEX($D$2:$D$1001,MATCH(IFERROR(INDEX($D$2:$D$1001,MATCH(IFERROR(INDEX($D$2:$D$1001,MATCH(IFERROR(INDEX($D$2:$D$1001,MATCH(D897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897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897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897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897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897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897,$A$2:$A$1001,0)),""),$A$2:$A$1001,0)),""),$A$2:$A$1001,0)),""),$A$2:$A$1001,0)),""),$A$2:$A$1001,0)),"")="","",IFERROR(INDEX($B$2:$B$1001,MATCH(IFERROR(INDEX($D$2:$D$1001,MATCH(IFERROR(INDEX($D$2:$D$1001,MATCH(IFERROR(INDEX($D$2:$D$1001,MATCH(IFERROR(INDEX($D$2:$D$1001,MATCH(D897,$A$2:$A$1001,0)),""),$A$2:$A$1001,0)),""),$A$2:$A$1001,0)),""),$A$2:$A$1001,0)),""),$A$2:$A$1001,0)),"")&amp;" &gt; ")&amp;IF(IFERROR(INDEX($B$2:$B$1001,MATCH(IFERROR(INDEX($D$2:$D$1001,MATCH(IFERROR(INDEX($D$2:$D$1001,MATCH(IFERROR(INDEX($D$2:$D$1001,MATCH(D897,$A$2:$A$1001,0)),""),$A$2:$A$1001,0)),""),$A$2:$A$1001,0)),""),$A$2:$A$1001,0)),"")="","",IFERROR(INDEX($B$2:$B$1001,MATCH(IFERROR(INDEX($D$2:$D$1001,MATCH(IFERROR(INDEX($D$2:$D$1001,MATCH(IFERROR(INDEX($D$2:$D$1001,MATCH(D897,$A$2:$A$1001,0)),""),$A$2:$A$1001,0)),""),$A$2:$A$1001,0)),""),$A$2:$A$1001,0)),"")&amp;" &gt; ")&amp;IF(IFERROR(INDEX($B$2:$B$1001,MATCH(IFERROR(INDEX($D$2:$D$1001,MATCH(IFERROR(INDEX($D$2:$D$1001,MATCH(D897,$A$2:$A$1001,0)),""),$A$2:$A$1001,0)),""),$A$2:$A$1001,0)),"")="","",IFERROR(INDEX($B$2:$B$1001,MATCH(IFERROR(INDEX($D$2:$D$1001,MATCH(IFERROR(INDEX($D$2:$D$1001,MATCH(D897,$A$2:$A$1001,0)),""),$A$2:$A$1001,0)),""),$A$2:$A$1001,0)),"")&amp;" &gt; ")&amp;IF(IFERROR(INDEX($B$2:$B$1001,MATCH(IFERROR(INDEX($D$2:$D$1001,MATCH(D897,$A$2:$A$1001,0)),""),$A$2:$A$1001,0)),"")="","",IFERROR(INDEX($B$2:$B$1001,MATCH(IFERROR(INDEX($D$2:$D$1001,MATCH(D897,$A$2:$A$1001,0)),""),$A$2:$A$1001,0)),"")&amp;" &gt; ")&amp;IF(IFERROR(INDEX($B$2:$B$1001,MATCH(D897,$A$2:$A$1001,0)),"")="","",IFERROR(INDEX($B$2:$B$1001,MATCH(D897,$A$2:$A$1001,0)),"")&amp;" &gt; ")&amp;B897))</f>
        <v/>
      </c>
    </row>
    <row r="898" ht="16" customHeight="1" s="17">
      <c r="A898" s="7" t="n"/>
      <c r="H898" s="8" t="n"/>
      <c r="I898" s="15">
        <f>IF(A898="","",IF(AND(D898&lt;&gt;"",COUNTIF($A$2:$A$1001,D898)=0),"[Missing parent: "&amp;D898&amp;"] &gt; "&amp;B898,IF(IFERROR(INDEX($B$2:$B$1001,MATCH(IFERROR(INDEX($D$2:$D$1001,MATCH(IFERROR(INDEX($D$2:$D$1001,MATCH(IFERROR(INDEX($D$2:$D$1001,MATCH(IFERROR(INDEX($D$2:$D$1001,MATCH(IFERROR(INDEX($D$2:$D$1001,MATCH(IFERROR(INDEX($D$2:$D$1001,MATCH(IFERROR(INDEX($D$2:$D$1001,MATCH(D898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898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898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898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898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898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898,$A$2:$A$1001,0)),""),$A$2:$A$1001,0)),""),$A$2:$A$1001,0)),""),$A$2:$A$1001,0)),""),$A$2:$A$1001,0)),"")="","",IFERROR(INDEX($B$2:$B$1001,MATCH(IFERROR(INDEX($D$2:$D$1001,MATCH(IFERROR(INDEX($D$2:$D$1001,MATCH(IFERROR(INDEX($D$2:$D$1001,MATCH(IFERROR(INDEX($D$2:$D$1001,MATCH(D898,$A$2:$A$1001,0)),""),$A$2:$A$1001,0)),""),$A$2:$A$1001,0)),""),$A$2:$A$1001,0)),""),$A$2:$A$1001,0)),"")&amp;" &gt; ")&amp;IF(IFERROR(INDEX($B$2:$B$1001,MATCH(IFERROR(INDEX($D$2:$D$1001,MATCH(IFERROR(INDEX($D$2:$D$1001,MATCH(IFERROR(INDEX($D$2:$D$1001,MATCH(D898,$A$2:$A$1001,0)),""),$A$2:$A$1001,0)),""),$A$2:$A$1001,0)),""),$A$2:$A$1001,0)),"")="","",IFERROR(INDEX($B$2:$B$1001,MATCH(IFERROR(INDEX($D$2:$D$1001,MATCH(IFERROR(INDEX($D$2:$D$1001,MATCH(IFERROR(INDEX($D$2:$D$1001,MATCH(D898,$A$2:$A$1001,0)),""),$A$2:$A$1001,0)),""),$A$2:$A$1001,0)),""),$A$2:$A$1001,0)),"")&amp;" &gt; ")&amp;IF(IFERROR(INDEX($B$2:$B$1001,MATCH(IFERROR(INDEX($D$2:$D$1001,MATCH(IFERROR(INDEX($D$2:$D$1001,MATCH(D898,$A$2:$A$1001,0)),""),$A$2:$A$1001,0)),""),$A$2:$A$1001,0)),"")="","",IFERROR(INDEX($B$2:$B$1001,MATCH(IFERROR(INDEX($D$2:$D$1001,MATCH(IFERROR(INDEX($D$2:$D$1001,MATCH(D898,$A$2:$A$1001,0)),""),$A$2:$A$1001,0)),""),$A$2:$A$1001,0)),"")&amp;" &gt; ")&amp;IF(IFERROR(INDEX($B$2:$B$1001,MATCH(IFERROR(INDEX($D$2:$D$1001,MATCH(D898,$A$2:$A$1001,0)),""),$A$2:$A$1001,0)),"")="","",IFERROR(INDEX($B$2:$B$1001,MATCH(IFERROR(INDEX($D$2:$D$1001,MATCH(D898,$A$2:$A$1001,0)),""),$A$2:$A$1001,0)),"")&amp;" &gt; ")&amp;IF(IFERROR(INDEX($B$2:$B$1001,MATCH(D898,$A$2:$A$1001,0)),"")="","",IFERROR(INDEX($B$2:$B$1001,MATCH(D898,$A$2:$A$1001,0)),"")&amp;" &gt; ")&amp;B898))</f>
        <v/>
      </c>
    </row>
    <row r="899" ht="16" customHeight="1" s="17">
      <c r="A899" s="7" t="n"/>
      <c r="H899" s="8" t="n"/>
      <c r="I899" s="15">
        <f>IF(A899="","",IF(AND(D899&lt;&gt;"",COUNTIF($A$2:$A$1001,D899)=0),"[Missing parent: "&amp;D899&amp;"] &gt; "&amp;B899,IF(IFERROR(INDEX($B$2:$B$1001,MATCH(IFERROR(INDEX($D$2:$D$1001,MATCH(IFERROR(INDEX($D$2:$D$1001,MATCH(IFERROR(INDEX($D$2:$D$1001,MATCH(IFERROR(INDEX($D$2:$D$1001,MATCH(IFERROR(INDEX($D$2:$D$1001,MATCH(IFERROR(INDEX($D$2:$D$1001,MATCH(IFERROR(INDEX($D$2:$D$1001,MATCH(D899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899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899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899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899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899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899,$A$2:$A$1001,0)),""),$A$2:$A$1001,0)),""),$A$2:$A$1001,0)),""),$A$2:$A$1001,0)),""),$A$2:$A$1001,0)),"")="","",IFERROR(INDEX($B$2:$B$1001,MATCH(IFERROR(INDEX($D$2:$D$1001,MATCH(IFERROR(INDEX($D$2:$D$1001,MATCH(IFERROR(INDEX($D$2:$D$1001,MATCH(IFERROR(INDEX($D$2:$D$1001,MATCH(D899,$A$2:$A$1001,0)),""),$A$2:$A$1001,0)),""),$A$2:$A$1001,0)),""),$A$2:$A$1001,0)),""),$A$2:$A$1001,0)),"")&amp;" &gt; ")&amp;IF(IFERROR(INDEX($B$2:$B$1001,MATCH(IFERROR(INDEX($D$2:$D$1001,MATCH(IFERROR(INDEX($D$2:$D$1001,MATCH(IFERROR(INDEX($D$2:$D$1001,MATCH(D899,$A$2:$A$1001,0)),""),$A$2:$A$1001,0)),""),$A$2:$A$1001,0)),""),$A$2:$A$1001,0)),"")="","",IFERROR(INDEX($B$2:$B$1001,MATCH(IFERROR(INDEX($D$2:$D$1001,MATCH(IFERROR(INDEX($D$2:$D$1001,MATCH(IFERROR(INDEX($D$2:$D$1001,MATCH(D899,$A$2:$A$1001,0)),""),$A$2:$A$1001,0)),""),$A$2:$A$1001,0)),""),$A$2:$A$1001,0)),"")&amp;" &gt; ")&amp;IF(IFERROR(INDEX($B$2:$B$1001,MATCH(IFERROR(INDEX($D$2:$D$1001,MATCH(IFERROR(INDEX($D$2:$D$1001,MATCH(D899,$A$2:$A$1001,0)),""),$A$2:$A$1001,0)),""),$A$2:$A$1001,0)),"")="","",IFERROR(INDEX($B$2:$B$1001,MATCH(IFERROR(INDEX($D$2:$D$1001,MATCH(IFERROR(INDEX($D$2:$D$1001,MATCH(D899,$A$2:$A$1001,0)),""),$A$2:$A$1001,0)),""),$A$2:$A$1001,0)),"")&amp;" &gt; ")&amp;IF(IFERROR(INDEX($B$2:$B$1001,MATCH(IFERROR(INDEX($D$2:$D$1001,MATCH(D899,$A$2:$A$1001,0)),""),$A$2:$A$1001,0)),"")="","",IFERROR(INDEX($B$2:$B$1001,MATCH(IFERROR(INDEX($D$2:$D$1001,MATCH(D899,$A$2:$A$1001,0)),""),$A$2:$A$1001,0)),"")&amp;" &gt; ")&amp;IF(IFERROR(INDEX($B$2:$B$1001,MATCH(D899,$A$2:$A$1001,0)),"")="","",IFERROR(INDEX($B$2:$B$1001,MATCH(D899,$A$2:$A$1001,0)),"")&amp;" &gt; ")&amp;B899))</f>
        <v/>
      </c>
    </row>
    <row r="900" ht="16" customHeight="1" s="17">
      <c r="A900" s="7" t="n"/>
      <c r="H900" s="8" t="n"/>
      <c r="I900" s="15">
        <f>IF(A900="","",IF(AND(D900&lt;&gt;"",COUNTIF($A$2:$A$1001,D900)=0),"[Missing parent: "&amp;D900&amp;"] &gt; "&amp;B900,IF(IFERROR(INDEX($B$2:$B$1001,MATCH(IFERROR(INDEX($D$2:$D$1001,MATCH(IFERROR(INDEX($D$2:$D$1001,MATCH(IFERROR(INDEX($D$2:$D$1001,MATCH(IFERROR(INDEX($D$2:$D$1001,MATCH(IFERROR(INDEX($D$2:$D$1001,MATCH(IFERROR(INDEX($D$2:$D$1001,MATCH(IFERROR(INDEX($D$2:$D$1001,MATCH(D900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900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900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900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900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900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900,$A$2:$A$1001,0)),""),$A$2:$A$1001,0)),""),$A$2:$A$1001,0)),""),$A$2:$A$1001,0)),""),$A$2:$A$1001,0)),"")="","",IFERROR(INDEX($B$2:$B$1001,MATCH(IFERROR(INDEX($D$2:$D$1001,MATCH(IFERROR(INDEX($D$2:$D$1001,MATCH(IFERROR(INDEX($D$2:$D$1001,MATCH(IFERROR(INDEX($D$2:$D$1001,MATCH(D900,$A$2:$A$1001,0)),""),$A$2:$A$1001,0)),""),$A$2:$A$1001,0)),""),$A$2:$A$1001,0)),""),$A$2:$A$1001,0)),"")&amp;" &gt; ")&amp;IF(IFERROR(INDEX($B$2:$B$1001,MATCH(IFERROR(INDEX($D$2:$D$1001,MATCH(IFERROR(INDEX($D$2:$D$1001,MATCH(IFERROR(INDEX($D$2:$D$1001,MATCH(D900,$A$2:$A$1001,0)),""),$A$2:$A$1001,0)),""),$A$2:$A$1001,0)),""),$A$2:$A$1001,0)),"")="","",IFERROR(INDEX($B$2:$B$1001,MATCH(IFERROR(INDEX($D$2:$D$1001,MATCH(IFERROR(INDEX($D$2:$D$1001,MATCH(IFERROR(INDEX($D$2:$D$1001,MATCH(D900,$A$2:$A$1001,0)),""),$A$2:$A$1001,0)),""),$A$2:$A$1001,0)),""),$A$2:$A$1001,0)),"")&amp;" &gt; ")&amp;IF(IFERROR(INDEX($B$2:$B$1001,MATCH(IFERROR(INDEX($D$2:$D$1001,MATCH(IFERROR(INDEX($D$2:$D$1001,MATCH(D900,$A$2:$A$1001,0)),""),$A$2:$A$1001,0)),""),$A$2:$A$1001,0)),"")="","",IFERROR(INDEX($B$2:$B$1001,MATCH(IFERROR(INDEX($D$2:$D$1001,MATCH(IFERROR(INDEX($D$2:$D$1001,MATCH(D900,$A$2:$A$1001,0)),""),$A$2:$A$1001,0)),""),$A$2:$A$1001,0)),"")&amp;" &gt; ")&amp;IF(IFERROR(INDEX($B$2:$B$1001,MATCH(IFERROR(INDEX($D$2:$D$1001,MATCH(D900,$A$2:$A$1001,0)),""),$A$2:$A$1001,0)),"")="","",IFERROR(INDEX($B$2:$B$1001,MATCH(IFERROR(INDEX($D$2:$D$1001,MATCH(D900,$A$2:$A$1001,0)),""),$A$2:$A$1001,0)),"")&amp;" &gt; ")&amp;IF(IFERROR(INDEX($B$2:$B$1001,MATCH(D900,$A$2:$A$1001,0)),"")="","",IFERROR(INDEX($B$2:$B$1001,MATCH(D900,$A$2:$A$1001,0)),"")&amp;" &gt; ")&amp;B900))</f>
        <v/>
      </c>
    </row>
    <row r="901" ht="16" customHeight="1" s="17">
      <c r="A901" s="7" t="n"/>
      <c r="H901" s="8" t="n"/>
      <c r="I901" s="15">
        <f>IF(A901="","",IF(AND(D901&lt;&gt;"",COUNTIF($A$2:$A$1001,D901)=0),"[Missing parent: "&amp;D901&amp;"] &gt; "&amp;B901,IF(IFERROR(INDEX($B$2:$B$1001,MATCH(IFERROR(INDEX($D$2:$D$1001,MATCH(IFERROR(INDEX($D$2:$D$1001,MATCH(IFERROR(INDEX($D$2:$D$1001,MATCH(IFERROR(INDEX($D$2:$D$1001,MATCH(IFERROR(INDEX($D$2:$D$1001,MATCH(IFERROR(INDEX($D$2:$D$1001,MATCH(IFERROR(INDEX($D$2:$D$1001,MATCH(D901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901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901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901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901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901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901,$A$2:$A$1001,0)),""),$A$2:$A$1001,0)),""),$A$2:$A$1001,0)),""),$A$2:$A$1001,0)),""),$A$2:$A$1001,0)),"")="","",IFERROR(INDEX($B$2:$B$1001,MATCH(IFERROR(INDEX($D$2:$D$1001,MATCH(IFERROR(INDEX($D$2:$D$1001,MATCH(IFERROR(INDEX($D$2:$D$1001,MATCH(IFERROR(INDEX($D$2:$D$1001,MATCH(D901,$A$2:$A$1001,0)),""),$A$2:$A$1001,0)),""),$A$2:$A$1001,0)),""),$A$2:$A$1001,0)),""),$A$2:$A$1001,0)),"")&amp;" &gt; ")&amp;IF(IFERROR(INDEX($B$2:$B$1001,MATCH(IFERROR(INDEX($D$2:$D$1001,MATCH(IFERROR(INDEX($D$2:$D$1001,MATCH(IFERROR(INDEX($D$2:$D$1001,MATCH(D901,$A$2:$A$1001,0)),""),$A$2:$A$1001,0)),""),$A$2:$A$1001,0)),""),$A$2:$A$1001,0)),"")="","",IFERROR(INDEX($B$2:$B$1001,MATCH(IFERROR(INDEX($D$2:$D$1001,MATCH(IFERROR(INDEX($D$2:$D$1001,MATCH(IFERROR(INDEX($D$2:$D$1001,MATCH(D901,$A$2:$A$1001,0)),""),$A$2:$A$1001,0)),""),$A$2:$A$1001,0)),""),$A$2:$A$1001,0)),"")&amp;" &gt; ")&amp;IF(IFERROR(INDEX($B$2:$B$1001,MATCH(IFERROR(INDEX($D$2:$D$1001,MATCH(IFERROR(INDEX($D$2:$D$1001,MATCH(D901,$A$2:$A$1001,0)),""),$A$2:$A$1001,0)),""),$A$2:$A$1001,0)),"")="","",IFERROR(INDEX($B$2:$B$1001,MATCH(IFERROR(INDEX($D$2:$D$1001,MATCH(IFERROR(INDEX($D$2:$D$1001,MATCH(D901,$A$2:$A$1001,0)),""),$A$2:$A$1001,0)),""),$A$2:$A$1001,0)),"")&amp;" &gt; ")&amp;IF(IFERROR(INDEX($B$2:$B$1001,MATCH(IFERROR(INDEX($D$2:$D$1001,MATCH(D901,$A$2:$A$1001,0)),""),$A$2:$A$1001,0)),"")="","",IFERROR(INDEX($B$2:$B$1001,MATCH(IFERROR(INDEX($D$2:$D$1001,MATCH(D901,$A$2:$A$1001,0)),""),$A$2:$A$1001,0)),"")&amp;" &gt; ")&amp;IF(IFERROR(INDEX($B$2:$B$1001,MATCH(D901,$A$2:$A$1001,0)),"")="","",IFERROR(INDEX($B$2:$B$1001,MATCH(D901,$A$2:$A$1001,0)),"")&amp;" &gt; ")&amp;B901))</f>
        <v/>
      </c>
    </row>
    <row r="902" ht="16" customHeight="1" s="17">
      <c r="A902" s="7" t="n"/>
      <c r="H902" s="8" t="n"/>
      <c r="I902" s="15">
        <f>IF(A902="","",IF(AND(D902&lt;&gt;"",COUNTIF($A$2:$A$1001,D902)=0),"[Missing parent: "&amp;D902&amp;"] &gt; "&amp;B902,IF(IFERROR(INDEX($B$2:$B$1001,MATCH(IFERROR(INDEX($D$2:$D$1001,MATCH(IFERROR(INDEX($D$2:$D$1001,MATCH(IFERROR(INDEX($D$2:$D$1001,MATCH(IFERROR(INDEX($D$2:$D$1001,MATCH(IFERROR(INDEX($D$2:$D$1001,MATCH(IFERROR(INDEX($D$2:$D$1001,MATCH(IFERROR(INDEX($D$2:$D$1001,MATCH(D902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902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902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902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902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902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902,$A$2:$A$1001,0)),""),$A$2:$A$1001,0)),""),$A$2:$A$1001,0)),""),$A$2:$A$1001,0)),""),$A$2:$A$1001,0)),"")="","",IFERROR(INDEX($B$2:$B$1001,MATCH(IFERROR(INDEX($D$2:$D$1001,MATCH(IFERROR(INDEX($D$2:$D$1001,MATCH(IFERROR(INDEX($D$2:$D$1001,MATCH(IFERROR(INDEX($D$2:$D$1001,MATCH(D902,$A$2:$A$1001,0)),""),$A$2:$A$1001,0)),""),$A$2:$A$1001,0)),""),$A$2:$A$1001,0)),""),$A$2:$A$1001,0)),"")&amp;" &gt; ")&amp;IF(IFERROR(INDEX($B$2:$B$1001,MATCH(IFERROR(INDEX($D$2:$D$1001,MATCH(IFERROR(INDEX($D$2:$D$1001,MATCH(IFERROR(INDEX($D$2:$D$1001,MATCH(D902,$A$2:$A$1001,0)),""),$A$2:$A$1001,0)),""),$A$2:$A$1001,0)),""),$A$2:$A$1001,0)),"")="","",IFERROR(INDEX($B$2:$B$1001,MATCH(IFERROR(INDEX($D$2:$D$1001,MATCH(IFERROR(INDEX($D$2:$D$1001,MATCH(IFERROR(INDEX($D$2:$D$1001,MATCH(D902,$A$2:$A$1001,0)),""),$A$2:$A$1001,0)),""),$A$2:$A$1001,0)),""),$A$2:$A$1001,0)),"")&amp;" &gt; ")&amp;IF(IFERROR(INDEX($B$2:$B$1001,MATCH(IFERROR(INDEX($D$2:$D$1001,MATCH(IFERROR(INDEX($D$2:$D$1001,MATCH(D902,$A$2:$A$1001,0)),""),$A$2:$A$1001,0)),""),$A$2:$A$1001,0)),"")="","",IFERROR(INDEX($B$2:$B$1001,MATCH(IFERROR(INDEX($D$2:$D$1001,MATCH(IFERROR(INDEX($D$2:$D$1001,MATCH(D902,$A$2:$A$1001,0)),""),$A$2:$A$1001,0)),""),$A$2:$A$1001,0)),"")&amp;" &gt; ")&amp;IF(IFERROR(INDEX($B$2:$B$1001,MATCH(IFERROR(INDEX($D$2:$D$1001,MATCH(D902,$A$2:$A$1001,0)),""),$A$2:$A$1001,0)),"")="","",IFERROR(INDEX($B$2:$B$1001,MATCH(IFERROR(INDEX($D$2:$D$1001,MATCH(D902,$A$2:$A$1001,0)),""),$A$2:$A$1001,0)),"")&amp;" &gt; ")&amp;IF(IFERROR(INDEX($B$2:$B$1001,MATCH(D902,$A$2:$A$1001,0)),"")="","",IFERROR(INDEX($B$2:$B$1001,MATCH(D902,$A$2:$A$1001,0)),"")&amp;" &gt; ")&amp;B902))</f>
        <v/>
      </c>
    </row>
    <row r="903" ht="16" customHeight="1" s="17">
      <c r="A903" s="7" t="n"/>
      <c r="H903" s="8" t="n"/>
      <c r="I903" s="15">
        <f>IF(A903="","",IF(AND(D903&lt;&gt;"",COUNTIF($A$2:$A$1001,D903)=0),"[Missing parent: "&amp;D903&amp;"] &gt; "&amp;B903,IF(IFERROR(INDEX($B$2:$B$1001,MATCH(IFERROR(INDEX($D$2:$D$1001,MATCH(IFERROR(INDEX($D$2:$D$1001,MATCH(IFERROR(INDEX($D$2:$D$1001,MATCH(IFERROR(INDEX($D$2:$D$1001,MATCH(IFERROR(INDEX($D$2:$D$1001,MATCH(IFERROR(INDEX($D$2:$D$1001,MATCH(IFERROR(INDEX($D$2:$D$1001,MATCH(D903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903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903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903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903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903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903,$A$2:$A$1001,0)),""),$A$2:$A$1001,0)),""),$A$2:$A$1001,0)),""),$A$2:$A$1001,0)),""),$A$2:$A$1001,0)),"")="","",IFERROR(INDEX($B$2:$B$1001,MATCH(IFERROR(INDEX($D$2:$D$1001,MATCH(IFERROR(INDEX($D$2:$D$1001,MATCH(IFERROR(INDEX($D$2:$D$1001,MATCH(IFERROR(INDEX($D$2:$D$1001,MATCH(D903,$A$2:$A$1001,0)),""),$A$2:$A$1001,0)),""),$A$2:$A$1001,0)),""),$A$2:$A$1001,0)),""),$A$2:$A$1001,0)),"")&amp;" &gt; ")&amp;IF(IFERROR(INDEX($B$2:$B$1001,MATCH(IFERROR(INDEX($D$2:$D$1001,MATCH(IFERROR(INDEX($D$2:$D$1001,MATCH(IFERROR(INDEX($D$2:$D$1001,MATCH(D903,$A$2:$A$1001,0)),""),$A$2:$A$1001,0)),""),$A$2:$A$1001,0)),""),$A$2:$A$1001,0)),"")="","",IFERROR(INDEX($B$2:$B$1001,MATCH(IFERROR(INDEX($D$2:$D$1001,MATCH(IFERROR(INDEX($D$2:$D$1001,MATCH(IFERROR(INDEX($D$2:$D$1001,MATCH(D903,$A$2:$A$1001,0)),""),$A$2:$A$1001,0)),""),$A$2:$A$1001,0)),""),$A$2:$A$1001,0)),"")&amp;" &gt; ")&amp;IF(IFERROR(INDEX($B$2:$B$1001,MATCH(IFERROR(INDEX($D$2:$D$1001,MATCH(IFERROR(INDEX($D$2:$D$1001,MATCH(D903,$A$2:$A$1001,0)),""),$A$2:$A$1001,0)),""),$A$2:$A$1001,0)),"")="","",IFERROR(INDEX($B$2:$B$1001,MATCH(IFERROR(INDEX($D$2:$D$1001,MATCH(IFERROR(INDEX($D$2:$D$1001,MATCH(D903,$A$2:$A$1001,0)),""),$A$2:$A$1001,0)),""),$A$2:$A$1001,0)),"")&amp;" &gt; ")&amp;IF(IFERROR(INDEX($B$2:$B$1001,MATCH(IFERROR(INDEX($D$2:$D$1001,MATCH(D903,$A$2:$A$1001,0)),""),$A$2:$A$1001,0)),"")="","",IFERROR(INDEX($B$2:$B$1001,MATCH(IFERROR(INDEX($D$2:$D$1001,MATCH(D903,$A$2:$A$1001,0)),""),$A$2:$A$1001,0)),"")&amp;" &gt; ")&amp;IF(IFERROR(INDEX($B$2:$B$1001,MATCH(D903,$A$2:$A$1001,0)),"")="","",IFERROR(INDEX($B$2:$B$1001,MATCH(D903,$A$2:$A$1001,0)),"")&amp;" &gt; ")&amp;B903))</f>
        <v/>
      </c>
    </row>
    <row r="904" ht="16" customHeight="1" s="17">
      <c r="A904" s="7" t="n"/>
      <c r="H904" s="8" t="n"/>
      <c r="I904" s="15">
        <f>IF(A904="","",IF(AND(D904&lt;&gt;"",COUNTIF($A$2:$A$1001,D904)=0),"[Missing parent: "&amp;D904&amp;"] &gt; "&amp;B904,IF(IFERROR(INDEX($B$2:$B$1001,MATCH(IFERROR(INDEX($D$2:$D$1001,MATCH(IFERROR(INDEX($D$2:$D$1001,MATCH(IFERROR(INDEX($D$2:$D$1001,MATCH(IFERROR(INDEX($D$2:$D$1001,MATCH(IFERROR(INDEX($D$2:$D$1001,MATCH(IFERROR(INDEX($D$2:$D$1001,MATCH(IFERROR(INDEX($D$2:$D$1001,MATCH(D904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904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904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904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904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904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904,$A$2:$A$1001,0)),""),$A$2:$A$1001,0)),""),$A$2:$A$1001,0)),""),$A$2:$A$1001,0)),""),$A$2:$A$1001,0)),"")="","",IFERROR(INDEX($B$2:$B$1001,MATCH(IFERROR(INDEX($D$2:$D$1001,MATCH(IFERROR(INDEX($D$2:$D$1001,MATCH(IFERROR(INDEX($D$2:$D$1001,MATCH(IFERROR(INDEX($D$2:$D$1001,MATCH(D904,$A$2:$A$1001,0)),""),$A$2:$A$1001,0)),""),$A$2:$A$1001,0)),""),$A$2:$A$1001,0)),""),$A$2:$A$1001,0)),"")&amp;" &gt; ")&amp;IF(IFERROR(INDEX($B$2:$B$1001,MATCH(IFERROR(INDEX($D$2:$D$1001,MATCH(IFERROR(INDEX($D$2:$D$1001,MATCH(IFERROR(INDEX($D$2:$D$1001,MATCH(D904,$A$2:$A$1001,0)),""),$A$2:$A$1001,0)),""),$A$2:$A$1001,0)),""),$A$2:$A$1001,0)),"")="","",IFERROR(INDEX($B$2:$B$1001,MATCH(IFERROR(INDEX($D$2:$D$1001,MATCH(IFERROR(INDEX($D$2:$D$1001,MATCH(IFERROR(INDEX($D$2:$D$1001,MATCH(D904,$A$2:$A$1001,0)),""),$A$2:$A$1001,0)),""),$A$2:$A$1001,0)),""),$A$2:$A$1001,0)),"")&amp;" &gt; ")&amp;IF(IFERROR(INDEX($B$2:$B$1001,MATCH(IFERROR(INDEX($D$2:$D$1001,MATCH(IFERROR(INDEX($D$2:$D$1001,MATCH(D904,$A$2:$A$1001,0)),""),$A$2:$A$1001,0)),""),$A$2:$A$1001,0)),"")="","",IFERROR(INDEX($B$2:$B$1001,MATCH(IFERROR(INDEX($D$2:$D$1001,MATCH(IFERROR(INDEX($D$2:$D$1001,MATCH(D904,$A$2:$A$1001,0)),""),$A$2:$A$1001,0)),""),$A$2:$A$1001,0)),"")&amp;" &gt; ")&amp;IF(IFERROR(INDEX($B$2:$B$1001,MATCH(IFERROR(INDEX($D$2:$D$1001,MATCH(D904,$A$2:$A$1001,0)),""),$A$2:$A$1001,0)),"")="","",IFERROR(INDEX($B$2:$B$1001,MATCH(IFERROR(INDEX($D$2:$D$1001,MATCH(D904,$A$2:$A$1001,0)),""),$A$2:$A$1001,0)),"")&amp;" &gt; ")&amp;IF(IFERROR(INDEX($B$2:$B$1001,MATCH(D904,$A$2:$A$1001,0)),"")="","",IFERROR(INDEX($B$2:$B$1001,MATCH(D904,$A$2:$A$1001,0)),"")&amp;" &gt; ")&amp;B904))</f>
        <v/>
      </c>
    </row>
    <row r="905" ht="16" customHeight="1" s="17">
      <c r="A905" s="7" t="n"/>
      <c r="H905" s="8" t="n"/>
      <c r="I905" s="15">
        <f>IF(A905="","",IF(AND(D905&lt;&gt;"",COUNTIF($A$2:$A$1001,D905)=0),"[Missing parent: "&amp;D905&amp;"] &gt; "&amp;B905,IF(IFERROR(INDEX($B$2:$B$1001,MATCH(IFERROR(INDEX($D$2:$D$1001,MATCH(IFERROR(INDEX($D$2:$D$1001,MATCH(IFERROR(INDEX($D$2:$D$1001,MATCH(IFERROR(INDEX($D$2:$D$1001,MATCH(IFERROR(INDEX($D$2:$D$1001,MATCH(IFERROR(INDEX($D$2:$D$1001,MATCH(IFERROR(INDEX($D$2:$D$1001,MATCH(D905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905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905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905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905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905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905,$A$2:$A$1001,0)),""),$A$2:$A$1001,0)),""),$A$2:$A$1001,0)),""),$A$2:$A$1001,0)),""),$A$2:$A$1001,0)),"")="","",IFERROR(INDEX($B$2:$B$1001,MATCH(IFERROR(INDEX($D$2:$D$1001,MATCH(IFERROR(INDEX($D$2:$D$1001,MATCH(IFERROR(INDEX($D$2:$D$1001,MATCH(IFERROR(INDEX($D$2:$D$1001,MATCH(D905,$A$2:$A$1001,0)),""),$A$2:$A$1001,0)),""),$A$2:$A$1001,0)),""),$A$2:$A$1001,0)),""),$A$2:$A$1001,0)),"")&amp;" &gt; ")&amp;IF(IFERROR(INDEX($B$2:$B$1001,MATCH(IFERROR(INDEX($D$2:$D$1001,MATCH(IFERROR(INDEX($D$2:$D$1001,MATCH(IFERROR(INDEX($D$2:$D$1001,MATCH(D905,$A$2:$A$1001,0)),""),$A$2:$A$1001,0)),""),$A$2:$A$1001,0)),""),$A$2:$A$1001,0)),"")="","",IFERROR(INDEX($B$2:$B$1001,MATCH(IFERROR(INDEX($D$2:$D$1001,MATCH(IFERROR(INDEX($D$2:$D$1001,MATCH(IFERROR(INDEX($D$2:$D$1001,MATCH(D905,$A$2:$A$1001,0)),""),$A$2:$A$1001,0)),""),$A$2:$A$1001,0)),""),$A$2:$A$1001,0)),"")&amp;" &gt; ")&amp;IF(IFERROR(INDEX($B$2:$B$1001,MATCH(IFERROR(INDEX($D$2:$D$1001,MATCH(IFERROR(INDEX($D$2:$D$1001,MATCH(D905,$A$2:$A$1001,0)),""),$A$2:$A$1001,0)),""),$A$2:$A$1001,0)),"")="","",IFERROR(INDEX($B$2:$B$1001,MATCH(IFERROR(INDEX($D$2:$D$1001,MATCH(IFERROR(INDEX($D$2:$D$1001,MATCH(D905,$A$2:$A$1001,0)),""),$A$2:$A$1001,0)),""),$A$2:$A$1001,0)),"")&amp;" &gt; ")&amp;IF(IFERROR(INDEX($B$2:$B$1001,MATCH(IFERROR(INDEX($D$2:$D$1001,MATCH(D905,$A$2:$A$1001,0)),""),$A$2:$A$1001,0)),"")="","",IFERROR(INDEX($B$2:$B$1001,MATCH(IFERROR(INDEX($D$2:$D$1001,MATCH(D905,$A$2:$A$1001,0)),""),$A$2:$A$1001,0)),"")&amp;" &gt; ")&amp;IF(IFERROR(INDEX($B$2:$B$1001,MATCH(D905,$A$2:$A$1001,0)),"")="","",IFERROR(INDEX($B$2:$B$1001,MATCH(D905,$A$2:$A$1001,0)),"")&amp;" &gt; ")&amp;B905))</f>
        <v/>
      </c>
    </row>
    <row r="906" ht="16" customHeight="1" s="17">
      <c r="A906" s="7" t="n"/>
      <c r="H906" s="8" t="n"/>
      <c r="I906" s="15">
        <f>IF(A906="","",IF(AND(D906&lt;&gt;"",COUNTIF($A$2:$A$1001,D906)=0),"[Missing parent: "&amp;D906&amp;"] &gt; "&amp;B906,IF(IFERROR(INDEX($B$2:$B$1001,MATCH(IFERROR(INDEX($D$2:$D$1001,MATCH(IFERROR(INDEX($D$2:$D$1001,MATCH(IFERROR(INDEX($D$2:$D$1001,MATCH(IFERROR(INDEX($D$2:$D$1001,MATCH(IFERROR(INDEX($D$2:$D$1001,MATCH(IFERROR(INDEX($D$2:$D$1001,MATCH(IFERROR(INDEX($D$2:$D$1001,MATCH(D906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906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906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906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906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906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906,$A$2:$A$1001,0)),""),$A$2:$A$1001,0)),""),$A$2:$A$1001,0)),""),$A$2:$A$1001,0)),""),$A$2:$A$1001,0)),"")="","",IFERROR(INDEX($B$2:$B$1001,MATCH(IFERROR(INDEX($D$2:$D$1001,MATCH(IFERROR(INDEX($D$2:$D$1001,MATCH(IFERROR(INDEX($D$2:$D$1001,MATCH(IFERROR(INDEX($D$2:$D$1001,MATCH(D906,$A$2:$A$1001,0)),""),$A$2:$A$1001,0)),""),$A$2:$A$1001,0)),""),$A$2:$A$1001,0)),""),$A$2:$A$1001,0)),"")&amp;" &gt; ")&amp;IF(IFERROR(INDEX($B$2:$B$1001,MATCH(IFERROR(INDEX($D$2:$D$1001,MATCH(IFERROR(INDEX($D$2:$D$1001,MATCH(IFERROR(INDEX($D$2:$D$1001,MATCH(D906,$A$2:$A$1001,0)),""),$A$2:$A$1001,0)),""),$A$2:$A$1001,0)),""),$A$2:$A$1001,0)),"")="","",IFERROR(INDEX($B$2:$B$1001,MATCH(IFERROR(INDEX($D$2:$D$1001,MATCH(IFERROR(INDEX($D$2:$D$1001,MATCH(IFERROR(INDEX($D$2:$D$1001,MATCH(D906,$A$2:$A$1001,0)),""),$A$2:$A$1001,0)),""),$A$2:$A$1001,0)),""),$A$2:$A$1001,0)),"")&amp;" &gt; ")&amp;IF(IFERROR(INDEX($B$2:$B$1001,MATCH(IFERROR(INDEX($D$2:$D$1001,MATCH(IFERROR(INDEX($D$2:$D$1001,MATCH(D906,$A$2:$A$1001,0)),""),$A$2:$A$1001,0)),""),$A$2:$A$1001,0)),"")="","",IFERROR(INDEX($B$2:$B$1001,MATCH(IFERROR(INDEX($D$2:$D$1001,MATCH(IFERROR(INDEX($D$2:$D$1001,MATCH(D906,$A$2:$A$1001,0)),""),$A$2:$A$1001,0)),""),$A$2:$A$1001,0)),"")&amp;" &gt; ")&amp;IF(IFERROR(INDEX($B$2:$B$1001,MATCH(IFERROR(INDEX($D$2:$D$1001,MATCH(D906,$A$2:$A$1001,0)),""),$A$2:$A$1001,0)),"")="","",IFERROR(INDEX($B$2:$B$1001,MATCH(IFERROR(INDEX($D$2:$D$1001,MATCH(D906,$A$2:$A$1001,0)),""),$A$2:$A$1001,0)),"")&amp;" &gt; ")&amp;IF(IFERROR(INDEX($B$2:$B$1001,MATCH(D906,$A$2:$A$1001,0)),"")="","",IFERROR(INDEX($B$2:$B$1001,MATCH(D906,$A$2:$A$1001,0)),"")&amp;" &gt; ")&amp;B906))</f>
        <v/>
      </c>
    </row>
    <row r="907" ht="16" customHeight="1" s="17">
      <c r="A907" s="7" t="n"/>
      <c r="H907" s="8" t="n"/>
      <c r="I907" s="15">
        <f>IF(A907="","",IF(AND(D907&lt;&gt;"",COUNTIF($A$2:$A$1001,D907)=0),"[Missing parent: "&amp;D907&amp;"] &gt; "&amp;B907,IF(IFERROR(INDEX($B$2:$B$1001,MATCH(IFERROR(INDEX($D$2:$D$1001,MATCH(IFERROR(INDEX($D$2:$D$1001,MATCH(IFERROR(INDEX($D$2:$D$1001,MATCH(IFERROR(INDEX($D$2:$D$1001,MATCH(IFERROR(INDEX($D$2:$D$1001,MATCH(IFERROR(INDEX($D$2:$D$1001,MATCH(IFERROR(INDEX($D$2:$D$1001,MATCH(D907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907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907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907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907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907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907,$A$2:$A$1001,0)),""),$A$2:$A$1001,0)),""),$A$2:$A$1001,0)),""),$A$2:$A$1001,0)),""),$A$2:$A$1001,0)),"")="","",IFERROR(INDEX($B$2:$B$1001,MATCH(IFERROR(INDEX($D$2:$D$1001,MATCH(IFERROR(INDEX($D$2:$D$1001,MATCH(IFERROR(INDEX($D$2:$D$1001,MATCH(IFERROR(INDEX($D$2:$D$1001,MATCH(D907,$A$2:$A$1001,0)),""),$A$2:$A$1001,0)),""),$A$2:$A$1001,0)),""),$A$2:$A$1001,0)),""),$A$2:$A$1001,0)),"")&amp;" &gt; ")&amp;IF(IFERROR(INDEX($B$2:$B$1001,MATCH(IFERROR(INDEX($D$2:$D$1001,MATCH(IFERROR(INDEX($D$2:$D$1001,MATCH(IFERROR(INDEX($D$2:$D$1001,MATCH(D907,$A$2:$A$1001,0)),""),$A$2:$A$1001,0)),""),$A$2:$A$1001,0)),""),$A$2:$A$1001,0)),"")="","",IFERROR(INDEX($B$2:$B$1001,MATCH(IFERROR(INDEX($D$2:$D$1001,MATCH(IFERROR(INDEX($D$2:$D$1001,MATCH(IFERROR(INDEX($D$2:$D$1001,MATCH(D907,$A$2:$A$1001,0)),""),$A$2:$A$1001,0)),""),$A$2:$A$1001,0)),""),$A$2:$A$1001,0)),"")&amp;" &gt; ")&amp;IF(IFERROR(INDEX($B$2:$B$1001,MATCH(IFERROR(INDEX($D$2:$D$1001,MATCH(IFERROR(INDEX($D$2:$D$1001,MATCH(D907,$A$2:$A$1001,0)),""),$A$2:$A$1001,0)),""),$A$2:$A$1001,0)),"")="","",IFERROR(INDEX($B$2:$B$1001,MATCH(IFERROR(INDEX($D$2:$D$1001,MATCH(IFERROR(INDEX($D$2:$D$1001,MATCH(D907,$A$2:$A$1001,0)),""),$A$2:$A$1001,0)),""),$A$2:$A$1001,0)),"")&amp;" &gt; ")&amp;IF(IFERROR(INDEX($B$2:$B$1001,MATCH(IFERROR(INDEX($D$2:$D$1001,MATCH(D907,$A$2:$A$1001,0)),""),$A$2:$A$1001,0)),"")="","",IFERROR(INDEX($B$2:$B$1001,MATCH(IFERROR(INDEX($D$2:$D$1001,MATCH(D907,$A$2:$A$1001,0)),""),$A$2:$A$1001,0)),"")&amp;" &gt; ")&amp;IF(IFERROR(INDEX($B$2:$B$1001,MATCH(D907,$A$2:$A$1001,0)),"")="","",IFERROR(INDEX($B$2:$B$1001,MATCH(D907,$A$2:$A$1001,0)),"")&amp;" &gt; ")&amp;B907))</f>
        <v/>
      </c>
    </row>
    <row r="908" ht="16" customHeight="1" s="17">
      <c r="A908" s="7" t="n"/>
      <c r="H908" s="8" t="n"/>
      <c r="I908" s="15">
        <f>IF(A908="","",IF(AND(D908&lt;&gt;"",COUNTIF($A$2:$A$1001,D908)=0),"[Missing parent: "&amp;D908&amp;"] &gt; "&amp;B908,IF(IFERROR(INDEX($B$2:$B$1001,MATCH(IFERROR(INDEX($D$2:$D$1001,MATCH(IFERROR(INDEX($D$2:$D$1001,MATCH(IFERROR(INDEX($D$2:$D$1001,MATCH(IFERROR(INDEX($D$2:$D$1001,MATCH(IFERROR(INDEX($D$2:$D$1001,MATCH(IFERROR(INDEX($D$2:$D$1001,MATCH(IFERROR(INDEX($D$2:$D$1001,MATCH(D908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908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908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908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908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908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908,$A$2:$A$1001,0)),""),$A$2:$A$1001,0)),""),$A$2:$A$1001,0)),""),$A$2:$A$1001,0)),""),$A$2:$A$1001,0)),"")="","",IFERROR(INDEX($B$2:$B$1001,MATCH(IFERROR(INDEX($D$2:$D$1001,MATCH(IFERROR(INDEX($D$2:$D$1001,MATCH(IFERROR(INDEX($D$2:$D$1001,MATCH(IFERROR(INDEX($D$2:$D$1001,MATCH(D908,$A$2:$A$1001,0)),""),$A$2:$A$1001,0)),""),$A$2:$A$1001,0)),""),$A$2:$A$1001,0)),""),$A$2:$A$1001,0)),"")&amp;" &gt; ")&amp;IF(IFERROR(INDEX($B$2:$B$1001,MATCH(IFERROR(INDEX($D$2:$D$1001,MATCH(IFERROR(INDEX($D$2:$D$1001,MATCH(IFERROR(INDEX($D$2:$D$1001,MATCH(D908,$A$2:$A$1001,0)),""),$A$2:$A$1001,0)),""),$A$2:$A$1001,0)),""),$A$2:$A$1001,0)),"")="","",IFERROR(INDEX($B$2:$B$1001,MATCH(IFERROR(INDEX($D$2:$D$1001,MATCH(IFERROR(INDEX($D$2:$D$1001,MATCH(IFERROR(INDEX($D$2:$D$1001,MATCH(D908,$A$2:$A$1001,0)),""),$A$2:$A$1001,0)),""),$A$2:$A$1001,0)),""),$A$2:$A$1001,0)),"")&amp;" &gt; ")&amp;IF(IFERROR(INDEX($B$2:$B$1001,MATCH(IFERROR(INDEX($D$2:$D$1001,MATCH(IFERROR(INDEX($D$2:$D$1001,MATCH(D908,$A$2:$A$1001,0)),""),$A$2:$A$1001,0)),""),$A$2:$A$1001,0)),"")="","",IFERROR(INDEX($B$2:$B$1001,MATCH(IFERROR(INDEX($D$2:$D$1001,MATCH(IFERROR(INDEX($D$2:$D$1001,MATCH(D908,$A$2:$A$1001,0)),""),$A$2:$A$1001,0)),""),$A$2:$A$1001,0)),"")&amp;" &gt; ")&amp;IF(IFERROR(INDEX($B$2:$B$1001,MATCH(IFERROR(INDEX($D$2:$D$1001,MATCH(D908,$A$2:$A$1001,0)),""),$A$2:$A$1001,0)),"")="","",IFERROR(INDEX($B$2:$B$1001,MATCH(IFERROR(INDEX($D$2:$D$1001,MATCH(D908,$A$2:$A$1001,0)),""),$A$2:$A$1001,0)),"")&amp;" &gt; ")&amp;IF(IFERROR(INDEX($B$2:$B$1001,MATCH(D908,$A$2:$A$1001,0)),"")="","",IFERROR(INDEX($B$2:$B$1001,MATCH(D908,$A$2:$A$1001,0)),"")&amp;" &gt; ")&amp;B908))</f>
        <v/>
      </c>
    </row>
    <row r="909" ht="16" customHeight="1" s="17">
      <c r="A909" s="7" t="n"/>
      <c r="H909" s="8" t="n"/>
      <c r="I909" s="15">
        <f>IF(A909="","",IF(AND(D909&lt;&gt;"",COUNTIF($A$2:$A$1001,D909)=0),"[Missing parent: "&amp;D909&amp;"] &gt; "&amp;B909,IF(IFERROR(INDEX($B$2:$B$1001,MATCH(IFERROR(INDEX($D$2:$D$1001,MATCH(IFERROR(INDEX($D$2:$D$1001,MATCH(IFERROR(INDEX($D$2:$D$1001,MATCH(IFERROR(INDEX($D$2:$D$1001,MATCH(IFERROR(INDEX($D$2:$D$1001,MATCH(IFERROR(INDEX($D$2:$D$1001,MATCH(IFERROR(INDEX($D$2:$D$1001,MATCH(D909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909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909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909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909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909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909,$A$2:$A$1001,0)),""),$A$2:$A$1001,0)),""),$A$2:$A$1001,0)),""),$A$2:$A$1001,0)),""),$A$2:$A$1001,0)),"")="","",IFERROR(INDEX($B$2:$B$1001,MATCH(IFERROR(INDEX($D$2:$D$1001,MATCH(IFERROR(INDEX($D$2:$D$1001,MATCH(IFERROR(INDEX($D$2:$D$1001,MATCH(IFERROR(INDEX($D$2:$D$1001,MATCH(D909,$A$2:$A$1001,0)),""),$A$2:$A$1001,0)),""),$A$2:$A$1001,0)),""),$A$2:$A$1001,0)),""),$A$2:$A$1001,0)),"")&amp;" &gt; ")&amp;IF(IFERROR(INDEX($B$2:$B$1001,MATCH(IFERROR(INDEX($D$2:$D$1001,MATCH(IFERROR(INDEX($D$2:$D$1001,MATCH(IFERROR(INDEX($D$2:$D$1001,MATCH(D909,$A$2:$A$1001,0)),""),$A$2:$A$1001,0)),""),$A$2:$A$1001,0)),""),$A$2:$A$1001,0)),"")="","",IFERROR(INDEX($B$2:$B$1001,MATCH(IFERROR(INDEX($D$2:$D$1001,MATCH(IFERROR(INDEX($D$2:$D$1001,MATCH(IFERROR(INDEX($D$2:$D$1001,MATCH(D909,$A$2:$A$1001,0)),""),$A$2:$A$1001,0)),""),$A$2:$A$1001,0)),""),$A$2:$A$1001,0)),"")&amp;" &gt; ")&amp;IF(IFERROR(INDEX($B$2:$B$1001,MATCH(IFERROR(INDEX($D$2:$D$1001,MATCH(IFERROR(INDEX($D$2:$D$1001,MATCH(D909,$A$2:$A$1001,0)),""),$A$2:$A$1001,0)),""),$A$2:$A$1001,0)),"")="","",IFERROR(INDEX($B$2:$B$1001,MATCH(IFERROR(INDEX($D$2:$D$1001,MATCH(IFERROR(INDEX($D$2:$D$1001,MATCH(D909,$A$2:$A$1001,0)),""),$A$2:$A$1001,0)),""),$A$2:$A$1001,0)),"")&amp;" &gt; ")&amp;IF(IFERROR(INDEX($B$2:$B$1001,MATCH(IFERROR(INDEX($D$2:$D$1001,MATCH(D909,$A$2:$A$1001,0)),""),$A$2:$A$1001,0)),"")="","",IFERROR(INDEX($B$2:$B$1001,MATCH(IFERROR(INDEX($D$2:$D$1001,MATCH(D909,$A$2:$A$1001,0)),""),$A$2:$A$1001,0)),"")&amp;" &gt; ")&amp;IF(IFERROR(INDEX($B$2:$B$1001,MATCH(D909,$A$2:$A$1001,0)),"")="","",IFERROR(INDEX($B$2:$B$1001,MATCH(D909,$A$2:$A$1001,0)),"")&amp;" &gt; ")&amp;B909))</f>
        <v/>
      </c>
    </row>
    <row r="910" ht="16" customHeight="1" s="17">
      <c r="A910" s="7" t="n"/>
      <c r="H910" s="8" t="n"/>
      <c r="I910" s="15">
        <f>IF(A910="","",IF(AND(D910&lt;&gt;"",COUNTIF($A$2:$A$1001,D910)=0),"[Missing parent: "&amp;D910&amp;"] &gt; "&amp;B910,IF(IFERROR(INDEX($B$2:$B$1001,MATCH(IFERROR(INDEX($D$2:$D$1001,MATCH(IFERROR(INDEX($D$2:$D$1001,MATCH(IFERROR(INDEX($D$2:$D$1001,MATCH(IFERROR(INDEX($D$2:$D$1001,MATCH(IFERROR(INDEX($D$2:$D$1001,MATCH(IFERROR(INDEX($D$2:$D$1001,MATCH(IFERROR(INDEX($D$2:$D$1001,MATCH(D910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910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910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910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910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910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910,$A$2:$A$1001,0)),""),$A$2:$A$1001,0)),""),$A$2:$A$1001,0)),""),$A$2:$A$1001,0)),""),$A$2:$A$1001,0)),"")="","",IFERROR(INDEX($B$2:$B$1001,MATCH(IFERROR(INDEX($D$2:$D$1001,MATCH(IFERROR(INDEX($D$2:$D$1001,MATCH(IFERROR(INDEX($D$2:$D$1001,MATCH(IFERROR(INDEX($D$2:$D$1001,MATCH(D910,$A$2:$A$1001,0)),""),$A$2:$A$1001,0)),""),$A$2:$A$1001,0)),""),$A$2:$A$1001,0)),""),$A$2:$A$1001,0)),"")&amp;" &gt; ")&amp;IF(IFERROR(INDEX($B$2:$B$1001,MATCH(IFERROR(INDEX($D$2:$D$1001,MATCH(IFERROR(INDEX($D$2:$D$1001,MATCH(IFERROR(INDEX($D$2:$D$1001,MATCH(D910,$A$2:$A$1001,0)),""),$A$2:$A$1001,0)),""),$A$2:$A$1001,0)),""),$A$2:$A$1001,0)),"")="","",IFERROR(INDEX($B$2:$B$1001,MATCH(IFERROR(INDEX($D$2:$D$1001,MATCH(IFERROR(INDEX($D$2:$D$1001,MATCH(IFERROR(INDEX($D$2:$D$1001,MATCH(D910,$A$2:$A$1001,0)),""),$A$2:$A$1001,0)),""),$A$2:$A$1001,0)),""),$A$2:$A$1001,0)),"")&amp;" &gt; ")&amp;IF(IFERROR(INDEX($B$2:$B$1001,MATCH(IFERROR(INDEX($D$2:$D$1001,MATCH(IFERROR(INDEX($D$2:$D$1001,MATCH(D910,$A$2:$A$1001,0)),""),$A$2:$A$1001,0)),""),$A$2:$A$1001,0)),"")="","",IFERROR(INDEX($B$2:$B$1001,MATCH(IFERROR(INDEX($D$2:$D$1001,MATCH(IFERROR(INDEX($D$2:$D$1001,MATCH(D910,$A$2:$A$1001,0)),""),$A$2:$A$1001,0)),""),$A$2:$A$1001,0)),"")&amp;" &gt; ")&amp;IF(IFERROR(INDEX($B$2:$B$1001,MATCH(IFERROR(INDEX($D$2:$D$1001,MATCH(D910,$A$2:$A$1001,0)),""),$A$2:$A$1001,0)),"")="","",IFERROR(INDEX($B$2:$B$1001,MATCH(IFERROR(INDEX($D$2:$D$1001,MATCH(D910,$A$2:$A$1001,0)),""),$A$2:$A$1001,0)),"")&amp;" &gt; ")&amp;IF(IFERROR(INDEX($B$2:$B$1001,MATCH(D910,$A$2:$A$1001,0)),"")="","",IFERROR(INDEX($B$2:$B$1001,MATCH(D910,$A$2:$A$1001,0)),"")&amp;" &gt; ")&amp;B910))</f>
        <v/>
      </c>
    </row>
    <row r="911" ht="16" customHeight="1" s="17">
      <c r="A911" s="7" t="n"/>
      <c r="H911" s="8" t="n"/>
      <c r="I911" s="15">
        <f>IF(A911="","",IF(AND(D911&lt;&gt;"",COUNTIF($A$2:$A$1001,D911)=0),"[Missing parent: "&amp;D911&amp;"] &gt; "&amp;B911,IF(IFERROR(INDEX($B$2:$B$1001,MATCH(IFERROR(INDEX($D$2:$D$1001,MATCH(IFERROR(INDEX($D$2:$D$1001,MATCH(IFERROR(INDEX($D$2:$D$1001,MATCH(IFERROR(INDEX($D$2:$D$1001,MATCH(IFERROR(INDEX($D$2:$D$1001,MATCH(IFERROR(INDEX($D$2:$D$1001,MATCH(IFERROR(INDEX($D$2:$D$1001,MATCH(D911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911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911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911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911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911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911,$A$2:$A$1001,0)),""),$A$2:$A$1001,0)),""),$A$2:$A$1001,0)),""),$A$2:$A$1001,0)),""),$A$2:$A$1001,0)),"")="","",IFERROR(INDEX($B$2:$B$1001,MATCH(IFERROR(INDEX($D$2:$D$1001,MATCH(IFERROR(INDEX($D$2:$D$1001,MATCH(IFERROR(INDEX($D$2:$D$1001,MATCH(IFERROR(INDEX($D$2:$D$1001,MATCH(D911,$A$2:$A$1001,0)),""),$A$2:$A$1001,0)),""),$A$2:$A$1001,0)),""),$A$2:$A$1001,0)),""),$A$2:$A$1001,0)),"")&amp;" &gt; ")&amp;IF(IFERROR(INDEX($B$2:$B$1001,MATCH(IFERROR(INDEX($D$2:$D$1001,MATCH(IFERROR(INDEX($D$2:$D$1001,MATCH(IFERROR(INDEX($D$2:$D$1001,MATCH(D911,$A$2:$A$1001,0)),""),$A$2:$A$1001,0)),""),$A$2:$A$1001,0)),""),$A$2:$A$1001,0)),"")="","",IFERROR(INDEX($B$2:$B$1001,MATCH(IFERROR(INDEX($D$2:$D$1001,MATCH(IFERROR(INDEX($D$2:$D$1001,MATCH(IFERROR(INDEX($D$2:$D$1001,MATCH(D911,$A$2:$A$1001,0)),""),$A$2:$A$1001,0)),""),$A$2:$A$1001,0)),""),$A$2:$A$1001,0)),"")&amp;" &gt; ")&amp;IF(IFERROR(INDEX($B$2:$B$1001,MATCH(IFERROR(INDEX($D$2:$D$1001,MATCH(IFERROR(INDEX($D$2:$D$1001,MATCH(D911,$A$2:$A$1001,0)),""),$A$2:$A$1001,0)),""),$A$2:$A$1001,0)),"")="","",IFERROR(INDEX($B$2:$B$1001,MATCH(IFERROR(INDEX($D$2:$D$1001,MATCH(IFERROR(INDEX($D$2:$D$1001,MATCH(D911,$A$2:$A$1001,0)),""),$A$2:$A$1001,0)),""),$A$2:$A$1001,0)),"")&amp;" &gt; ")&amp;IF(IFERROR(INDEX($B$2:$B$1001,MATCH(IFERROR(INDEX($D$2:$D$1001,MATCH(D911,$A$2:$A$1001,0)),""),$A$2:$A$1001,0)),"")="","",IFERROR(INDEX($B$2:$B$1001,MATCH(IFERROR(INDEX($D$2:$D$1001,MATCH(D911,$A$2:$A$1001,0)),""),$A$2:$A$1001,0)),"")&amp;" &gt; ")&amp;IF(IFERROR(INDEX($B$2:$B$1001,MATCH(D911,$A$2:$A$1001,0)),"")="","",IFERROR(INDEX($B$2:$B$1001,MATCH(D911,$A$2:$A$1001,0)),"")&amp;" &gt; ")&amp;B911))</f>
        <v/>
      </c>
    </row>
    <row r="912" ht="16" customHeight="1" s="17">
      <c r="A912" s="7" t="n"/>
      <c r="H912" s="8" t="n"/>
      <c r="I912" s="15">
        <f>IF(A912="","",IF(AND(D912&lt;&gt;"",COUNTIF($A$2:$A$1001,D912)=0),"[Missing parent: "&amp;D912&amp;"] &gt; "&amp;B912,IF(IFERROR(INDEX($B$2:$B$1001,MATCH(IFERROR(INDEX($D$2:$D$1001,MATCH(IFERROR(INDEX($D$2:$D$1001,MATCH(IFERROR(INDEX($D$2:$D$1001,MATCH(IFERROR(INDEX($D$2:$D$1001,MATCH(IFERROR(INDEX($D$2:$D$1001,MATCH(IFERROR(INDEX($D$2:$D$1001,MATCH(IFERROR(INDEX($D$2:$D$1001,MATCH(D912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912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912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912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912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912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912,$A$2:$A$1001,0)),""),$A$2:$A$1001,0)),""),$A$2:$A$1001,0)),""),$A$2:$A$1001,0)),""),$A$2:$A$1001,0)),"")="","",IFERROR(INDEX($B$2:$B$1001,MATCH(IFERROR(INDEX($D$2:$D$1001,MATCH(IFERROR(INDEX($D$2:$D$1001,MATCH(IFERROR(INDEX($D$2:$D$1001,MATCH(IFERROR(INDEX($D$2:$D$1001,MATCH(D912,$A$2:$A$1001,0)),""),$A$2:$A$1001,0)),""),$A$2:$A$1001,0)),""),$A$2:$A$1001,0)),""),$A$2:$A$1001,0)),"")&amp;" &gt; ")&amp;IF(IFERROR(INDEX($B$2:$B$1001,MATCH(IFERROR(INDEX($D$2:$D$1001,MATCH(IFERROR(INDEX($D$2:$D$1001,MATCH(IFERROR(INDEX($D$2:$D$1001,MATCH(D912,$A$2:$A$1001,0)),""),$A$2:$A$1001,0)),""),$A$2:$A$1001,0)),""),$A$2:$A$1001,0)),"")="","",IFERROR(INDEX($B$2:$B$1001,MATCH(IFERROR(INDEX($D$2:$D$1001,MATCH(IFERROR(INDEX($D$2:$D$1001,MATCH(IFERROR(INDEX($D$2:$D$1001,MATCH(D912,$A$2:$A$1001,0)),""),$A$2:$A$1001,0)),""),$A$2:$A$1001,0)),""),$A$2:$A$1001,0)),"")&amp;" &gt; ")&amp;IF(IFERROR(INDEX($B$2:$B$1001,MATCH(IFERROR(INDEX($D$2:$D$1001,MATCH(IFERROR(INDEX($D$2:$D$1001,MATCH(D912,$A$2:$A$1001,0)),""),$A$2:$A$1001,0)),""),$A$2:$A$1001,0)),"")="","",IFERROR(INDEX($B$2:$B$1001,MATCH(IFERROR(INDEX($D$2:$D$1001,MATCH(IFERROR(INDEX($D$2:$D$1001,MATCH(D912,$A$2:$A$1001,0)),""),$A$2:$A$1001,0)),""),$A$2:$A$1001,0)),"")&amp;" &gt; ")&amp;IF(IFERROR(INDEX($B$2:$B$1001,MATCH(IFERROR(INDEX($D$2:$D$1001,MATCH(D912,$A$2:$A$1001,0)),""),$A$2:$A$1001,0)),"")="","",IFERROR(INDEX($B$2:$B$1001,MATCH(IFERROR(INDEX($D$2:$D$1001,MATCH(D912,$A$2:$A$1001,0)),""),$A$2:$A$1001,0)),"")&amp;" &gt; ")&amp;IF(IFERROR(INDEX($B$2:$B$1001,MATCH(D912,$A$2:$A$1001,0)),"")="","",IFERROR(INDEX($B$2:$B$1001,MATCH(D912,$A$2:$A$1001,0)),"")&amp;" &gt; ")&amp;B912))</f>
        <v/>
      </c>
    </row>
    <row r="913" ht="16" customHeight="1" s="17">
      <c r="A913" s="7" t="n"/>
      <c r="H913" s="8" t="n"/>
      <c r="I913" s="15">
        <f>IF(A913="","",IF(AND(D913&lt;&gt;"",COUNTIF($A$2:$A$1001,D913)=0),"[Missing parent: "&amp;D913&amp;"] &gt; "&amp;B913,IF(IFERROR(INDEX($B$2:$B$1001,MATCH(IFERROR(INDEX($D$2:$D$1001,MATCH(IFERROR(INDEX($D$2:$D$1001,MATCH(IFERROR(INDEX($D$2:$D$1001,MATCH(IFERROR(INDEX($D$2:$D$1001,MATCH(IFERROR(INDEX($D$2:$D$1001,MATCH(IFERROR(INDEX($D$2:$D$1001,MATCH(IFERROR(INDEX($D$2:$D$1001,MATCH(D913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913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913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913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913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913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913,$A$2:$A$1001,0)),""),$A$2:$A$1001,0)),""),$A$2:$A$1001,0)),""),$A$2:$A$1001,0)),""),$A$2:$A$1001,0)),"")="","",IFERROR(INDEX($B$2:$B$1001,MATCH(IFERROR(INDEX($D$2:$D$1001,MATCH(IFERROR(INDEX($D$2:$D$1001,MATCH(IFERROR(INDEX($D$2:$D$1001,MATCH(IFERROR(INDEX($D$2:$D$1001,MATCH(D913,$A$2:$A$1001,0)),""),$A$2:$A$1001,0)),""),$A$2:$A$1001,0)),""),$A$2:$A$1001,0)),""),$A$2:$A$1001,0)),"")&amp;" &gt; ")&amp;IF(IFERROR(INDEX($B$2:$B$1001,MATCH(IFERROR(INDEX($D$2:$D$1001,MATCH(IFERROR(INDEX($D$2:$D$1001,MATCH(IFERROR(INDEX($D$2:$D$1001,MATCH(D913,$A$2:$A$1001,0)),""),$A$2:$A$1001,0)),""),$A$2:$A$1001,0)),""),$A$2:$A$1001,0)),"")="","",IFERROR(INDEX($B$2:$B$1001,MATCH(IFERROR(INDEX($D$2:$D$1001,MATCH(IFERROR(INDEX($D$2:$D$1001,MATCH(IFERROR(INDEX($D$2:$D$1001,MATCH(D913,$A$2:$A$1001,0)),""),$A$2:$A$1001,0)),""),$A$2:$A$1001,0)),""),$A$2:$A$1001,0)),"")&amp;" &gt; ")&amp;IF(IFERROR(INDEX($B$2:$B$1001,MATCH(IFERROR(INDEX($D$2:$D$1001,MATCH(IFERROR(INDEX($D$2:$D$1001,MATCH(D913,$A$2:$A$1001,0)),""),$A$2:$A$1001,0)),""),$A$2:$A$1001,0)),"")="","",IFERROR(INDEX($B$2:$B$1001,MATCH(IFERROR(INDEX($D$2:$D$1001,MATCH(IFERROR(INDEX($D$2:$D$1001,MATCH(D913,$A$2:$A$1001,0)),""),$A$2:$A$1001,0)),""),$A$2:$A$1001,0)),"")&amp;" &gt; ")&amp;IF(IFERROR(INDEX($B$2:$B$1001,MATCH(IFERROR(INDEX($D$2:$D$1001,MATCH(D913,$A$2:$A$1001,0)),""),$A$2:$A$1001,0)),"")="","",IFERROR(INDEX($B$2:$B$1001,MATCH(IFERROR(INDEX($D$2:$D$1001,MATCH(D913,$A$2:$A$1001,0)),""),$A$2:$A$1001,0)),"")&amp;" &gt; ")&amp;IF(IFERROR(INDEX($B$2:$B$1001,MATCH(D913,$A$2:$A$1001,0)),"")="","",IFERROR(INDEX($B$2:$B$1001,MATCH(D913,$A$2:$A$1001,0)),"")&amp;" &gt; ")&amp;B913))</f>
        <v/>
      </c>
    </row>
    <row r="914" ht="16" customHeight="1" s="17">
      <c r="A914" s="7" t="n"/>
      <c r="H914" s="8" t="n"/>
      <c r="I914" s="15">
        <f>IF(A914="","",IF(AND(D914&lt;&gt;"",COUNTIF($A$2:$A$1001,D914)=0),"[Missing parent: "&amp;D914&amp;"] &gt; "&amp;B914,IF(IFERROR(INDEX($B$2:$B$1001,MATCH(IFERROR(INDEX($D$2:$D$1001,MATCH(IFERROR(INDEX($D$2:$D$1001,MATCH(IFERROR(INDEX($D$2:$D$1001,MATCH(IFERROR(INDEX($D$2:$D$1001,MATCH(IFERROR(INDEX($D$2:$D$1001,MATCH(IFERROR(INDEX($D$2:$D$1001,MATCH(IFERROR(INDEX($D$2:$D$1001,MATCH(D914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914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914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914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914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914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914,$A$2:$A$1001,0)),""),$A$2:$A$1001,0)),""),$A$2:$A$1001,0)),""),$A$2:$A$1001,0)),""),$A$2:$A$1001,0)),"")="","",IFERROR(INDEX($B$2:$B$1001,MATCH(IFERROR(INDEX($D$2:$D$1001,MATCH(IFERROR(INDEX($D$2:$D$1001,MATCH(IFERROR(INDEX($D$2:$D$1001,MATCH(IFERROR(INDEX($D$2:$D$1001,MATCH(D914,$A$2:$A$1001,0)),""),$A$2:$A$1001,0)),""),$A$2:$A$1001,0)),""),$A$2:$A$1001,0)),""),$A$2:$A$1001,0)),"")&amp;" &gt; ")&amp;IF(IFERROR(INDEX($B$2:$B$1001,MATCH(IFERROR(INDEX($D$2:$D$1001,MATCH(IFERROR(INDEX($D$2:$D$1001,MATCH(IFERROR(INDEX($D$2:$D$1001,MATCH(D914,$A$2:$A$1001,0)),""),$A$2:$A$1001,0)),""),$A$2:$A$1001,0)),""),$A$2:$A$1001,0)),"")="","",IFERROR(INDEX($B$2:$B$1001,MATCH(IFERROR(INDEX($D$2:$D$1001,MATCH(IFERROR(INDEX($D$2:$D$1001,MATCH(IFERROR(INDEX($D$2:$D$1001,MATCH(D914,$A$2:$A$1001,0)),""),$A$2:$A$1001,0)),""),$A$2:$A$1001,0)),""),$A$2:$A$1001,0)),"")&amp;" &gt; ")&amp;IF(IFERROR(INDEX($B$2:$B$1001,MATCH(IFERROR(INDEX($D$2:$D$1001,MATCH(IFERROR(INDEX($D$2:$D$1001,MATCH(D914,$A$2:$A$1001,0)),""),$A$2:$A$1001,0)),""),$A$2:$A$1001,0)),"")="","",IFERROR(INDEX($B$2:$B$1001,MATCH(IFERROR(INDEX($D$2:$D$1001,MATCH(IFERROR(INDEX($D$2:$D$1001,MATCH(D914,$A$2:$A$1001,0)),""),$A$2:$A$1001,0)),""),$A$2:$A$1001,0)),"")&amp;" &gt; ")&amp;IF(IFERROR(INDEX($B$2:$B$1001,MATCH(IFERROR(INDEX($D$2:$D$1001,MATCH(D914,$A$2:$A$1001,0)),""),$A$2:$A$1001,0)),"")="","",IFERROR(INDEX($B$2:$B$1001,MATCH(IFERROR(INDEX($D$2:$D$1001,MATCH(D914,$A$2:$A$1001,0)),""),$A$2:$A$1001,0)),"")&amp;" &gt; ")&amp;IF(IFERROR(INDEX($B$2:$B$1001,MATCH(D914,$A$2:$A$1001,0)),"")="","",IFERROR(INDEX($B$2:$B$1001,MATCH(D914,$A$2:$A$1001,0)),"")&amp;" &gt; ")&amp;B914))</f>
        <v/>
      </c>
    </row>
    <row r="915" ht="16" customHeight="1" s="17">
      <c r="A915" s="7" t="n"/>
      <c r="H915" s="8" t="n"/>
      <c r="I915" s="15">
        <f>IF(A915="","",IF(AND(D915&lt;&gt;"",COUNTIF($A$2:$A$1001,D915)=0),"[Missing parent: "&amp;D915&amp;"] &gt; "&amp;B915,IF(IFERROR(INDEX($B$2:$B$1001,MATCH(IFERROR(INDEX($D$2:$D$1001,MATCH(IFERROR(INDEX($D$2:$D$1001,MATCH(IFERROR(INDEX($D$2:$D$1001,MATCH(IFERROR(INDEX($D$2:$D$1001,MATCH(IFERROR(INDEX($D$2:$D$1001,MATCH(IFERROR(INDEX($D$2:$D$1001,MATCH(IFERROR(INDEX($D$2:$D$1001,MATCH(D915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915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915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915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915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915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915,$A$2:$A$1001,0)),""),$A$2:$A$1001,0)),""),$A$2:$A$1001,0)),""),$A$2:$A$1001,0)),""),$A$2:$A$1001,0)),"")="","",IFERROR(INDEX($B$2:$B$1001,MATCH(IFERROR(INDEX($D$2:$D$1001,MATCH(IFERROR(INDEX($D$2:$D$1001,MATCH(IFERROR(INDEX($D$2:$D$1001,MATCH(IFERROR(INDEX($D$2:$D$1001,MATCH(D915,$A$2:$A$1001,0)),""),$A$2:$A$1001,0)),""),$A$2:$A$1001,0)),""),$A$2:$A$1001,0)),""),$A$2:$A$1001,0)),"")&amp;" &gt; ")&amp;IF(IFERROR(INDEX($B$2:$B$1001,MATCH(IFERROR(INDEX($D$2:$D$1001,MATCH(IFERROR(INDEX($D$2:$D$1001,MATCH(IFERROR(INDEX($D$2:$D$1001,MATCH(D915,$A$2:$A$1001,0)),""),$A$2:$A$1001,0)),""),$A$2:$A$1001,0)),""),$A$2:$A$1001,0)),"")="","",IFERROR(INDEX($B$2:$B$1001,MATCH(IFERROR(INDEX($D$2:$D$1001,MATCH(IFERROR(INDEX($D$2:$D$1001,MATCH(IFERROR(INDEX($D$2:$D$1001,MATCH(D915,$A$2:$A$1001,0)),""),$A$2:$A$1001,0)),""),$A$2:$A$1001,0)),""),$A$2:$A$1001,0)),"")&amp;" &gt; ")&amp;IF(IFERROR(INDEX($B$2:$B$1001,MATCH(IFERROR(INDEX($D$2:$D$1001,MATCH(IFERROR(INDEX($D$2:$D$1001,MATCH(D915,$A$2:$A$1001,0)),""),$A$2:$A$1001,0)),""),$A$2:$A$1001,0)),"")="","",IFERROR(INDEX($B$2:$B$1001,MATCH(IFERROR(INDEX($D$2:$D$1001,MATCH(IFERROR(INDEX($D$2:$D$1001,MATCH(D915,$A$2:$A$1001,0)),""),$A$2:$A$1001,0)),""),$A$2:$A$1001,0)),"")&amp;" &gt; ")&amp;IF(IFERROR(INDEX($B$2:$B$1001,MATCH(IFERROR(INDEX($D$2:$D$1001,MATCH(D915,$A$2:$A$1001,0)),""),$A$2:$A$1001,0)),"")="","",IFERROR(INDEX($B$2:$B$1001,MATCH(IFERROR(INDEX($D$2:$D$1001,MATCH(D915,$A$2:$A$1001,0)),""),$A$2:$A$1001,0)),"")&amp;" &gt; ")&amp;IF(IFERROR(INDEX($B$2:$B$1001,MATCH(D915,$A$2:$A$1001,0)),"")="","",IFERROR(INDEX($B$2:$B$1001,MATCH(D915,$A$2:$A$1001,0)),"")&amp;" &gt; ")&amp;B915))</f>
        <v/>
      </c>
    </row>
    <row r="916" ht="16" customHeight="1" s="17">
      <c r="A916" s="7" t="n"/>
      <c r="H916" s="8" t="n"/>
      <c r="I916" s="15">
        <f>IF(A916="","",IF(AND(D916&lt;&gt;"",COUNTIF($A$2:$A$1001,D916)=0),"[Missing parent: "&amp;D916&amp;"] &gt; "&amp;B916,IF(IFERROR(INDEX($B$2:$B$1001,MATCH(IFERROR(INDEX($D$2:$D$1001,MATCH(IFERROR(INDEX($D$2:$D$1001,MATCH(IFERROR(INDEX($D$2:$D$1001,MATCH(IFERROR(INDEX($D$2:$D$1001,MATCH(IFERROR(INDEX($D$2:$D$1001,MATCH(IFERROR(INDEX($D$2:$D$1001,MATCH(IFERROR(INDEX($D$2:$D$1001,MATCH(D916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916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916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916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916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916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916,$A$2:$A$1001,0)),""),$A$2:$A$1001,0)),""),$A$2:$A$1001,0)),""),$A$2:$A$1001,0)),""),$A$2:$A$1001,0)),"")="","",IFERROR(INDEX($B$2:$B$1001,MATCH(IFERROR(INDEX($D$2:$D$1001,MATCH(IFERROR(INDEX($D$2:$D$1001,MATCH(IFERROR(INDEX($D$2:$D$1001,MATCH(IFERROR(INDEX($D$2:$D$1001,MATCH(D916,$A$2:$A$1001,0)),""),$A$2:$A$1001,0)),""),$A$2:$A$1001,0)),""),$A$2:$A$1001,0)),""),$A$2:$A$1001,0)),"")&amp;" &gt; ")&amp;IF(IFERROR(INDEX($B$2:$B$1001,MATCH(IFERROR(INDEX($D$2:$D$1001,MATCH(IFERROR(INDEX($D$2:$D$1001,MATCH(IFERROR(INDEX($D$2:$D$1001,MATCH(D916,$A$2:$A$1001,0)),""),$A$2:$A$1001,0)),""),$A$2:$A$1001,0)),""),$A$2:$A$1001,0)),"")="","",IFERROR(INDEX($B$2:$B$1001,MATCH(IFERROR(INDEX($D$2:$D$1001,MATCH(IFERROR(INDEX($D$2:$D$1001,MATCH(IFERROR(INDEX($D$2:$D$1001,MATCH(D916,$A$2:$A$1001,0)),""),$A$2:$A$1001,0)),""),$A$2:$A$1001,0)),""),$A$2:$A$1001,0)),"")&amp;" &gt; ")&amp;IF(IFERROR(INDEX($B$2:$B$1001,MATCH(IFERROR(INDEX($D$2:$D$1001,MATCH(IFERROR(INDEX($D$2:$D$1001,MATCH(D916,$A$2:$A$1001,0)),""),$A$2:$A$1001,0)),""),$A$2:$A$1001,0)),"")="","",IFERROR(INDEX($B$2:$B$1001,MATCH(IFERROR(INDEX($D$2:$D$1001,MATCH(IFERROR(INDEX($D$2:$D$1001,MATCH(D916,$A$2:$A$1001,0)),""),$A$2:$A$1001,0)),""),$A$2:$A$1001,0)),"")&amp;" &gt; ")&amp;IF(IFERROR(INDEX($B$2:$B$1001,MATCH(IFERROR(INDEX($D$2:$D$1001,MATCH(D916,$A$2:$A$1001,0)),""),$A$2:$A$1001,0)),"")="","",IFERROR(INDEX($B$2:$B$1001,MATCH(IFERROR(INDEX($D$2:$D$1001,MATCH(D916,$A$2:$A$1001,0)),""),$A$2:$A$1001,0)),"")&amp;" &gt; ")&amp;IF(IFERROR(INDEX($B$2:$B$1001,MATCH(D916,$A$2:$A$1001,0)),"")="","",IFERROR(INDEX($B$2:$B$1001,MATCH(D916,$A$2:$A$1001,0)),"")&amp;" &gt; ")&amp;B916))</f>
        <v/>
      </c>
    </row>
    <row r="917" ht="16" customHeight="1" s="17">
      <c r="A917" s="7" t="n"/>
      <c r="H917" s="8" t="n"/>
      <c r="I917" s="15">
        <f>IF(A917="","",IF(AND(D917&lt;&gt;"",COUNTIF($A$2:$A$1001,D917)=0),"[Missing parent: "&amp;D917&amp;"] &gt; "&amp;B917,IF(IFERROR(INDEX($B$2:$B$1001,MATCH(IFERROR(INDEX($D$2:$D$1001,MATCH(IFERROR(INDEX($D$2:$D$1001,MATCH(IFERROR(INDEX($D$2:$D$1001,MATCH(IFERROR(INDEX($D$2:$D$1001,MATCH(IFERROR(INDEX($D$2:$D$1001,MATCH(IFERROR(INDEX($D$2:$D$1001,MATCH(IFERROR(INDEX($D$2:$D$1001,MATCH(D917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917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917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917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917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917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917,$A$2:$A$1001,0)),""),$A$2:$A$1001,0)),""),$A$2:$A$1001,0)),""),$A$2:$A$1001,0)),""),$A$2:$A$1001,0)),"")="","",IFERROR(INDEX($B$2:$B$1001,MATCH(IFERROR(INDEX($D$2:$D$1001,MATCH(IFERROR(INDEX($D$2:$D$1001,MATCH(IFERROR(INDEX($D$2:$D$1001,MATCH(IFERROR(INDEX($D$2:$D$1001,MATCH(D917,$A$2:$A$1001,0)),""),$A$2:$A$1001,0)),""),$A$2:$A$1001,0)),""),$A$2:$A$1001,0)),""),$A$2:$A$1001,0)),"")&amp;" &gt; ")&amp;IF(IFERROR(INDEX($B$2:$B$1001,MATCH(IFERROR(INDEX($D$2:$D$1001,MATCH(IFERROR(INDEX($D$2:$D$1001,MATCH(IFERROR(INDEX($D$2:$D$1001,MATCH(D917,$A$2:$A$1001,0)),""),$A$2:$A$1001,0)),""),$A$2:$A$1001,0)),""),$A$2:$A$1001,0)),"")="","",IFERROR(INDEX($B$2:$B$1001,MATCH(IFERROR(INDEX($D$2:$D$1001,MATCH(IFERROR(INDEX($D$2:$D$1001,MATCH(IFERROR(INDEX($D$2:$D$1001,MATCH(D917,$A$2:$A$1001,0)),""),$A$2:$A$1001,0)),""),$A$2:$A$1001,0)),""),$A$2:$A$1001,0)),"")&amp;" &gt; ")&amp;IF(IFERROR(INDEX($B$2:$B$1001,MATCH(IFERROR(INDEX($D$2:$D$1001,MATCH(IFERROR(INDEX($D$2:$D$1001,MATCH(D917,$A$2:$A$1001,0)),""),$A$2:$A$1001,0)),""),$A$2:$A$1001,0)),"")="","",IFERROR(INDEX($B$2:$B$1001,MATCH(IFERROR(INDEX($D$2:$D$1001,MATCH(IFERROR(INDEX($D$2:$D$1001,MATCH(D917,$A$2:$A$1001,0)),""),$A$2:$A$1001,0)),""),$A$2:$A$1001,0)),"")&amp;" &gt; ")&amp;IF(IFERROR(INDEX($B$2:$B$1001,MATCH(IFERROR(INDEX($D$2:$D$1001,MATCH(D917,$A$2:$A$1001,0)),""),$A$2:$A$1001,0)),"")="","",IFERROR(INDEX($B$2:$B$1001,MATCH(IFERROR(INDEX($D$2:$D$1001,MATCH(D917,$A$2:$A$1001,0)),""),$A$2:$A$1001,0)),"")&amp;" &gt; ")&amp;IF(IFERROR(INDEX($B$2:$B$1001,MATCH(D917,$A$2:$A$1001,0)),"")="","",IFERROR(INDEX($B$2:$B$1001,MATCH(D917,$A$2:$A$1001,0)),"")&amp;" &gt; ")&amp;B917))</f>
        <v/>
      </c>
    </row>
    <row r="918" ht="16" customHeight="1" s="17">
      <c r="A918" s="7" t="n"/>
      <c r="H918" s="8" t="n"/>
      <c r="I918" s="15">
        <f>IF(A918="","",IF(AND(D918&lt;&gt;"",COUNTIF($A$2:$A$1001,D918)=0),"[Missing parent: "&amp;D918&amp;"] &gt; "&amp;B918,IF(IFERROR(INDEX($B$2:$B$1001,MATCH(IFERROR(INDEX($D$2:$D$1001,MATCH(IFERROR(INDEX($D$2:$D$1001,MATCH(IFERROR(INDEX($D$2:$D$1001,MATCH(IFERROR(INDEX($D$2:$D$1001,MATCH(IFERROR(INDEX($D$2:$D$1001,MATCH(IFERROR(INDEX($D$2:$D$1001,MATCH(IFERROR(INDEX($D$2:$D$1001,MATCH(D918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918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918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918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918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918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918,$A$2:$A$1001,0)),""),$A$2:$A$1001,0)),""),$A$2:$A$1001,0)),""),$A$2:$A$1001,0)),""),$A$2:$A$1001,0)),"")="","",IFERROR(INDEX($B$2:$B$1001,MATCH(IFERROR(INDEX($D$2:$D$1001,MATCH(IFERROR(INDEX($D$2:$D$1001,MATCH(IFERROR(INDEX($D$2:$D$1001,MATCH(IFERROR(INDEX($D$2:$D$1001,MATCH(D918,$A$2:$A$1001,0)),""),$A$2:$A$1001,0)),""),$A$2:$A$1001,0)),""),$A$2:$A$1001,0)),""),$A$2:$A$1001,0)),"")&amp;" &gt; ")&amp;IF(IFERROR(INDEX($B$2:$B$1001,MATCH(IFERROR(INDEX($D$2:$D$1001,MATCH(IFERROR(INDEX($D$2:$D$1001,MATCH(IFERROR(INDEX($D$2:$D$1001,MATCH(D918,$A$2:$A$1001,0)),""),$A$2:$A$1001,0)),""),$A$2:$A$1001,0)),""),$A$2:$A$1001,0)),"")="","",IFERROR(INDEX($B$2:$B$1001,MATCH(IFERROR(INDEX($D$2:$D$1001,MATCH(IFERROR(INDEX($D$2:$D$1001,MATCH(IFERROR(INDEX($D$2:$D$1001,MATCH(D918,$A$2:$A$1001,0)),""),$A$2:$A$1001,0)),""),$A$2:$A$1001,0)),""),$A$2:$A$1001,0)),"")&amp;" &gt; ")&amp;IF(IFERROR(INDEX($B$2:$B$1001,MATCH(IFERROR(INDEX($D$2:$D$1001,MATCH(IFERROR(INDEX($D$2:$D$1001,MATCH(D918,$A$2:$A$1001,0)),""),$A$2:$A$1001,0)),""),$A$2:$A$1001,0)),"")="","",IFERROR(INDEX($B$2:$B$1001,MATCH(IFERROR(INDEX($D$2:$D$1001,MATCH(IFERROR(INDEX($D$2:$D$1001,MATCH(D918,$A$2:$A$1001,0)),""),$A$2:$A$1001,0)),""),$A$2:$A$1001,0)),"")&amp;" &gt; ")&amp;IF(IFERROR(INDEX($B$2:$B$1001,MATCH(IFERROR(INDEX($D$2:$D$1001,MATCH(D918,$A$2:$A$1001,0)),""),$A$2:$A$1001,0)),"")="","",IFERROR(INDEX($B$2:$B$1001,MATCH(IFERROR(INDEX($D$2:$D$1001,MATCH(D918,$A$2:$A$1001,0)),""),$A$2:$A$1001,0)),"")&amp;" &gt; ")&amp;IF(IFERROR(INDEX($B$2:$B$1001,MATCH(D918,$A$2:$A$1001,0)),"")="","",IFERROR(INDEX($B$2:$B$1001,MATCH(D918,$A$2:$A$1001,0)),"")&amp;" &gt; ")&amp;B918))</f>
        <v/>
      </c>
    </row>
    <row r="919" ht="16" customHeight="1" s="17">
      <c r="A919" s="7" t="n"/>
      <c r="H919" s="8" t="n"/>
      <c r="I919" s="15">
        <f>IF(A919="","",IF(AND(D919&lt;&gt;"",COUNTIF($A$2:$A$1001,D919)=0),"[Missing parent: "&amp;D919&amp;"] &gt; "&amp;B919,IF(IFERROR(INDEX($B$2:$B$1001,MATCH(IFERROR(INDEX($D$2:$D$1001,MATCH(IFERROR(INDEX($D$2:$D$1001,MATCH(IFERROR(INDEX($D$2:$D$1001,MATCH(IFERROR(INDEX($D$2:$D$1001,MATCH(IFERROR(INDEX($D$2:$D$1001,MATCH(IFERROR(INDEX($D$2:$D$1001,MATCH(IFERROR(INDEX($D$2:$D$1001,MATCH(D919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919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919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919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919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919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919,$A$2:$A$1001,0)),""),$A$2:$A$1001,0)),""),$A$2:$A$1001,0)),""),$A$2:$A$1001,0)),""),$A$2:$A$1001,0)),"")="","",IFERROR(INDEX($B$2:$B$1001,MATCH(IFERROR(INDEX($D$2:$D$1001,MATCH(IFERROR(INDEX($D$2:$D$1001,MATCH(IFERROR(INDEX($D$2:$D$1001,MATCH(IFERROR(INDEX($D$2:$D$1001,MATCH(D919,$A$2:$A$1001,0)),""),$A$2:$A$1001,0)),""),$A$2:$A$1001,0)),""),$A$2:$A$1001,0)),""),$A$2:$A$1001,0)),"")&amp;" &gt; ")&amp;IF(IFERROR(INDEX($B$2:$B$1001,MATCH(IFERROR(INDEX($D$2:$D$1001,MATCH(IFERROR(INDEX($D$2:$D$1001,MATCH(IFERROR(INDEX($D$2:$D$1001,MATCH(D919,$A$2:$A$1001,0)),""),$A$2:$A$1001,0)),""),$A$2:$A$1001,0)),""),$A$2:$A$1001,0)),"")="","",IFERROR(INDEX($B$2:$B$1001,MATCH(IFERROR(INDEX($D$2:$D$1001,MATCH(IFERROR(INDEX($D$2:$D$1001,MATCH(IFERROR(INDEX($D$2:$D$1001,MATCH(D919,$A$2:$A$1001,0)),""),$A$2:$A$1001,0)),""),$A$2:$A$1001,0)),""),$A$2:$A$1001,0)),"")&amp;" &gt; ")&amp;IF(IFERROR(INDEX($B$2:$B$1001,MATCH(IFERROR(INDEX($D$2:$D$1001,MATCH(IFERROR(INDEX($D$2:$D$1001,MATCH(D919,$A$2:$A$1001,0)),""),$A$2:$A$1001,0)),""),$A$2:$A$1001,0)),"")="","",IFERROR(INDEX($B$2:$B$1001,MATCH(IFERROR(INDEX($D$2:$D$1001,MATCH(IFERROR(INDEX($D$2:$D$1001,MATCH(D919,$A$2:$A$1001,0)),""),$A$2:$A$1001,0)),""),$A$2:$A$1001,0)),"")&amp;" &gt; ")&amp;IF(IFERROR(INDEX($B$2:$B$1001,MATCH(IFERROR(INDEX($D$2:$D$1001,MATCH(D919,$A$2:$A$1001,0)),""),$A$2:$A$1001,0)),"")="","",IFERROR(INDEX($B$2:$B$1001,MATCH(IFERROR(INDEX($D$2:$D$1001,MATCH(D919,$A$2:$A$1001,0)),""),$A$2:$A$1001,0)),"")&amp;" &gt; ")&amp;IF(IFERROR(INDEX($B$2:$B$1001,MATCH(D919,$A$2:$A$1001,0)),"")="","",IFERROR(INDEX($B$2:$B$1001,MATCH(D919,$A$2:$A$1001,0)),"")&amp;" &gt; ")&amp;B919))</f>
        <v/>
      </c>
    </row>
    <row r="920" ht="16" customHeight="1" s="17">
      <c r="A920" s="7" t="n"/>
      <c r="H920" s="8" t="n"/>
      <c r="I920" s="15">
        <f>IF(A920="","",IF(AND(D920&lt;&gt;"",COUNTIF($A$2:$A$1001,D920)=0),"[Missing parent: "&amp;D920&amp;"] &gt; "&amp;B920,IF(IFERROR(INDEX($B$2:$B$1001,MATCH(IFERROR(INDEX($D$2:$D$1001,MATCH(IFERROR(INDEX($D$2:$D$1001,MATCH(IFERROR(INDEX($D$2:$D$1001,MATCH(IFERROR(INDEX($D$2:$D$1001,MATCH(IFERROR(INDEX($D$2:$D$1001,MATCH(IFERROR(INDEX($D$2:$D$1001,MATCH(IFERROR(INDEX($D$2:$D$1001,MATCH(D920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920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920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920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920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920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920,$A$2:$A$1001,0)),""),$A$2:$A$1001,0)),""),$A$2:$A$1001,0)),""),$A$2:$A$1001,0)),""),$A$2:$A$1001,0)),"")="","",IFERROR(INDEX($B$2:$B$1001,MATCH(IFERROR(INDEX($D$2:$D$1001,MATCH(IFERROR(INDEX($D$2:$D$1001,MATCH(IFERROR(INDEX($D$2:$D$1001,MATCH(IFERROR(INDEX($D$2:$D$1001,MATCH(D920,$A$2:$A$1001,0)),""),$A$2:$A$1001,0)),""),$A$2:$A$1001,0)),""),$A$2:$A$1001,0)),""),$A$2:$A$1001,0)),"")&amp;" &gt; ")&amp;IF(IFERROR(INDEX($B$2:$B$1001,MATCH(IFERROR(INDEX($D$2:$D$1001,MATCH(IFERROR(INDEX($D$2:$D$1001,MATCH(IFERROR(INDEX($D$2:$D$1001,MATCH(D920,$A$2:$A$1001,0)),""),$A$2:$A$1001,0)),""),$A$2:$A$1001,0)),""),$A$2:$A$1001,0)),"")="","",IFERROR(INDEX($B$2:$B$1001,MATCH(IFERROR(INDEX($D$2:$D$1001,MATCH(IFERROR(INDEX($D$2:$D$1001,MATCH(IFERROR(INDEX($D$2:$D$1001,MATCH(D920,$A$2:$A$1001,0)),""),$A$2:$A$1001,0)),""),$A$2:$A$1001,0)),""),$A$2:$A$1001,0)),"")&amp;" &gt; ")&amp;IF(IFERROR(INDEX($B$2:$B$1001,MATCH(IFERROR(INDEX($D$2:$D$1001,MATCH(IFERROR(INDEX($D$2:$D$1001,MATCH(D920,$A$2:$A$1001,0)),""),$A$2:$A$1001,0)),""),$A$2:$A$1001,0)),"")="","",IFERROR(INDEX($B$2:$B$1001,MATCH(IFERROR(INDEX($D$2:$D$1001,MATCH(IFERROR(INDEX($D$2:$D$1001,MATCH(D920,$A$2:$A$1001,0)),""),$A$2:$A$1001,0)),""),$A$2:$A$1001,0)),"")&amp;" &gt; ")&amp;IF(IFERROR(INDEX($B$2:$B$1001,MATCH(IFERROR(INDEX($D$2:$D$1001,MATCH(D920,$A$2:$A$1001,0)),""),$A$2:$A$1001,0)),"")="","",IFERROR(INDEX($B$2:$B$1001,MATCH(IFERROR(INDEX($D$2:$D$1001,MATCH(D920,$A$2:$A$1001,0)),""),$A$2:$A$1001,0)),"")&amp;" &gt; ")&amp;IF(IFERROR(INDEX($B$2:$B$1001,MATCH(D920,$A$2:$A$1001,0)),"")="","",IFERROR(INDEX($B$2:$B$1001,MATCH(D920,$A$2:$A$1001,0)),"")&amp;" &gt; ")&amp;B920))</f>
        <v/>
      </c>
    </row>
    <row r="921" ht="16" customHeight="1" s="17">
      <c r="A921" s="7" t="n"/>
      <c r="H921" s="8" t="n"/>
      <c r="I921" s="15">
        <f>IF(A921="","",IF(AND(D921&lt;&gt;"",COUNTIF($A$2:$A$1001,D921)=0),"[Missing parent: "&amp;D921&amp;"] &gt; "&amp;B921,IF(IFERROR(INDEX($B$2:$B$1001,MATCH(IFERROR(INDEX($D$2:$D$1001,MATCH(IFERROR(INDEX($D$2:$D$1001,MATCH(IFERROR(INDEX($D$2:$D$1001,MATCH(IFERROR(INDEX($D$2:$D$1001,MATCH(IFERROR(INDEX($D$2:$D$1001,MATCH(IFERROR(INDEX($D$2:$D$1001,MATCH(IFERROR(INDEX($D$2:$D$1001,MATCH(D921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921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921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921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921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921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921,$A$2:$A$1001,0)),""),$A$2:$A$1001,0)),""),$A$2:$A$1001,0)),""),$A$2:$A$1001,0)),""),$A$2:$A$1001,0)),"")="","",IFERROR(INDEX($B$2:$B$1001,MATCH(IFERROR(INDEX($D$2:$D$1001,MATCH(IFERROR(INDEX($D$2:$D$1001,MATCH(IFERROR(INDEX($D$2:$D$1001,MATCH(IFERROR(INDEX($D$2:$D$1001,MATCH(D921,$A$2:$A$1001,0)),""),$A$2:$A$1001,0)),""),$A$2:$A$1001,0)),""),$A$2:$A$1001,0)),""),$A$2:$A$1001,0)),"")&amp;" &gt; ")&amp;IF(IFERROR(INDEX($B$2:$B$1001,MATCH(IFERROR(INDEX($D$2:$D$1001,MATCH(IFERROR(INDEX($D$2:$D$1001,MATCH(IFERROR(INDEX($D$2:$D$1001,MATCH(D921,$A$2:$A$1001,0)),""),$A$2:$A$1001,0)),""),$A$2:$A$1001,0)),""),$A$2:$A$1001,0)),"")="","",IFERROR(INDEX($B$2:$B$1001,MATCH(IFERROR(INDEX($D$2:$D$1001,MATCH(IFERROR(INDEX($D$2:$D$1001,MATCH(IFERROR(INDEX($D$2:$D$1001,MATCH(D921,$A$2:$A$1001,0)),""),$A$2:$A$1001,0)),""),$A$2:$A$1001,0)),""),$A$2:$A$1001,0)),"")&amp;" &gt; ")&amp;IF(IFERROR(INDEX($B$2:$B$1001,MATCH(IFERROR(INDEX($D$2:$D$1001,MATCH(IFERROR(INDEX($D$2:$D$1001,MATCH(D921,$A$2:$A$1001,0)),""),$A$2:$A$1001,0)),""),$A$2:$A$1001,0)),"")="","",IFERROR(INDEX($B$2:$B$1001,MATCH(IFERROR(INDEX($D$2:$D$1001,MATCH(IFERROR(INDEX($D$2:$D$1001,MATCH(D921,$A$2:$A$1001,0)),""),$A$2:$A$1001,0)),""),$A$2:$A$1001,0)),"")&amp;" &gt; ")&amp;IF(IFERROR(INDEX($B$2:$B$1001,MATCH(IFERROR(INDEX($D$2:$D$1001,MATCH(D921,$A$2:$A$1001,0)),""),$A$2:$A$1001,0)),"")="","",IFERROR(INDEX($B$2:$B$1001,MATCH(IFERROR(INDEX($D$2:$D$1001,MATCH(D921,$A$2:$A$1001,0)),""),$A$2:$A$1001,0)),"")&amp;" &gt; ")&amp;IF(IFERROR(INDEX($B$2:$B$1001,MATCH(D921,$A$2:$A$1001,0)),"")="","",IFERROR(INDEX($B$2:$B$1001,MATCH(D921,$A$2:$A$1001,0)),"")&amp;" &gt; ")&amp;B921))</f>
        <v/>
      </c>
    </row>
    <row r="922" ht="16" customHeight="1" s="17">
      <c r="A922" s="7" t="n"/>
      <c r="H922" s="8" t="n"/>
      <c r="I922" s="15">
        <f>IF(A922="","",IF(AND(D922&lt;&gt;"",COUNTIF($A$2:$A$1001,D922)=0),"[Missing parent: "&amp;D922&amp;"] &gt; "&amp;B922,IF(IFERROR(INDEX($B$2:$B$1001,MATCH(IFERROR(INDEX($D$2:$D$1001,MATCH(IFERROR(INDEX($D$2:$D$1001,MATCH(IFERROR(INDEX($D$2:$D$1001,MATCH(IFERROR(INDEX($D$2:$D$1001,MATCH(IFERROR(INDEX($D$2:$D$1001,MATCH(IFERROR(INDEX($D$2:$D$1001,MATCH(IFERROR(INDEX($D$2:$D$1001,MATCH(D922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922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922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922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922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922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922,$A$2:$A$1001,0)),""),$A$2:$A$1001,0)),""),$A$2:$A$1001,0)),""),$A$2:$A$1001,0)),""),$A$2:$A$1001,0)),"")="","",IFERROR(INDEX($B$2:$B$1001,MATCH(IFERROR(INDEX($D$2:$D$1001,MATCH(IFERROR(INDEX($D$2:$D$1001,MATCH(IFERROR(INDEX($D$2:$D$1001,MATCH(IFERROR(INDEX($D$2:$D$1001,MATCH(D922,$A$2:$A$1001,0)),""),$A$2:$A$1001,0)),""),$A$2:$A$1001,0)),""),$A$2:$A$1001,0)),""),$A$2:$A$1001,0)),"")&amp;" &gt; ")&amp;IF(IFERROR(INDEX($B$2:$B$1001,MATCH(IFERROR(INDEX($D$2:$D$1001,MATCH(IFERROR(INDEX($D$2:$D$1001,MATCH(IFERROR(INDEX($D$2:$D$1001,MATCH(D922,$A$2:$A$1001,0)),""),$A$2:$A$1001,0)),""),$A$2:$A$1001,0)),""),$A$2:$A$1001,0)),"")="","",IFERROR(INDEX($B$2:$B$1001,MATCH(IFERROR(INDEX($D$2:$D$1001,MATCH(IFERROR(INDEX($D$2:$D$1001,MATCH(IFERROR(INDEX($D$2:$D$1001,MATCH(D922,$A$2:$A$1001,0)),""),$A$2:$A$1001,0)),""),$A$2:$A$1001,0)),""),$A$2:$A$1001,0)),"")&amp;" &gt; ")&amp;IF(IFERROR(INDEX($B$2:$B$1001,MATCH(IFERROR(INDEX($D$2:$D$1001,MATCH(IFERROR(INDEX($D$2:$D$1001,MATCH(D922,$A$2:$A$1001,0)),""),$A$2:$A$1001,0)),""),$A$2:$A$1001,0)),"")="","",IFERROR(INDEX($B$2:$B$1001,MATCH(IFERROR(INDEX($D$2:$D$1001,MATCH(IFERROR(INDEX($D$2:$D$1001,MATCH(D922,$A$2:$A$1001,0)),""),$A$2:$A$1001,0)),""),$A$2:$A$1001,0)),"")&amp;" &gt; ")&amp;IF(IFERROR(INDEX($B$2:$B$1001,MATCH(IFERROR(INDEX($D$2:$D$1001,MATCH(D922,$A$2:$A$1001,0)),""),$A$2:$A$1001,0)),"")="","",IFERROR(INDEX($B$2:$B$1001,MATCH(IFERROR(INDEX($D$2:$D$1001,MATCH(D922,$A$2:$A$1001,0)),""),$A$2:$A$1001,0)),"")&amp;" &gt; ")&amp;IF(IFERROR(INDEX($B$2:$B$1001,MATCH(D922,$A$2:$A$1001,0)),"")="","",IFERROR(INDEX($B$2:$B$1001,MATCH(D922,$A$2:$A$1001,0)),"")&amp;" &gt; ")&amp;B922))</f>
        <v/>
      </c>
    </row>
    <row r="923" ht="16" customHeight="1" s="17">
      <c r="A923" s="7" t="n"/>
      <c r="H923" s="8" t="n"/>
      <c r="I923" s="15">
        <f>IF(A923="","",IF(AND(D923&lt;&gt;"",COUNTIF($A$2:$A$1001,D923)=0),"[Missing parent: "&amp;D923&amp;"] &gt; "&amp;B923,IF(IFERROR(INDEX($B$2:$B$1001,MATCH(IFERROR(INDEX($D$2:$D$1001,MATCH(IFERROR(INDEX($D$2:$D$1001,MATCH(IFERROR(INDEX($D$2:$D$1001,MATCH(IFERROR(INDEX($D$2:$D$1001,MATCH(IFERROR(INDEX($D$2:$D$1001,MATCH(IFERROR(INDEX($D$2:$D$1001,MATCH(IFERROR(INDEX($D$2:$D$1001,MATCH(D923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923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923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923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923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923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923,$A$2:$A$1001,0)),""),$A$2:$A$1001,0)),""),$A$2:$A$1001,0)),""),$A$2:$A$1001,0)),""),$A$2:$A$1001,0)),"")="","",IFERROR(INDEX($B$2:$B$1001,MATCH(IFERROR(INDEX($D$2:$D$1001,MATCH(IFERROR(INDEX($D$2:$D$1001,MATCH(IFERROR(INDEX($D$2:$D$1001,MATCH(IFERROR(INDEX($D$2:$D$1001,MATCH(D923,$A$2:$A$1001,0)),""),$A$2:$A$1001,0)),""),$A$2:$A$1001,0)),""),$A$2:$A$1001,0)),""),$A$2:$A$1001,0)),"")&amp;" &gt; ")&amp;IF(IFERROR(INDEX($B$2:$B$1001,MATCH(IFERROR(INDEX($D$2:$D$1001,MATCH(IFERROR(INDEX($D$2:$D$1001,MATCH(IFERROR(INDEX($D$2:$D$1001,MATCH(D923,$A$2:$A$1001,0)),""),$A$2:$A$1001,0)),""),$A$2:$A$1001,0)),""),$A$2:$A$1001,0)),"")="","",IFERROR(INDEX($B$2:$B$1001,MATCH(IFERROR(INDEX($D$2:$D$1001,MATCH(IFERROR(INDEX($D$2:$D$1001,MATCH(IFERROR(INDEX($D$2:$D$1001,MATCH(D923,$A$2:$A$1001,0)),""),$A$2:$A$1001,0)),""),$A$2:$A$1001,0)),""),$A$2:$A$1001,0)),"")&amp;" &gt; ")&amp;IF(IFERROR(INDEX($B$2:$B$1001,MATCH(IFERROR(INDEX($D$2:$D$1001,MATCH(IFERROR(INDEX($D$2:$D$1001,MATCH(D923,$A$2:$A$1001,0)),""),$A$2:$A$1001,0)),""),$A$2:$A$1001,0)),"")="","",IFERROR(INDEX($B$2:$B$1001,MATCH(IFERROR(INDEX($D$2:$D$1001,MATCH(IFERROR(INDEX($D$2:$D$1001,MATCH(D923,$A$2:$A$1001,0)),""),$A$2:$A$1001,0)),""),$A$2:$A$1001,0)),"")&amp;" &gt; ")&amp;IF(IFERROR(INDEX($B$2:$B$1001,MATCH(IFERROR(INDEX($D$2:$D$1001,MATCH(D923,$A$2:$A$1001,0)),""),$A$2:$A$1001,0)),"")="","",IFERROR(INDEX($B$2:$B$1001,MATCH(IFERROR(INDEX($D$2:$D$1001,MATCH(D923,$A$2:$A$1001,0)),""),$A$2:$A$1001,0)),"")&amp;" &gt; ")&amp;IF(IFERROR(INDEX($B$2:$B$1001,MATCH(D923,$A$2:$A$1001,0)),"")="","",IFERROR(INDEX($B$2:$B$1001,MATCH(D923,$A$2:$A$1001,0)),"")&amp;" &gt; ")&amp;B923))</f>
        <v/>
      </c>
    </row>
    <row r="924" ht="16" customHeight="1" s="17">
      <c r="A924" s="7" t="n"/>
      <c r="H924" s="8" t="n"/>
      <c r="I924" s="15">
        <f>IF(A924="","",IF(AND(D924&lt;&gt;"",COUNTIF($A$2:$A$1001,D924)=0),"[Missing parent: "&amp;D924&amp;"] &gt; "&amp;B924,IF(IFERROR(INDEX($B$2:$B$1001,MATCH(IFERROR(INDEX($D$2:$D$1001,MATCH(IFERROR(INDEX($D$2:$D$1001,MATCH(IFERROR(INDEX($D$2:$D$1001,MATCH(IFERROR(INDEX($D$2:$D$1001,MATCH(IFERROR(INDEX($D$2:$D$1001,MATCH(IFERROR(INDEX($D$2:$D$1001,MATCH(IFERROR(INDEX($D$2:$D$1001,MATCH(D924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924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924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924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924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924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924,$A$2:$A$1001,0)),""),$A$2:$A$1001,0)),""),$A$2:$A$1001,0)),""),$A$2:$A$1001,0)),""),$A$2:$A$1001,0)),"")="","",IFERROR(INDEX($B$2:$B$1001,MATCH(IFERROR(INDEX($D$2:$D$1001,MATCH(IFERROR(INDEX($D$2:$D$1001,MATCH(IFERROR(INDEX($D$2:$D$1001,MATCH(IFERROR(INDEX($D$2:$D$1001,MATCH(D924,$A$2:$A$1001,0)),""),$A$2:$A$1001,0)),""),$A$2:$A$1001,0)),""),$A$2:$A$1001,0)),""),$A$2:$A$1001,0)),"")&amp;" &gt; ")&amp;IF(IFERROR(INDEX($B$2:$B$1001,MATCH(IFERROR(INDEX($D$2:$D$1001,MATCH(IFERROR(INDEX($D$2:$D$1001,MATCH(IFERROR(INDEX($D$2:$D$1001,MATCH(D924,$A$2:$A$1001,0)),""),$A$2:$A$1001,0)),""),$A$2:$A$1001,0)),""),$A$2:$A$1001,0)),"")="","",IFERROR(INDEX($B$2:$B$1001,MATCH(IFERROR(INDEX($D$2:$D$1001,MATCH(IFERROR(INDEX($D$2:$D$1001,MATCH(IFERROR(INDEX($D$2:$D$1001,MATCH(D924,$A$2:$A$1001,0)),""),$A$2:$A$1001,0)),""),$A$2:$A$1001,0)),""),$A$2:$A$1001,0)),"")&amp;" &gt; ")&amp;IF(IFERROR(INDEX($B$2:$B$1001,MATCH(IFERROR(INDEX($D$2:$D$1001,MATCH(IFERROR(INDEX($D$2:$D$1001,MATCH(D924,$A$2:$A$1001,0)),""),$A$2:$A$1001,0)),""),$A$2:$A$1001,0)),"")="","",IFERROR(INDEX($B$2:$B$1001,MATCH(IFERROR(INDEX($D$2:$D$1001,MATCH(IFERROR(INDEX($D$2:$D$1001,MATCH(D924,$A$2:$A$1001,0)),""),$A$2:$A$1001,0)),""),$A$2:$A$1001,0)),"")&amp;" &gt; ")&amp;IF(IFERROR(INDEX($B$2:$B$1001,MATCH(IFERROR(INDEX($D$2:$D$1001,MATCH(D924,$A$2:$A$1001,0)),""),$A$2:$A$1001,0)),"")="","",IFERROR(INDEX($B$2:$B$1001,MATCH(IFERROR(INDEX($D$2:$D$1001,MATCH(D924,$A$2:$A$1001,0)),""),$A$2:$A$1001,0)),"")&amp;" &gt; ")&amp;IF(IFERROR(INDEX($B$2:$B$1001,MATCH(D924,$A$2:$A$1001,0)),"")="","",IFERROR(INDEX($B$2:$B$1001,MATCH(D924,$A$2:$A$1001,0)),"")&amp;" &gt; ")&amp;B924))</f>
        <v/>
      </c>
    </row>
    <row r="925" ht="16" customHeight="1" s="17">
      <c r="A925" s="7" t="n"/>
      <c r="H925" s="8" t="n"/>
      <c r="I925" s="15">
        <f>IF(A925="","",IF(AND(D925&lt;&gt;"",COUNTIF($A$2:$A$1001,D925)=0),"[Missing parent: "&amp;D925&amp;"] &gt; "&amp;B925,IF(IFERROR(INDEX($B$2:$B$1001,MATCH(IFERROR(INDEX($D$2:$D$1001,MATCH(IFERROR(INDEX($D$2:$D$1001,MATCH(IFERROR(INDEX($D$2:$D$1001,MATCH(IFERROR(INDEX($D$2:$D$1001,MATCH(IFERROR(INDEX($D$2:$D$1001,MATCH(IFERROR(INDEX($D$2:$D$1001,MATCH(IFERROR(INDEX($D$2:$D$1001,MATCH(D925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925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925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925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925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925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925,$A$2:$A$1001,0)),""),$A$2:$A$1001,0)),""),$A$2:$A$1001,0)),""),$A$2:$A$1001,0)),""),$A$2:$A$1001,0)),"")="","",IFERROR(INDEX($B$2:$B$1001,MATCH(IFERROR(INDEX($D$2:$D$1001,MATCH(IFERROR(INDEX($D$2:$D$1001,MATCH(IFERROR(INDEX($D$2:$D$1001,MATCH(IFERROR(INDEX($D$2:$D$1001,MATCH(D925,$A$2:$A$1001,0)),""),$A$2:$A$1001,0)),""),$A$2:$A$1001,0)),""),$A$2:$A$1001,0)),""),$A$2:$A$1001,0)),"")&amp;" &gt; ")&amp;IF(IFERROR(INDEX($B$2:$B$1001,MATCH(IFERROR(INDEX($D$2:$D$1001,MATCH(IFERROR(INDEX($D$2:$D$1001,MATCH(IFERROR(INDEX($D$2:$D$1001,MATCH(D925,$A$2:$A$1001,0)),""),$A$2:$A$1001,0)),""),$A$2:$A$1001,0)),""),$A$2:$A$1001,0)),"")="","",IFERROR(INDEX($B$2:$B$1001,MATCH(IFERROR(INDEX($D$2:$D$1001,MATCH(IFERROR(INDEX($D$2:$D$1001,MATCH(IFERROR(INDEX($D$2:$D$1001,MATCH(D925,$A$2:$A$1001,0)),""),$A$2:$A$1001,0)),""),$A$2:$A$1001,0)),""),$A$2:$A$1001,0)),"")&amp;" &gt; ")&amp;IF(IFERROR(INDEX($B$2:$B$1001,MATCH(IFERROR(INDEX($D$2:$D$1001,MATCH(IFERROR(INDEX($D$2:$D$1001,MATCH(D925,$A$2:$A$1001,0)),""),$A$2:$A$1001,0)),""),$A$2:$A$1001,0)),"")="","",IFERROR(INDEX($B$2:$B$1001,MATCH(IFERROR(INDEX($D$2:$D$1001,MATCH(IFERROR(INDEX($D$2:$D$1001,MATCH(D925,$A$2:$A$1001,0)),""),$A$2:$A$1001,0)),""),$A$2:$A$1001,0)),"")&amp;" &gt; ")&amp;IF(IFERROR(INDEX($B$2:$B$1001,MATCH(IFERROR(INDEX($D$2:$D$1001,MATCH(D925,$A$2:$A$1001,0)),""),$A$2:$A$1001,0)),"")="","",IFERROR(INDEX($B$2:$B$1001,MATCH(IFERROR(INDEX($D$2:$D$1001,MATCH(D925,$A$2:$A$1001,0)),""),$A$2:$A$1001,0)),"")&amp;" &gt; ")&amp;IF(IFERROR(INDEX($B$2:$B$1001,MATCH(D925,$A$2:$A$1001,0)),"")="","",IFERROR(INDEX($B$2:$B$1001,MATCH(D925,$A$2:$A$1001,0)),"")&amp;" &gt; ")&amp;B925))</f>
        <v/>
      </c>
    </row>
    <row r="926" ht="16" customHeight="1" s="17">
      <c r="A926" s="7" t="n"/>
      <c r="H926" s="8" t="n"/>
      <c r="I926" s="15">
        <f>IF(A926="","",IF(AND(D926&lt;&gt;"",COUNTIF($A$2:$A$1001,D926)=0),"[Missing parent: "&amp;D926&amp;"] &gt; "&amp;B926,IF(IFERROR(INDEX($B$2:$B$1001,MATCH(IFERROR(INDEX($D$2:$D$1001,MATCH(IFERROR(INDEX($D$2:$D$1001,MATCH(IFERROR(INDEX($D$2:$D$1001,MATCH(IFERROR(INDEX($D$2:$D$1001,MATCH(IFERROR(INDEX($D$2:$D$1001,MATCH(IFERROR(INDEX($D$2:$D$1001,MATCH(IFERROR(INDEX($D$2:$D$1001,MATCH(D926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926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926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926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926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926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926,$A$2:$A$1001,0)),""),$A$2:$A$1001,0)),""),$A$2:$A$1001,0)),""),$A$2:$A$1001,0)),""),$A$2:$A$1001,0)),"")="","",IFERROR(INDEX($B$2:$B$1001,MATCH(IFERROR(INDEX($D$2:$D$1001,MATCH(IFERROR(INDEX($D$2:$D$1001,MATCH(IFERROR(INDEX($D$2:$D$1001,MATCH(IFERROR(INDEX($D$2:$D$1001,MATCH(D926,$A$2:$A$1001,0)),""),$A$2:$A$1001,0)),""),$A$2:$A$1001,0)),""),$A$2:$A$1001,0)),""),$A$2:$A$1001,0)),"")&amp;" &gt; ")&amp;IF(IFERROR(INDEX($B$2:$B$1001,MATCH(IFERROR(INDEX($D$2:$D$1001,MATCH(IFERROR(INDEX($D$2:$D$1001,MATCH(IFERROR(INDEX($D$2:$D$1001,MATCH(D926,$A$2:$A$1001,0)),""),$A$2:$A$1001,0)),""),$A$2:$A$1001,0)),""),$A$2:$A$1001,0)),"")="","",IFERROR(INDEX($B$2:$B$1001,MATCH(IFERROR(INDEX($D$2:$D$1001,MATCH(IFERROR(INDEX($D$2:$D$1001,MATCH(IFERROR(INDEX($D$2:$D$1001,MATCH(D926,$A$2:$A$1001,0)),""),$A$2:$A$1001,0)),""),$A$2:$A$1001,0)),""),$A$2:$A$1001,0)),"")&amp;" &gt; ")&amp;IF(IFERROR(INDEX($B$2:$B$1001,MATCH(IFERROR(INDEX($D$2:$D$1001,MATCH(IFERROR(INDEX($D$2:$D$1001,MATCH(D926,$A$2:$A$1001,0)),""),$A$2:$A$1001,0)),""),$A$2:$A$1001,0)),"")="","",IFERROR(INDEX($B$2:$B$1001,MATCH(IFERROR(INDEX($D$2:$D$1001,MATCH(IFERROR(INDEX($D$2:$D$1001,MATCH(D926,$A$2:$A$1001,0)),""),$A$2:$A$1001,0)),""),$A$2:$A$1001,0)),"")&amp;" &gt; ")&amp;IF(IFERROR(INDEX($B$2:$B$1001,MATCH(IFERROR(INDEX($D$2:$D$1001,MATCH(D926,$A$2:$A$1001,0)),""),$A$2:$A$1001,0)),"")="","",IFERROR(INDEX($B$2:$B$1001,MATCH(IFERROR(INDEX($D$2:$D$1001,MATCH(D926,$A$2:$A$1001,0)),""),$A$2:$A$1001,0)),"")&amp;" &gt; ")&amp;IF(IFERROR(INDEX($B$2:$B$1001,MATCH(D926,$A$2:$A$1001,0)),"")="","",IFERROR(INDEX($B$2:$B$1001,MATCH(D926,$A$2:$A$1001,0)),"")&amp;" &gt; ")&amp;B926))</f>
        <v/>
      </c>
    </row>
    <row r="927" ht="16" customHeight="1" s="17">
      <c r="A927" s="7" t="n"/>
      <c r="H927" s="8" t="n"/>
      <c r="I927" s="15">
        <f>IF(A927="","",IF(AND(D927&lt;&gt;"",COUNTIF($A$2:$A$1001,D927)=0),"[Missing parent: "&amp;D927&amp;"] &gt; "&amp;B927,IF(IFERROR(INDEX($B$2:$B$1001,MATCH(IFERROR(INDEX($D$2:$D$1001,MATCH(IFERROR(INDEX($D$2:$D$1001,MATCH(IFERROR(INDEX($D$2:$D$1001,MATCH(IFERROR(INDEX($D$2:$D$1001,MATCH(IFERROR(INDEX($D$2:$D$1001,MATCH(IFERROR(INDEX($D$2:$D$1001,MATCH(IFERROR(INDEX($D$2:$D$1001,MATCH(D927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927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927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927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927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927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927,$A$2:$A$1001,0)),""),$A$2:$A$1001,0)),""),$A$2:$A$1001,0)),""),$A$2:$A$1001,0)),""),$A$2:$A$1001,0)),"")="","",IFERROR(INDEX($B$2:$B$1001,MATCH(IFERROR(INDEX($D$2:$D$1001,MATCH(IFERROR(INDEX($D$2:$D$1001,MATCH(IFERROR(INDEX($D$2:$D$1001,MATCH(IFERROR(INDEX($D$2:$D$1001,MATCH(D927,$A$2:$A$1001,0)),""),$A$2:$A$1001,0)),""),$A$2:$A$1001,0)),""),$A$2:$A$1001,0)),""),$A$2:$A$1001,0)),"")&amp;" &gt; ")&amp;IF(IFERROR(INDEX($B$2:$B$1001,MATCH(IFERROR(INDEX($D$2:$D$1001,MATCH(IFERROR(INDEX($D$2:$D$1001,MATCH(IFERROR(INDEX($D$2:$D$1001,MATCH(D927,$A$2:$A$1001,0)),""),$A$2:$A$1001,0)),""),$A$2:$A$1001,0)),""),$A$2:$A$1001,0)),"")="","",IFERROR(INDEX($B$2:$B$1001,MATCH(IFERROR(INDEX($D$2:$D$1001,MATCH(IFERROR(INDEX($D$2:$D$1001,MATCH(IFERROR(INDEX($D$2:$D$1001,MATCH(D927,$A$2:$A$1001,0)),""),$A$2:$A$1001,0)),""),$A$2:$A$1001,0)),""),$A$2:$A$1001,0)),"")&amp;" &gt; ")&amp;IF(IFERROR(INDEX($B$2:$B$1001,MATCH(IFERROR(INDEX($D$2:$D$1001,MATCH(IFERROR(INDEX($D$2:$D$1001,MATCH(D927,$A$2:$A$1001,0)),""),$A$2:$A$1001,0)),""),$A$2:$A$1001,0)),"")="","",IFERROR(INDEX($B$2:$B$1001,MATCH(IFERROR(INDEX($D$2:$D$1001,MATCH(IFERROR(INDEX($D$2:$D$1001,MATCH(D927,$A$2:$A$1001,0)),""),$A$2:$A$1001,0)),""),$A$2:$A$1001,0)),"")&amp;" &gt; ")&amp;IF(IFERROR(INDEX($B$2:$B$1001,MATCH(IFERROR(INDEX($D$2:$D$1001,MATCH(D927,$A$2:$A$1001,0)),""),$A$2:$A$1001,0)),"")="","",IFERROR(INDEX($B$2:$B$1001,MATCH(IFERROR(INDEX($D$2:$D$1001,MATCH(D927,$A$2:$A$1001,0)),""),$A$2:$A$1001,0)),"")&amp;" &gt; ")&amp;IF(IFERROR(INDEX($B$2:$B$1001,MATCH(D927,$A$2:$A$1001,0)),"")="","",IFERROR(INDEX($B$2:$B$1001,MATCH(D927,$A$2:$A$1001,0)),"")&amp;" &gt; ")&amp;B927))</f>
        <v/>
      </c>
    </row>
    <row r="928" ht="16" customHeight="1" s="17">
      <c r="A928" s="7" t="n"/>
      <c r="H928" s="8" t="n"/>
      <c r="I928" s="15">
        <f>IF(A928="","",IF(AND(D928&lt;&gt;"",COUNTIF($A$2:$A$1001,D928)=0),"[Missing parent: "&amp;D928&amp;"] &gt; "&amp;B928,IF(IFERROR(INDEX($B$2:$B$1001,MATCH(IFERROR(INDEX($D$2:$D$1001,MATCH(IFERROR(INDEX($D$2:$D$1001,MATCH(IFERROR(INDEX($D$2:$D$1001,MATCH(IFERROR(INDEX($D$2:$D$1001,MATCH(IFERROR(INDEX($D$2:$D$1001,MATCH(IFERROR(INDEX($D$2:$D$1001,MATCH(IFERROR(INDEX($D$2:$D$1001,MATCH(D928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928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928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928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928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928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928,$A$2:$A$1001,0)),""),$A$2:$A$1001,0)),""),$A$2:$A$1001,0)),""),$A$2:$A$1001,0)),""),$A$2:$A$1001,0)),"")="","",IFERROR(INDEX($B$2:$B$1001,MATCH(IFERROR(INDEX($D$2:$D$1001,MATCH(IFERROR(INDEX($D$2:$D$1001,MATCH(IFERROR(INDEX($D$2:$D$1001,MATCH(IFERROR(INDEX($D$2:$D$1001,MATCH(D928,$A$2:$A$1001,0)),""),$A$2:$A$1001,0)),""),$A$2:$A$1001,0)),""),$A$2:$A$1001,0)),""),$A$2:$A$1001,0)),"")&amp;" &gt; ")&amp;IF(IFERROR(INDEX($B$2:$B$1001,MATCH(IFERROR(INDEX($D$2:$D$1001,MATCH(IFERROR(INDEX($D$2:$D$1001,MATCH(IFERROR(INDEX($D$2:$D$1001,MATCH(D928,$A$2:$A$1001,0)),""),$A$2:$A$1001,0)),""),$A$2:$A$1001,0)),""),$A$2:$A$1001,0)),"")="","",IFERROR(INDEX($B$2:$B$1001,MATCH(IFERROR(INDEX($D$2:$D$1001,MATCH(IFERROR(INDEX($D$2:$D$1001,MATCH(IFERROR(INDEX($D$2:$D$1001,MATCH(D928,$A$2:$A$1001,0)),""),$A$2:$A$1001,0)),""),$A$2:$A$1001,0)),""),$A$2:$A$1001,0)),"")&amp;" &gt; ")&amp;IF(IFERROR(INDEX($B$2:$B$1001,MATCH(IFERROR(INDEX($D$2:$D$1001,MATCH(IFERROR(INDEX($D$2:$D$1001,MATCH(D928,$A$2:$A$1001,0)),""),$A$2:$A$1001,0)),""),$A$2:$A$1001,0)),"")="","",IFERROR(INDEX($B$2:$B$1001,MATCH(IFERROR(INDEX($D$2:$D$1001,MATCH(IFERROR(INDEX($D$2:$D$1001,MATCH(D928,$A$2:$A$1001,0)),""),$A$2:$A$1001,0)),""),$A$2:$A$1001,0)),"")&amp;" &gt; ")&amp;IF(IFERROR(INDEX($B$2:$B$1001,MATCH(IFERROR(INDEX($D$2:$D$1001,MATCH(D928,$A$2:$A$1001,0)),""),$A$2:$A$1001,0)),"")="","",IFERROR(INDEX($B$2:$B$1001,MATCH(IFERROR(INDEX($D$2:$D$1001,MATCH(D928,$A$2:$A$1001,0)),""),$A$2:$A$1001,0)),"")&amp;" &gt; ")&amp;IF(IFERROR(INDEX($B$2:$B$1001,MATCH(D928,$A$2:$A$1001,0)),"")="","",IFERROR(INDEX($B$2:$B$1001,MATCH(D928,$A$2:$A$1001,0)),"")&amp;" &gt; ")&amp;B928))</f>
        <v/>
      </c>
    </row>
    <row r="929" ht="16" customHeight="1" s="17">
      <c r="A929" s="7" t="n"/>
      <c r="H929" s="8" t="n"/>
      <c r="I929" s="15">
        <f>IF(A929="","",IF(AND(D929&lt;&gt;"",COUNTIF($A$2:$A$1001,D929)=0),"[Missing parent: "&amp;D929&amp;"] &gt; "&amp;B929,IF(IFERROR(INDEX($B$2:$B$1001,MATCH(IFERROR(INDEX($D$2:$D$1001,MATCH(IFERROR(INDEX($D$2:$D$1001,MATCH(IFERROR(INDEX($D$2:$D$1001,MATCH(IFERROR(INDEX($D$2:$D$1001,MATCH(IFERROR(INDEX($D$2:$D$1001,MATCH(IFERROR(INDEX($D$2:$D$1001,MATCH(IFERROR(INDEX($D$2:$D$1001,MATCH(D929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929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929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929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929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929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929,$A$2:$A$1001,0)),""),$A$2:$A$1001,0)),""),$A$2:$A$1001,0)),""),$A$2:$A$1001,0)),""),$A$2:$A$1001,0)),"")="","",IFERROR(INDEX($B$2:$B$1001,MATCH(IFERROR(INDEX($D$2:$D$1001,MATCH(IFERROR(INDEX($D$2:$D$1001,MATCH(IFERROR(INDEX($D$2:$D$1001,MATCH(IFERROR(INDEX($D$2:$D$1001,MATCH(D929,$A$2:$A$1001,0)),""),$A$2:$A$1001,0)),""),$A$2:$A$1001,0)),""),$A$2:$A$1001,0)),""),$A$2:$A$1001,0)),"")&amp;" &gt; ")&amp;IF(IFERROR(INDEX($B$2:$B$1001,MATCH(IFERROR(INDEX($D$2:$D$1001,MATCH(IFERROR(INDEX($D$2:$D$1001,MATCH(IFERROR(INDEX($D$2:$D$1001,MATCH(D929,$A$2:$A$1001,0)),""),$A$2:$A$1001,0)),""),$A$2:$A$1001,0)),""),$A$2:$A$1001,0)),"")="","",IFERROR(INDEX($B$2:$B$1001,MATCH(IFERROR(INDEX($D$2:$D$1001,MATCH(IFERROR(INDEX($D$2:$D$1001,MATCH(IFERROR(INDEX($D$2:$D$1001,MATCH(D929,$A$2:$A$1001,0)),""),$A$2:$A$1001,0)),""),$A$2:$A$1001,0)),""),$A$2:$A$1001,0)),"")&amp;" &gt; ")&amp;IF(IFERROR(INDEX($B$2:$B$1001,MATCH(IFERROR(INDEX($D$2:$D$1001,MATCH(IFERROR(INDEX($D$2:$D$1001,MATCH(D929,$A$2:$A$1001,0)),""),$A$2:$A$1001,0)),""),$A$2:$A$1001,0)),"")="","",IFERROR(INDEX($B$2:$B$1001,MATCH(IFERROR(INDEX($D$2:$D$1001,MATCH(IFERROR(INDEX($D$2:$D$1001,MATCH(D929,$A$2:$A$1001,0)),""),$A$2:$A$1001,0)),""),$A$2:$A$1001,0)),"")&amp;" &gt; ")&amp;IF(IFERROR(INDEX($B$2:$B$1001,MATCH(IFERROR(INDEX($D$2:$D$1001,MATCH(D929,$A$2:$A$1001,0)),""),$A$2:$A$1001,0)),"")="","",IFERROR(INDEX($B$2:$B$1001,MATCH(IFERROR(INDEX($D$2:$D$1001,MATCH(D929,$A$2:$A$1001,0)),""),$A$2:$A$1001,0)),"")&amp;" &gt; ")&amp;IF(IFERROR(INDEX($B$2:$B$1001,MATCH(D929,$A$2:$A$1001,0)),"")="","",IFERROR(INDEX($B$2:$B$1001,MATCH(D929,$A$2:$A$1001,0)),"")&amp;" &gt; ")&amp;B929))</f>
        <v/>
      </c>
    </row>
    <row r="930" ht="16" customHeight="1" s="17">
      <c r="A930" s="7" t="n"/>
      <c r="H930" s="8" t="n"/>
      <c r="I930" s="15">
        <f>IF(A930="","",IF(AND(D930&lt;&gt;"",COUNTIF($A$2:$A$1001,D930)=0),"[Missing parent: "&amp;D930&amp;"] &gt; "&amp;B930,IF(IFERROR(INDEX($B$2:$B$1001,MATCH(IFERROR(INDEX($D$2:$D$1001,MATCH(IFERROR(INDEX($D$2:$D$1001,MATCH(IFERROR(INDEX($D$2:$D$1001,MATCH(IFERROR(INDEX($D$2:$D$1001,MATCH(IFERROR(INDEX($D$2:$D$1001,MATCH(IFERROR(INDEX($D$2:$D$1001,MATCH(IFERROR(INDEX($D$2:$D$1001,MATCH(D930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930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930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930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930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930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930,$A$2:$A$1001,0)),""),$A$2:$A$1001,0)),""),$A$2:$A$1001,0)),""),$A$2:$A$1001,0)),""),$A$2:$A$1001,0)),"")="","",IFERROR(INDEX($B$2:$B$1001,MATCH(IFERROR(INDEX($D$2:$D$1001,MATCH(IFERROR(INDEX($D$2:$D$1001,MATCH(IFERROR(INDEX($D$2:$D$1001,MATCH(IFERROR(INDEX($D$2:$D$1001,MATCH(D930,$A$2:$A$1001,0)),""),$A$2:$A$1001,0)),""),$A$2:$A$1001,0)),""),$A$2:$A$1001,0)),""),$A$2:$A$1001,0)),"")&amp;" &gt; ")&amp;IF(IFERROR(INDEX($B$2:$B$1001,MATCH(IFERROR(INDEX($D$2:$D$1001,MATCH(IFERROR(INDEX($D$2:$D$1001,MATCH(IFERROR(INDEX($D$2:$D$1001,MATCH(D930,$A$2:$A$1001,0)),""),$A$2:$A$1001,0)),""),$A$2:$A$1001,0)),""),$A$2:$A$1001,0)),"")="","",IFERROR(INDEX($B$2:$B$1001,MATCH(IFERROR(INDEX($D$2:$D$1001,MATCH(IFERROR(INDEX($D$2:$D$1001,MATCH(IFERROR(INDEX($D$2:$D$1001,MATCH(D930,$A$2:$A$1001,0)),""),$A$2:$A$1001,0)),""),$A$2:$A$1001,0)),""),$A$2:$A$1001,0)),"")&amp;" &gt; ")&amp;IF(IFERROR(INDEX($B$2:$B$1001,MATCH(IFERROR(INDEX($D$2:$D$1001,MATCH(IFERROR(INDEX($D$2:$D$1001,MATCH(D930,$A$2:$A$1001,0)),""),$A$2:$A$1001,0)),""),$A$2:$A$1001,0)),"")="","",IFERROR(INDEX($B$2:$B$1001,MATCH(IFERROR(INDEX($D$2:$D$1001,MATCH(IFERROR(INDEX($D$2:$D$1001,MATCH(D930,$A$2:$A$1001,0)),""),$A$2:$A$1001,0)),""),$A$2:$A$1001,0)),"")&amp;" &gt; ")&amp;IF(IFERROR(INDEX($B$2:$B$1001,MATCH(IFERROR(INDEX($D$2:$D$1001,MATCH(D930,$A$2:$A$1001,0)),""),$A$2:$A$1001,0)),"")="","",IFERROR(INDEX($B$2:$B$1001,MATCH(IFERROR(INDEX($D$2:$D$1001,MATCH(D930,$A$2:$A$1001,0)),""),$A$2:$A$1001,0)),"")&amp;" &gt; ")&amp;IF(IFERROR(INDEX($B$2:$B$1001,MATCH(D930,$A$2:$A$1001,0)),"")="","",IFERROR(INDEX($B$2:$B$1001,MATCH(D930,$A$2:$A$1001,0)),"")&amp;" &gt; ")&amp;B930))</f>
        <v/>
      </c>
    </row>
    <row r="931" ht="16" customHeight="1" s="17">
      <c r="A931" s="7" t="n"/>
      <c r="H931" s="8" t="n"/>
      <c r="I931" s="15">
        <f>IF(A931="","",IF(AND(D931&lt;&gt;"",COUNTIF($A$2:$A$1001,D931)=0),"[Missing parent: "&amp;D931&amp;"] &gt; "&amp;B931,IF(IFERROR(INDEX($B$2:$B$1001,MATCH(IFERROR(INDEX($D$2:$D$1001,MATCH(IFERROR(INDEX($D$2:$D$1001,MATCH(IFERROR(INDEX($D$2:$D$1001,MATCH(IFERROR(INDEX($D$2:$D$1001,MATCH(IFERROR(INDEX($D$2:$D$1001,MATCH(IFERROR(INDEX($D$2:$D$1001,MATCH(IFERROR(INDEX($D$2:$D$1001,MATCH(D931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931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931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931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931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931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931,$A$2:$A$1001,0)),""),$A$2:$A$1001,0)),""),$A$2:$A$1001,0)),""),$A$2:$A$1001,0)),""),$A$2:$A$1001,0)),"")="","",IFERROR(INDEX($B$2:$B$1001,MATCH(IFERROR(INDEX($D$2:$D$1001,MATCH(IFERROR(INDEX($D$2:$D$1001,MATCH(IFERROR(INDEX($D$2:$D$1001,MATCH(IFERROR(INDEX($D$2:$D$1001,MATCH(D931,$A$2:$A$1001,0)),""),$A$2:$A$1001,0)),""),$A$2:$A$1001,0)),""),$A$2:$A$1001,0)),""),$A$2:$A$1001,0)),"")&amp;" &gt; ")&amp;IF(IFERROR(INDEX($B$2:$B$1001,MATCH(IFERROR(INDEX($D$2:$D$1001,MATCH(IFERROR(INDEX($D$2:$D$1001,MATCH(IFERROR(INDEX($D$2:$D$1001,MATCH(D931,$A$2:$A$1001,0)),""),$A$2:$A$1001,0)),""),$A$2:$A$1001,0)),""),$A$2:$A$1001,0)),"")="","",IFERROR(INDEX($B$2:$B$1001,MATCH(IFERROR(INDEX($D$2:$D$1001,MATCH(IFERROR(INDEX($D$2:$D$1001,MATCH(IFERROR(INDEX($D$2:$D$1001,MATCH(D931,$A$2:$A$1001,0)),""),$A$2:$A$1001,0)),""),$A$2:$A$1001,0)),""),$A$2:$A$1001,0)),"")&amp;" &gt; ")&amp;IF(IFERROR(INDEX($B$2:$B$1001,MATCH(IFERROR(INDEX($D$2:$D$1001,MATCH(IFERROR(INDEX($D$2:$D$1001,MATCH(D931,$A$2:$A$1001,0)),""),$A$2:$A$1001,0)),""),$A$2:$A$1001,0)),"")="","",IFERROR(INDEX($B$2:$B$1001,MATCH(IFERROR(INDEX($D$2:$D$1001,MATCH(IFERROR(INDEX($D$2:$D$1001,MATCH(D931,$A$2:$A$1001,0)),""),$A$2:$A$1001,0)),""),$A$2:$A$1001,0)),"")&amp;" &gt; ")&amp;IF(IFERROR(INDEX($B$2:$B$1001,MATCH(IFERROR(INDEX($D$2:$D$1001,MATCH(D931,$A$2:$A$1001,0)),""),$A$2:$A$1001,0)),"")="","",IFERROR(INDEX($B$2:$B$1001,MATCH(IFERROR(INDEX($D$2:$D$1001,MATCH(D931,$A$2:$A$1001,0)),""),$A$2:$A$1001,0)),"")&amp;" &gt; ")&amp;IF(IFERROR(INDEX($B$2:$B$1001,MATCH(D931,$A$2:$A$1001,0)),"")="","",IFERROR(INDEX($B$2:$B$1001,MATCH(D931,$A$2:$A$1001,0)),"")&amp;" &gt; ")&amp;B931))</f>
        <v/>
      </c>
    </row>
    <row r="932" ht="16" customHeight="1" s="17">
      <c r="A932" s="7" t="n"/>
      <c r="H932" s="8" t="n"/>
      <c r="I932" s="15">
        <f>IF(A932="","",IF(AND(D932&lt;&gt;"",COUNTIF($A$2:$A$1001,D932)=0),"[Missing parent: "&amp;D932&amp;"] &gt; "&amp;B932,IF(IFERROR(INDEX($B$2:$B$1001,MATCH(IFERROR(INDEX($D$2:$D$1001,MATCH(IFERROR(INDEX($D$2:$D$1001,MATCH(IFERROR(INDEX($D$2:$D$1001,MATCH(IFERROR(INDEX($D$2:$D$1001,MATCH(IFERROR(INDEX($D$2:$D$1001,MATCH(IFERROR(INDEX($D$2:$D$1001,MATCH(IFERROR(INDEX($D$2:$D$1001,MATCH(D932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932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932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932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932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932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932,$A$2:$A$1001,0)),""),$A$2:$A$1001,0)),""),$A$2:$A$1001,0)),""),$A$2:$A$1001,0)),""),$A$2:$A$1001,0)),"")="","",IFERROR(INDEX($B$2:$B$1001,MATCH(IFERROR(INDEX($D$2:$D$1001,MATCH(IFERROR(INDEX($D$2:$D$1001,MATCH(IFERROR(INDEX($D$2:$D$1001,MATCH(IFERROR(INDEX($D$2:$D$1001,MATCH(D932,$A$2:$A$1001,0)),""),$A$2:$A$1001,0)),""),$A$2:$A$1001,0)),""),$A$2:$A$1001,0)),""),$A$2:$A$1001,0)),"")&amp;" &gt; ")&amp;IF(IFERROR(INDEX($B$2:$B$1001,MATCH(IFERROR(INDEX($D$2:$D$1001,MATCH(IFERROR(INDEX($D$2:$D$1001,MATCH(IFERROR(INDEX($D$2:$D$1001,MATCH(D932,$A$2:$A$1001,0)),""),$A$2:$A$1001,0)),""),$A$2:$A$1001,0)),""),$A$2:$A$1001,0)),"")="","",IFERROR(INDEX($B$2:$B$1001,MATCH(IFERROR(INDEX($D$2:$D$1001,MATCH(IFERROR(INDEX($D$2:$D$1001,MATCH(IFERROR(INDEX($D$2:$D$1001,MATCH(D932,$A$2:$A$1001,0)),""),$A$2:$A$1001,0)),""),$A$2:$A$1001,0)),""),$A$2:$A$1001,0)),"")&amp;" &gt; ")&amp;IF(IFERROR(INDEX($B$2:$B$1001,MATCH(IFERROR(INDEX($D$2:$D$1001,MATCH(IFERROR(INDEX($D$2:$D$1001,MATCH(D932,$A$2:$A$1001,0)),""),$A$2:$A$1001,0)),""),$A$2:$A$1001,0)),"")="","",IFERROR(INDEX($B$2:$B$1001,MATCH(IFERROR(INDEX($D$2:$D$1001,MATCH(IFERROR(INDEX($D$2:$D$1001,MATCH(D932,$A$2:$A$1001,0)),""),$A$2:$A$1001,0)),""),$A$2:$A$1001,0)),"")&amp;" &gt; ")&amp;IF(IFERROR(INDEX($B$2:$B$1001,MATCH(IFERROR(INDEX($D$2:$D$1001,MATCH(D932,$A$2:$A$1001,0)),""),$A$2:$A$1001,0)),"")="","",IFERROR(INDEX($B$2:$B$1001,MATCH(IFERROR(INDEX($D$2:$D$1001,MATCH(D932,$A$2:$A$1001,0)),""),$A$2:$A$1001,0)),"")&amp;" &gt; ")&amp;IF(IFERROR(INDEX($B$2:$B$1001,MATCH(D932,$A$2:$A$1001,0)),"")="","",IFERROR(INDEX($B$2:$B$1001,MATCH(D932,$A$2:$A$1001,0)),"")&amp;" &gt; ")&amp;B932))</f>
        <v/>
      </c>
    </row>
    <row r="933" ht="16" customHeight="1" s="17">
      <c r="A933" s="7" t="n"/>
      <c r="H933" s="8" t="n"/>
      <c r="I933" s="15">
        <f>IF(A933="","",IF(AND(D933&lt;&gt;"",COUNTIF($A$2:$A$1001,D933)=0),"[Missing parent: "&amp;D933&amp;"] &gt; "&amp;B933,IF(IFERROR(INDEX($B$2:$B$1001,MATCH(IFERROR(INDEX($D$2:$D$1001,MATCH(IFERROR(INDEX($D$2:$D$1001,MATCH(IFERROR(INDEX($D$2:$D$1001,MATCH(IFERROR(INDEX($D$2:$D$1001,MATCH(IFERROR(INDEX($D$2:$D$1001,MATCH(IFERROR(INDEX($D$2:$D$1001,MATCH(IFERROR(INDEX($D$2:$D$1001,MATCH(D933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933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933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933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933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933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933,$A$2:$A$1001,0)),""),$A$2:$A$1001,0)),""),$A$2:$A$1001,0)),""),$A$2:$A$1001,0)),""),$A$2:$A$1001,0)),"")="","",IFERROR(INDEX($B$2:$B$1001,MATCH(IFERROR(INDEX($D$2:$D$1001,MATCH(IFERROR(INDEX($D$2:$D$1001,MATCH(IFERROR(INDEX($D$2:$D$1001,MATCH(IFERROR(INDEX($D$2:$D$1001,MATCH(D933,$A$2:$A$1001,0)),""),$A$2:$A$1001,0)),""),$A$2:$A$1001,0)),""),$A$2:$A$1001,0)),""),$A$2:$A$1001,0)),"")&amp;" &gt; ")&amp;IF(IFERROR(INDEX($B$2:$B$1001,MATCH(IFERROR(INDEX($D$2:$D$1001,MATCH(IFERROR(INDEX($D$2:$D$1001,MATCH(IFERROR(INDEX($D$2:$D$1001,MATCH(D933,$A$2:$A$1001,0)),""),$A$2:$A$1001,0)),""),$A$2:$A$1001,0)),""),$A$2:$A$1001,0)),"")="","",IFERROR(INDEX($B$2:$B$1001,MATCH(IFERROR(INDEX($D$2:$D$1001,MATCH(IFERROR(INDEX($D$2:$D$1001,MATCH(IFERROR(INDEX($D$2:$D$1001,MATCH(D933,$A$2:$A$1001,0)),""),$A$2:$A$1001,0)),""),$A$2:$A$1001,0)),""),$A$2:$A$1001,0)),"")&amp;" &gt; ")&amp;IF(IFERROR(INDEX($B$2:$B$1001,MATCH(IFERROR(INDEX($D$2:$D$1001,MATCH(IFERROR(INDEX($D$2:$D$1001,MATCH(D933,$A$2:$A$1001,0)),""),$A$2:$A$1001,0)),""),$A$2:$A$1001,0)),"")="","",IFERROR(INDEX($B$2:$B$1001,MATCH(IFERROR(INDEX($D$2:$D$1001,MATCH(IFERROR(INDEX($D$2:$D$1001,MATCH(D933,$A$2:$A$1001,0)),""),$A$2:$A$1001,0)),""),$A$2:$A$1001,0)),"")&amp;" &gt; ")&amp;IF(IFERROR(INDEX($B$2:$B$1001,MATCH(IFERROR(INDEX($D$2:$D$1001,MATCH(D933,$A$2:$A$1001,0)),""),$A$2:$A$1001,0)),"")="","",IFERROR(INDEX($B$2:$B$1001,MATCH(IFERROR(INDEX($D$2:$D$1001,MATCH(D933,$A$2:$A$1001,0)),""),$A$2:$A$1001,0)),"")&amp;" &gt; ")&amp;IF(IFERROR(INDEX($B$2:$B$1001,MATCH(D933,$A$2:$A$1001,0)),"")="","",IFERROR(INDEX($B$2:$B$1001,MATCH(D933,$A$2:$A$1001,0)),"")&amp;" &gt; ")&amp;B933))</f>
        <v/>
      </c>
    </row>
    <row r="934" ht="16" customHeight="1" s="17">
      <c r="A934" s="7" t="n"/>
      <c r="H934" s="8" t="n"/>
      <c r="I934" s="15">
        <f>IF(A934="","",IF(AND(D934&lt;&gt;"",COUNTIF($A$2:$A$1001,D934)=0),"[Missing parent: "&amp;D934&amp;"] &gt; "&amp;B934,IF(IFERROR(INDEX($B$2:$B$1001,MATCH(IFERROR(INDEX($D$2:$D$1001,MATCH(IFERROR(INDEX($D$2:$D$1001,MATCH(IFERROR(INDEX($D$2:$D$1001,MATCH(IFERROR(INDEX($D$2:$D$1001,MATCH(IFERROR(INDEX($D$2:$D$1001,MATCH(IFERROR(INDEX($D$2:$D$1001,MATCH(IFERROR(INDEX($D$2:$D$1001,MATCH(D934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934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934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934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934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934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934,$A$2:$A$1001,0)),""),$A$2:$A$1001,0)),""),$A$2:$A$1001,0)),""),$A$2:$A$1001,0)),""),$A$2:$A$1001,0)),"")="","",IFERROR(INDEX($B$2:$B$1001,MATCH(IFERROR(INDEX($D$2:$D$1001,MATCH(IFERROR(INDEX($D$2:$D$1001,MATCH(IFERROR(INDEX($D$2:$D$1001,MATCH(IFERROR(INDEX($D$2:$D$1001,MATCH(D934,$A$2:$A$1001,0)),""),$A$2:$A$1001,0)),""),$A$2:$A$1001,0)),""),$A$2:$A$1001,0)),""),$A$2:$A$1001,0)),"")&amp;" &gt; ")&amp;IF(IFERROR(INDEX($B$2:$B$1001,MATCH(IFERROR(INDEX($D$2:$D$1001,MATCH(IFERROR(INDEX($D$2:$D$1001,MATCH(IFERROR(INDEX($D$2:$D$1001,MATCH(D934,$A$2:$A$1001,0)),""),$A$2:$A$1001,0)),""),$A$2:$A$1001,0)),""),$A$2:$A$1001,0)),"")="","",IFERROR(INDEX($B$2:$B$1001,MATCH(IFERROR(INDEX($D$2:$D$1001,MATCH(IFERROR(INDEX($D$2:$D$1001,MATCH(IFERROR(INDEX($D$2:$D$1001,MATCH(D934,$A$2:$A$1001,0)),""),$A$2:$A$1001,0)),""),$A$2:$A$1001,0)),""),$A$2:$A$1001,0)),"")&amp;" &gt; ")&amp;IF(IFERROR(INDEX($B$2:$B$1001,MATCH(IFERROR(INDEX($D$2:$D$1001,MATCH(IFERROR(INDEX($D$2:$D$1001,MATCH(D934,$A$2:$A$1001,0)),""),$A$2:$A$1001,0)),""),$A$2:$A$1001,0)),"")="","",IFERROR(INDEX($B$2:$B$1001,MATCH(IFERROR(INDEX($D$2:$D$1001,MATCH(IFERROR(INDEX($D$2:$D$1001,MATCH(D934,$A$2:$A$1001,0)),""),$A$2:$A$1001,0)),""),$A$2:$A$1001,0)),"")&amp;" &gt; ")&amp;IF(IFERROR(INDEX($B$2:$B$1001,MATCH(IFERROR(INDEX($D$2:$D$1001,MATCH(D934,$A$2:$A$1001,0)),""),$A$2:$A$1001,0)),"")="","",IFERROR(INDEX($B$2:$B$1001,MATCH(IFERROR(INDEX($D$2:$D$1001,MATCH(D934,$A$2:$A$1001,0)),""),$A$2:$A$1001,0)),"")&amp;" &gt; ")&amp;IF(IFERROR(INDEX($B$2:$B$1001,MATCH(D934,$A$2:$A$1001,0)),"")="","",IFERROR(INDEX($B$2:$B$1001,MATCH(D934,$A$2:$A$1001,0)),"")&amp;" &gt; ")&amp;B934))</f>
        <v/>
      </c>
    </row>
    <row r="935" ht="16" customHeight="1" s="17">
      <c r="A935" s="7" t="n"/>
      <c r="H935" s="8" t="n"/>
      <c r="I935" s="15">
        <f>IF(A935="","",IF(AND(D935&lt;&gt;"",COUNTIF($A$2:$A$1001,D935)=0),"[Missing parent: "&amp;D935&amp;"] &gt; "&amp;B935,IF(IFERROR(INDEX($B$2:$B$1001,MATCH(IFERROR(INDEX($D$2:$D$1001,MATCH(IFERROR(INDEX($D$2:$D$1001,MATCH(IFERROR(INDEX($D$2:$D$1001,MATCH(IFERROR(INDEX($D$2:$D$1001,MATCH(IFERROR(INDEX($D$2:$D$1001,MATCH(IFERROR(INDEX($D$2:$D$1001,MATCH(IFERROR(INDEX($D$2:$D$1001,MATCH(D935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935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935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935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935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935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935,$A$2:$A$1001,0)),""),$A$2:$A$1001,0)),""),$A$2:$A$1001,0)),""),$A$2:$A$1001,0)),""),$A$2:$A$1001,0)),"")="","",IFERROR(INDEX($B$2:$B$1001,MATCH(IFERROR(INDEX($D$2:$D$1001,MATCH(IFERROR(INDEX($D$2:$D$1001,MATCH(IFERROR(INDEX($D$2:$D$1001,MATCH(IFERROR(INDEX($D$2:$D$1001,MATCH(D935,$A$2:$A$1001,0)),""),$A$2:$A$1001,0)),""),$A$2:$A$1001,0)),""),$A$2:$A$1001,0)),""),$A$2:$A$1001,0)),"")&amp;" &gt; ")&amp;IF(IFERROR(INDEX($B$2:$B$1001,MATCH(IFERROR(INDEX($D$2:$D$1001,MATCH(IFERROR(INDEX($D$2:$D$1001,MATCH(IFERROR(INDEX($D$2:$D$1001,MATCH(D935,$A$2:$A$1001,0)),""),$A$2:$A$1001,0)),""),$A$2:$A$1001,0)),""),$A$2:$A$1001,0)),"")="","",IFERROR(INDEX($B$2:$B$1001,MATCH(IFERROR(INDEX($D$2:$D$1001,MATCH(IFERROR(INDEX($D$2:$D$1001,MATCH(IFERROR(INDEX($D$2:$D$1001,MATCH(D935,$A$2:$A$1001,0)),""),$A$2:$A$1001,0)),""),$A$2:$A$1001,0)),""),$A$2:$A$1001,0)),"")&amp;" &gt; ")&amp;IF(IFERROR(INDEX($B$2:$B$1001,MATCH(IFERROR(INDEX($D$2:$D$1001,MATCH(IFERROR(INDEX($D$2:$D$1001,MATCH(D935,$A$2:$A$1001,0)),""),$A$2:$A$1001,0)),""),$A$2:$A$1001,0)),"")="","",IFERROR(INDEX($B$2:$B$1001,MATCH(IFERROR(INDEX($D$2:$D$1001,MATCH(IFERROR(INDEX($D$2:$D$1001,MATCH(D935,$A$2:$A$1001,0)),""),$A$2:$A$1001,0)),""),$A$2:$A$1001,0)),"")&amp;" &gt; ")&amp;IF(IFERROR(INDEX($B$2:$B$1001,MATCH(IFERROR(INDEX($D$2:$D$1001,MATCH(D935,$A$2:$A$1001,0)),""),$A$2:$A$1001,0)),"")="","",IFERROR(INDEX($B$2:$B$1001,MATCH(IFERROR(INDEX($D$2:$D$1001,MATCH(D935,$A$2:$A$1001,0)),""),$A$2:$A$1001,0)),"")&amp;" &gt; ")&amp;IF(IFERROR(INDEX($B$2:$B$1001,MATCH(D935,$A$2:$A$1001,0)),"")="","",IFERROR(INDEX($B$2:$B$1001,MATCH(D935,$A$2:$A$1001,0)),"")&amp;" &gt; ")&amp;B935))</f>
        <v/>
      </c>
    </row>
    <row r="936" ht="16" customHeight="1" s="17">
      <c r="A936" s="7" t="n"/>
      <c r="H936" s="8" t="n"/>
      <c r="I936" s="15">
        <f>IF(A936="","",IF(AND(D936&lt;&gt;"",COUNTIF($A$2:$A$1001,D936)=0),"[Missing parent: "&amp;D936&amp;"] &gt; "&amp;B936,IF(IFERROR(INDEX($B$2:$B$1001,MATCH(IFERROR(INDEX($D$2:$D$1001,MATCH(IFERROR(INDEX($D$2:$D$1001,MATCH(IFERROR(INDEX($D$2:$D$1001,MATCH(IFERROR(INDEX($D$2:$D$1001,MATCH(IFERROR(INDEX($D$2:$D$1001,MATCH(IFERROR(INDEX($D$2:$D$1001,MATCH(IFERROR(INDEX($D$2:$D$1001,MATCH(D936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936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936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936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936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936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936,$A$2:$A$1001,0)),""),$A$2:$A$1001,0)),""),$A$2:$A$1001,0)),""),$A$2:$A$1001,0)),""),$A$2:$A$1001,0)),"")="","",IFERROR(INDEX($B$2:$B$1001,MATCH(IFERROR(INDEX($D$2:$D$1001,MATCH(IFERROR(INDEX($D$2:$D$1001,MATCH(IFERROR(INDEX($D$2:$D$1001,MATCH(IFERROR(INDEX($D$2:$D$1001,MATCH(D936,$A$2:$A$1001,0)),""),$A$2:$A$1001,0)),""),$A$2:$A$1001,0)),""),$A$2:$A$1001,0)),""),$A$2:$A$1001,0)),"")&amp;" &gt; ")&amp;IF(IFERROR(INDEX($B$2:$B$1001,MATCH(IFERROR(INDEX($D$2:$D$1001,MATCH(IFERROR(INDEX($D$2:$D$1001,MATCH(IFERROR(INDEX($D$2:$D$1001,MATCH(D936,$A$2:$A$1001,0)),""),$A$2:$A$1001,0)),""),$A$2:$A$1001,0)),""),$A$2:$A$1001,0)),"")="","",IFERROR(INDEX($B$2:$B$1001,MATCH(IFERROR(INDEX($D$2:$D$1001,MATCH(IFERROR(INDEX($D$2:$D$1001,MATCH(IFERROR(INDEX($D$2:$D$1001,MATCH(D936,$A$2:$A$1001,0)),""),$A$2:$A$1001,0)),""),$A$2:$A$1001,0)),""),$A$2:$A$1001,0)),"")&amp;" &gt; ")&amp;IF(IFERROR(INDEX($B$2:$B$1001,MATCH(IFERROR(INDEX($D$2:$D$1001,MATCH(IFERROR(INDEX($D$2:$D$1001,MATCH(D936,$A$2:$A$1001,0)),""),$A$2:$A$1001,0)),""),$A$2:$A$1001,0)),"")="","",IFERROR(INDEX($B$2:$B$1001,MATCH(IFERROR(INDEX($D$2:$D$1001,MATCH(IFERROR(INDEX($D$2:$D$1001,MATCH(D936,$A$2:$A$1001,0)),""),$A$2:$A$1001,0)),""),$A$2:$A$1001,0)),"")&amp;" &gt; ")&amp;IF(IFERROR(INDEX($B$2:$B$1001,MATCH(IFERROR(INDEX($D$2:$D$1001,MATCH(D936,$A$2:$A$1001,0)),""),$A$2:$A$1001,0)),"")="","",IFERROR(INDEX($B$2:$B$1001,MATCH(IFERROR(INDEX($D$2:$D$1001,MATCH(D936,$A$2:$A$1001,0)),""),$A$2:$A$1001,0)),"")&amp;" &gt; ")&amp;IF(IFERROR(INDEX($B$2:$B$1001,MATCH(D936,$A$2:$A$1001,0)),"")="","",IFERROR(INDEX($B$2:$B$1001,MATCH(D936,$A$2:$A$1001,0)),"")&amp;" &gt; ")&amp;B936))</f>
        <v/>
      </c>
    </row>
    <row r="937" ht="16" customHeight="1" s="17">
      <c r="A937" s="7" t="n"/>
      <c r="H937" s="8" t="n"/>
      <c r="I937" s="15">
        <f>IF(A937="","",IF(AND(D937&lt;&gt;"",COUNTIF($A$2:$A$1001,D937)=0),"[Missing parent: "&amp;D937&amp;"] &gt; "&amp;B937,IF(IFERROR(INDEX($B$2:$B$1001,MATCH(IFERROR(INDEX($D$2:$D$1001,MATCH(IFERROR(INDEX($D$2:$D$1001,MATCH(IFERROR(INDEX($D$2:$D$1001,MATCH(IFERROR(INDEX($D$2:$D$1001,MATCH(IFERROR(INDEX($D$2:$D$1001,MATCH(IFERROR(INDEX($D$2:$D$1001,MATCH(IFERROR(INDEX($D$2:$D$1001,MATCH(D937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937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937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937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937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937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937,$A$2:$A$1001,0)),""),$A$2:$A$1001,0)),""),$A$2:$A$1001,0)),""),$A$2:$A$1001,0)),""),$A$2:$A$1001,0)),"")="","",IFERROR(INDEX($B$2:$B$1001,MATCH(IFERROR(INDEX($D$2:$D$1001,MATCH(IFERROR(INDEX($D$2:$D$1001,MATCH(IFERROR(INDEX($D$2:$D$1001,MATCH(IFERROR(INDEX($D$2:$D$1001,MATCH(D937,$A$2:$A$1001,0)),""),$A$2:$A$1001,0)),""),$A$2:$A$1001,0)),""),$A$2:$A$1001,0)),""),$A$2:$A$1001,0)),"")&amp;" &gt; ")&amp;IF(IFERROR(INDEX($B$2:$B$1001,MATCH(IFERROR(INDEX($D$2:$D$1001,MATCH(IFERROR(INDEX($D$2:$D$1001,MATCH(IFERROR(INDEX($D$2:$D$1001,MATCH(D937,$A$2:$A$1001,0)),""),$A$2:$A$1001,0)),""),$A$2:$A$1001,0)),""),$A$2:$A$1001,0)),"")="","",IFERROR(INDEX($B$2:$B$1001,MATCH(IFERROR(INDEX($D$2:$D$1001,MATCH(IFERROR(INDEX($D$2:$D$1001,MATCH(IFERROR(INDEX($D$2:$D$1001,MATCH(D937,$A$2:$A$1001,0)),""),$A$2:$A$1001,0)),""),$A$2:$A$1001,0)),""),$A$2:$A$1001,0)),"")&amp;" &gt; ")&amp;IF(IFERROR(INDEX($B$2:$B$1001,MATCH(IFERROR(INDEX($D$2:$D$1001,MATCH(IFERROR(INDEX($D$2:$D$1001,MATCH(D937,$A$2:$A$1001,0)),""),$A$2:$A$1001,0)),""),$A$2:$A$1001,0)),"")="","",IFERROR(INDEX($B$2:$B$1001,MATCH(IFERROR(INDEX($D$2:$D$1001,MATCH(IFERROR(INDEX($D$2:$D$1001,MATCH(D937,$A$2:$A$1001,0)),""),$A$2:$A$1001,0)),""),$A$2:$A$1001,0)),"")&amp;" &gt; ")&amp;IF(IFERROR(INDEX($B$2:$B$1001,MATCH(IFERROR(INDEX($D$2:$D$1001,MATCH(D937,$A$2:$A$1001,0)),""),$A$2:$A$1001,0)),"")="","",IFERROR(INDEX($B$2:$B$1001,MATCH(IFERROR(INDEX($D$2:$D$1001,MATCH(D937,$A$2:$A$1001,0)),""),$A$2:$A$1001,0)),"")&amp;" &gt; ")&amp;IF(IFERROR(INDEX($B$2:$B$1001,MATCH(D937,$A$2:$A$1001,0)),"")="","",IFERROR(INDEX($B$2:$B$1001,MATCH(D937,$A$2:$A$1001,0)),"")&amp;" &gt; ")&amp;B937))</f>
        <v/>
      </c>
    </row>
    <row r="938" ht="16" customHeight="1" s="17">
      <c r="A938" s="7" t="n"/>
      <c r="H938" s="8" t="n"/>
      <c r="I938" s="15">
        <f>IF(A938="","",IF(AND(D938&lt;&gt;"",COUNTIF($A$2:$A$1001,D938)=0),"[Missing parent: "&amp;D938&amp;"] &gt; "&amp;B938,IF(IFERROR(INDEX($B$2:$B$1001,MATCH(IFERROR(INDEX($D$2:$D$1001,MATCH(IFERROR(INDEX($D$2:$D$1001,MATCH(IFERROR(INDEX($D$2:$D$1001,MATCH(IFERROR(INDEX($D$2:$D$1001,MATCH(IFERROR(INDEX($D$2:$D$1001,MATCH(IFERROR(INDEX($D$2:$D$1001,MATCH(IFERROR(INDEX($D$2:$D$1001,MATCH(D938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938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938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938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938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938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938,$A$2:$A$1001,0)),""),$A$2:$A$1001,0)),""),$A$2:$A$1001,0)),""),$A$2:$A$1001,0)),""),$A$2:$A$1001,0)),"")="","",IFERROR(INDEX($B$2:$B$1001,MATCH(IFERROR(INDEX($D$2:$D$1001,MATCH(IFERROR(INDEX($D$2:$D$1001,MATCH(IFERROR(INDEX($D$2:$D$1001,MATCH(IFERROR(INDEX($D$2:$D$1001,MATCH(D938,$A$2:$A$1001,0)),""),$A$2:$A$1001,0)),""),$A$2:$A$1001,0)),""),$A$2:$A$1001,0)),""),$A$2:$A$1001,0)),"")&amp;" &gt; ")&amp;IF(IFERROR(INDEX($B$2:$B$1001,MATCH(IFERROR(INDEX($D$2:$D$1001,MATCH(IFERROR(INDEX($D$2:$D$1001,MATCH(IFERROR(INDEX($D$2:$D$1001,MATCH(D938,$A$2:$A$1001,0)),""),$A$2:$A$1001,0)),""),$A$2:$A$1001,0)),""),$A$2:$A$1001,0)),"")="","",IFERROR(INDEX($B$2:$B$1001,MATCH(IFERROR(INDEX($D$2:$D$1001,MATCH(IFERROR(INDEX($D$2:$D$1001,MATCH(IFERROR(INDEX($D$2:$D$1001,MATCH(D938,$A$2:$A$1001,0)),""),$A$2:$A$1001,0)),""),$A$2:$A$1001,0)),""),$A$2:$A$1001,0)),"")&amp;" &gt; ")&amp;IF(IFERROR(INDEX($B$2:$B$1001,MATCH(IFERROR(INDEX($D$2:$D$1001,MATCH(IFERROR(INDEX($D$2:$D$1001,MATCH(D938,$A$2:$A$1001,0)),""),$A$2:$A$1001,0)),""),$A$2:$A$1001,0)),"")="","",IFERROR(INDEX($B$2:$B$1001,MATCH(IFERROR(INDEX($D$2:$D$1001,MATCH(IFERROR(INDEX($D$2:$D$1001,MATCH(D938,$A$2:$A$1001,0)),""),$A$2:$A$1001,0)),""),$A$2:$A$1001,0)),"")&amp;" &gt; ")&amp;IF(IFERROR(INDEX($B$2:$B$1001,MATCH(IFERROR(INDEX($D$2:$D$1001,MATCH(D938,$A$2:$A$1001,0)),""),$A$2:$A$1001,0)),"")="","",IFERROR(INDEX($B$2:$B$1001,MATCH(IFERROR(INDEX($D$2:$D$1001,MATCH(D938,$A$2:$A$1001,0)),""),$A$2:$A$1001,0)),"")&amp;" &gt; ")&amp;IF(IFERROR(INDEX($B$2:$B$1001,MATCH(D938,$A$2:$A$1001,0)),"")="","",IFERROR(INDEX($B$2:$B$1001,MATCH(D938,$A$2:$A$1001,0)),"")&amp;" &gt; ")&amp;B938))</f>
        <v/>
      </c>
    </row>
    <row r="939" ht="16" customHeight="1" s="17">
      <c r="A939" s="7" t="n"/>
      <c r="H939" s="8" t="n"/>
      <c r="I939" s="15">
        <f>IF(A939="","",IF(AND(D939&lt;&gt;"",COUNTIF($A$2:$A$1001,D939)=0),"[Missing parent: "&amp;D939&amp;"] &gt; "&amp;B939,IF(IFERROR(INDEX($B$2:$B$1001,MATCH(IFERROR(INDEX($D$2:$D$1001,MATCH(IFERROR(INDEX($D$2:$D$1001,MATCH(IFERROR(INDEX($D$2:$D$1001,MATCH(IFERROR(INDEX($D$2:$D$1001,MATCH(IFERROR(INDEX($D$2:$D$1001,MATCH(IFERROR(INDEX($D$2:$D$1001,MATCH(IFERROR(INDEX($D$2:$D$1001,MATCH(D939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939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939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939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939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939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939,$A$2:$A$1001,0)),""),$A$2:$A$1001,0)),""),$A$2:$A$1001,0)),""),$A$2:$A$1001,0)),""),$A$2:$A$1001,0)),"")="","",IFERROR(INDEX($B$2:$B$1001,MATCH(IFERROR(INDEX($D$2:$D$1001,MATCH(IFERROR(INDEX($D$2:$D$1001,MATCH(IFERROR(INDEX($D$2:$D$1001,MATCH(IFERROR(INDEX($D$2:$D$1001,MATCH(D939,$A$2:$A$1001,0)),""),$A$2:$A$1001,0)),""),$A$2:$A$1001,0)),""),$A$2:$A$1001,0)),""),$A$2:$A$1001,0)),"")&amp;" &gt; ")&amp;IF(IFERROR(INDEX($B$2:$B$1001,MATCH(IFERROR(INDEX($D$2:$D$1001,MATCH(IFERROR(INDEX($D$2:$D$1001,MATCH(IFERROR(INDEX($D$2:$D$1001,MATCH(D939,$A$2:$A$1001,0)),""),$A$2:$A$1001,0)),""),$A$2:$A$1001,0)),""),$A$2:$A$1001,0)),"")="","",IFERROR(INDEX($B$2:$B$1001,MATCH(IFERROR(INDEX($D$2:$D$1001,MATCH(IFERROR(INDEX($D$2:$D$1001,MATCH(IFERROR(INDEX($D$2:$D$1001,MATCH(D939,$A$2:$A$1001,0)),""),$A$2:$A$1001,0)),""),$A$2:$A$1001,0)),""),$A$2:$A$1001,0)),"")&amp;" &gt; ")&amp;IF(IFERROR(INDEX($B$2:$B$1001,MATCH(IFERROR(INDEX($D$2:$D$1001,MATCH(IFERROR(INDEX($D$2:$D$1001,MATCH(D939,$A$2:$A$1001,0)),""),$A$2:$A$1001,0)),""),$A$2:$A$1001,0)),"")="","",IFERROR(INDEX($B$2:$B$1001,MATCH(IFERROR(INDEX($D$2:$D$1001,MATCH(IFERROR(INDEX($D$2:$D$1001,MATCH(D939,$A$2:$A$1001,0)),""),$A$2:$A$1001,0)),""),$A$2:$A$1001,0)),"")&amp;" &gt; ")&amp;IF(IFERROR(INDEX($B$2:$B$1001,MATCH(IFERROR(INDEX($D$2:$D$1001,MATCH(D939,$A$2:$A$1001,0)),""),$A$2:$A$1001,0)),"")="","",IFERROR(INDEX($B$2:$B$1001,MATCH(IFERROR(INDEX($D$2:$D$1001,MATCH(D939,$A$2:$A$1001,0)),""),$A$2:$A$1001,0)),"")&amp;" &gt; ")&amp;IF(IFERROR(INDEX($B$2:$B$1001,MATCH(D939,$A$2:$A$1001,0)),"")="","",IFERROR(INDEX($B$2:$B$1001,MATCH(D939,$A$2:$A$1001,0)),"")&amp;" &gt; ")&amp;B939))</f>
        <v/>
      </c>
    </row>
    <row r="940" ht="16" customHeight="1" s="17">
      <c r="A940" s="7" t="n"/>
      <c r="H940" s="8" t="n"/>
      <c r="I940" s="15">
        <f>IF(A940="","",IF(AND(D940&lt;&gt;"",COUNTIF($A$2:$A$1001,D940)=0),"[Missing parent: "&amp;D940&amp;"] &gt; "&amp;B940,IF(IFERROR(INDEX($B$2:$B$1001,MATCH(IFERROR(INDEX($D$2:$D$1001,MATCH(IFERROR(INDEX($D$2:$D$1001,MATCH(IFERROR(INDEX($D$2:$D$1001,MATCH(IFERROR(INDEX($D$2:$D$1001,MATCH(IFERROR(INDEX($D$2:$D$1001,MATCH(IFERROR(INDEX($D$2:$D$1001,MATCH(IFERROR(INDEX($D$2:$D$1001,MATCH(D940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940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940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940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940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940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940,$A$2:$A$1001,0)),""),$A$2:$A$1001,0)),""),$A$2:$A$1001,0)),""),$A$2:$A$1001,0)),""),$A$2:$A$1001,0)),"")="","",IFERROR(INDEX($B$2:$B$1001,MATCH(IFERROR(INDEX($D$2:$D$1001,MATCH(IFERROR(INDEX($D$2:$D$1001,MATCH(IFERROR(INDEX($D$2:$D$1001,MATCH(IFERROR(INDEX($D$2:$D$1001,MATCH(D940,$A$2:$A$1001,0)),""),$A$2:$A$1001,0)),""),$A$2:$A$1001,0)),""),$A$2:$A$1001,0)),""),$A$2:$A$1001,0)),"")&amp;" &gt; ")&amp;IF(IFERROR(INDEX($B$2:$B$1001,MATCH(IFERROR(INDEX($D$2:$D$1001,MATCH(IFERROR(INDEX($D$2:$D$1001,MATCH(IFERROR(INDEX($D$2:$D$1001,MATCH(D940,$A$2:$A$1001,0)),""),$A$2:$A$1001,0)),""),$A$2:$A$1001,0)),""),$A$2:$A$1001,0)),"")="","",IFERROR(INDEX($B$2:$B$1001,MATCH(IFERROR(INDEX($D$2:$D$1001,MATCH(IFERROR(INDEX($D$2:$D$1001,MATCH(IFERROR(INDEX($D$2:$D$1001,MATCH(D940,$A$2:$A$1001,0)),""),$A$2:$A$1001,0)),""),$A$2:$A$1001,0)),""),$A$2:$A$1001,0)),"")&amp;" &gt; ")&amp;IF(IFERROR(INDEX($B$2:$B$1001,MATCH(IFERROR(INDEX($D$2:$D$1001,MATCH(IFERROR(INDEX($D$2:$D$1001,MATCH(D940,$A$2:$A$1001,0)),""),$A$2:$A$1001,0)),""),$A$2:$A$1001,0)),"")="","",IFERROR(INDEX($B$2:$B$1001,MATCH(IFERROR(INDEX($D$2:$D$1001,MATCH(IFERROR(INDEX($D$2:$D$1001,MATCH(D940,$A$2:$A$1001,0)),""),$A$2:$A$1001,0)),""),$A$2:$A$1001,0)),"")&amp;" &gt; ")&amp;IF(IFERROR(INDEX($B$2:$B$1001,MATCH(IFERROR(INDEX($D$2:$D$1001,MATCH(D940,$A$2:$A$1001,0)),""),$A$2:$A$1001,0)),"")="","",IFERROR(INDEX($B$2:$B$1001,MATCH(IFERROR(INDEX($D$2:$D$1001,MATCH(D940,$A$2:$A$1001,0)),""),$A$2:$A$1001,0)),"")&amp;" &gt; ")&amp;IF(IFERROR(INDEX($B$2:$B$1001,MATCH(D940,$A$2:$A$1001,0)),"")="","",IFERROR(INDEX($B$2:$B$1001,MATCH(D940,$A$2:$A$1001,0)),"")&amp;" &gt; ")&amp;B940))</f>
        <v/>
      </c>
    </row>
    <row r="941" ht="16" customHeight="1" s="17">
      <c r="A941" s="7" t="n"/>
      <c r="H941" s="8" t="n"/>
      <c r="I941" s="15">
        <f>IF(A941="","",IF(AND(D941&lt;&gt;"",COUNTIF($A$2:$A$1001,D941)=0),"[Missing parent: "&amp;D941&amp;"] &gt; "&amp;B941,IF(IFERROR(INDEX($B$2:$B$1001,MATCH(IFERROR(INDEX($D$2:$D$1001,MATCH(IFERROR(INDEX($D$2:$D$1001,MATCH(IFERROR(INDEX($D$2:$D$1001,MATCH(IFERROR(INDEX($D$2:$D$1001,MATCH(IFERROR(INDEX($D$2:$D$1001,MATCH(IFERROR(INDEX($D$2:$D$1001,MATCH(IFERROR(INDEX($D$2:$D$1001,MATCH(D941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941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941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941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941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941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941,$A$2:$A$1001,0)),""),$A$2:$A$1001,0)),""),$A$2:$A$1001,0)),""),$A$2:$A$1001,0)),""),$A$2:$A$1001,0)),"")="","",IFERROR(INDEX($B$2:$B$1001,MATCH(IFERROR(INDEX($D$2:$D$1001,MATCH(IFERROR(INDEX($D$2:$D$1001,MATCH(IFERROR(INDEX($D$2:$D$1001,MATCH(IFERROR(INDEX($D$2:$D$1001,MATCH(D941,$A$2:$A$1001,0)),""),$A$2:$A$1001,0)),""),$A$2:$A$1001,0)),""),$A$2:$A$1001,0)),""),$A$2:$A$1001,0)),"")&amp;" &gt; ")&amp;IF(IFERROR(INDEX($B$2:$B$1001,MATCH(IFERROR(INDEX($D$2:$D$1001,MATCH(IFERROR(INDEX($D$2:$D$1001,MATCH(IFERROR(INDEX($D$2:$D$1001,MATCH(D941,$A$2:$A$1001,0)),""),$A$2:$A$1001,0)),""),$A$2:$A$1001,0)),""),$A$2:$A$1001,0)),"")="","",IFERROR(INDEX($B$2:$B$1001,MATCH(IFERROR(INDEX($D$2:$D$1001,MATCH(IFERROR(INDEX($D$2:$D$1001,MATCH(IFERROR(INDEX($D$2:$D$1001,MATCH(D941,$A$2:$A$1001,0)),""),$A$2:$A$1001,0)),""),$A$2:$A$1001,0)),""),$A$2:$A$1001,0)),"")&amp;" &gt; ")&amp;IF(IFERROR(INDEX($B$2:$B$1001,MATCH(IFERROR(INDEX($D$2:$D$1001,MATCH(IFERROR(INDEX($D$2:$D$1001,MATCH(D941,$A$2:$A$1001,0)),""),$A$2:$A$1001,0)),""),$A$2:$A$1001,0)),"")="","",IFERROR(INDEX($B$2:$B$1001,MATCH(IFERROR(INDEX($D$2:$D$1001,MATCH(IFERROR(INDEX($D$2:$D$1001,MATCH(D941,$A$2:$A$1001,0)),""),$A$2:$A$1001,0)),""),$A$2:$A$1001,0)),"")&amp;" &gt; ")&amp;IF(IFERROR(INDEX($B$2:$B$1001,MATCH(IFERROR(INDEX($D$2:$D$1001,MATCH(D941,$A$2:$A$1001,0)),""),$A$2:$A$1001,0)),"")="","",IFERROR(INDEX($B$2:$B$1001,MATCH(IFERROR(INDEX($D$2:$D$1001,MATCH(D941,$A$2:$A$1001,0)),""),$A$2:$A$1001,0)),"")&amp;" &gt; ")&amp;IF(IFERROR(INDEX($B$2:$B$1001,MATCH(D941,$A$2:$A$1001,0)),"")="","",IFERROR(INDEX($B$2:$B$1001,MATCH(D941,$A$2:$A$1001,0)),"")&amp;" &gt; ")&amp;B941))</f>
        <v/>
      </c>
    </row>
    <row r="942" ht="16" customHeight="1" s="17">
      <c r="A942" s="7" t="n"/>
      <c r="H942" s="8" t="n"/>
      <c r="I942" s="15">
        <f>IF(A942="","",IF(AND(D942&lt;&gt;"",COUNTIF($A$2:$A$1001,D942)=0),"[Missing parent: "&amp;D942&amp;"] &gt; "&amp;B942,IF(IFERROR(INDEX($B$2:$B$1001,MATCH(IFERROR(INDEX($D$2:$D$1001,MATCH(IFERROR(INDEX($D$2:$D$1001,MATCH(IFERROR(INDEX($D$2:$D$1001,MATCH(IFERROR(INDEX($D$2:$D$1001,MATCH(IFERROR(INDEX($D$2:$D$1001,MATCH(IFERROR(INDEX($D$2:$D$1001,MATCH(IFERROR(INDEX($D$2:$D$1001,MATCH(D942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942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942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942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942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942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942,$A$2:$A$1001,0)),""),$A$2:$A$1001,0)),""),$A$2:$A$1001,0)),""),$A$2:$A$1001,0)),""),$A$2:$A$1001,0)),"")="","",IFERROR(INDEX($B$2:$B$1001,MATCH(IFERROR(INDEX($D$2:$D$1001,MATCH(IFERROR(INDEX($D$2:$D$1001,MATCH(IFERROR(INDEX($D$2:$D$1001,MATCH(IFERROR(INDEX($D$2:$D$1001,MATCH(D942,$A$2:$A$1001,0)),""),$A$2:$A$1001,0)),""),$A$2:$A$1001,0)),""),$A$2:$A$1001,0)),""),$A$2:$A$1001,0)),"")&amp;" &gt; ")&amp;IF(IFERROR(INDEX($B$2:$B$1001,MATCH(IFERROR(INDEX($D$2:$D$1001,MATCH(IFERROR(INDEX($D$2:$D$1001,MATCH(IFERROR(INDEX($D$2:$D$1001,MATCH(D942,$A$2:$A$1001,0)),""),$A$2:$A$1001,0)),""),$A$2:$A$1001,0)),""),$A$2:$A$1001,0)),"")="","",IFERROR(INDEX($B$2:$B$1001,MATCH(IFERROR(INDEX($D$2:$D$1001,MATCH(IFERROR(INDEX($D$2:$D$1001,MATCH(IFERROR(INDEX($D$2:$D$1001,MATCH(D942,$A$2:$A$1001,0)),""),$A$2:$A$1001,0)),""),$A$2:$A$1001,0)),""),$A$2:$A$1001,0)),"")&amp;" &gt; ")&amp;IF(IFERROR(INDEX($B$2:$B$1001,MATCH(IFERROR(INDEX($D$2:$D$1001,MATCH(IFERROR(INDEX($D$2:$D$1001,MATCH(D942,$A$2:$A$1001,0)),""),$A$2:$A$1001,0)),""),$A$2:$A$1001,0)),"")="","",IFERROR(INDEX($B$2:$B$1001,MATCH(IFERROR(INDEX($D$2:$D$1001,MATCH(IFERROR(INDEX($D$2:$D$1001,MATCH(D942,$A$2:$A$1001,0)),""),$A$2:$A$1001,0)),""),$A$2:$A$1001,0)),"")&amp;" &gt; ")&amp;IF(IFERROR(INDEX($B$2:$B$1001,MATCH(IFERROR(INDEX($D$2:$D$1001,MATCH(D942,$A$2:$A$1001,0)),""),$A$2:$A$1001,0)),"")="","",IFERROR(INDEX($B$2:$B$1001,MATCH(IFERROR(INDEX($D$2:$D$1001,MATCH(D942,$A$2:$A$1001,0)),""),$A$2:$A$1001,0)),"")&amp;" &gt; ")&amp;IF(IFERROR(INDEX($B$2:$B$1001,MATCH(D942,$A$2:$A$1001,0)),"")="","",IFERROR(INDEX($B$2:$B$1001,MATCH(D942,$A$2:$A$1001,0)),"")&amp;" &gt; ")&amp;B942))</f>
        <v/>
      </c>
    </row>
    <row r="943" ht="16" customHeight="1" s="17">
      <c r="A943" s="7" t="n"/>
      <c r="H943" s="8" t="n"/>
      <c r="I943" s="15">
        <f>IF(A943="","",IF(AND(D943&lt;&gt;"",COUNTIF($A$2:$A$1001,D943)=0),"[Missing parent: "&amp;D943&amp;"] &gt; "&amp;B943,IF(IFERROR(INDEX($B$2:$B$1001,MATCH(IFERROR(INDEX($D$2:$D$1001,MATCH(IFERROR(INDEX($D$2:$D$1001,MATCH(IFERROR(INDEX($D$2:$D$1001,MATCH(IFERROR(INDEX($D$2:$D$1001,MATCH(IFERROR(INDEX($D$2:$D$1001,MATCH(IFERROR(INDEX($D$2:$D$1001,MATCH(IFERROR(INDEX($D$2:$D$1001,MATCH(D943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943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943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943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943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943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943,$A$2:$A$1001,0)),""),$A$2:$A$1001,0)),""),$A$2:$A$1001,0)),""),$A$2:$A$1001,0)),""),$A$2:$A$1001,0)),"")="","",IFERROR(INDEX($B$2:$B$1001,MATCH(IFERROR(INDEX($D$2:$D$1001,MATCH(IFERROR(INDEX($D$2:$D$1001,MATCH(IFERROR(INDEX($D$2:$D$1001,MATCH(IFERROR(INDEX($D$2:$D$1001,MATCH(D943,$A$2:$A$1001,0)),""),$A$2:$A$1001,0)),""),$A$2:$A$1001,0)),""),$A$2:$A$1001,0)),""),$A$2:$A$1001,0)),"")&amp;" &gt; ")&amp;IF(IFERROR(INDEX($B$2:$B$1001,MATCH(IFERROR(INDEX($D$2:$D$1001,MATCH(IFERROR(INDEX($D$2:$D$1001,MATCH(IFERROR(INDEX($D$2:$D$1001,MATCH(D943,$A$2:$A$1001,0)),""),$A$2:$A$1001,0)),""),$A$2:$A$1001,0)),""),$A$2:$A$1001,0)),"")="","",IFERROR(INDEX($B$2:$B$1001,MATCH(IFERROR(INDEX($D$2:$D$1001,MATCH(IFERROR(INDEX($D$2:$D$1001,MATCH(IFERROR(INDEX($D$2:$D$1001,MATCH(D943,$A$2:$A$1001,0)),""),$A$2:$A$1001,0)),""),$A$2:$A$1001,0)),""),$A$2:$A$1001,0)),"")&amp;" &gt; ")&amp;IF(IFERROR(INDEX($B$2:$B$1001,MATCH(IFERROR(INDEX($D$2:$D$1001,MATCH(IFERROR(INDEX($D$2:$D$1001,MATCH(D943,$A$2:$A$1001,0)),""),$A$2:$A$1001,0)),""),$A$2:$A$1001,0)),"")="","",IFERROR(INDEX($B$2:$B$1001,MATCH(IFERROR(INDEX($D$2:$D$1001,MATCH(IFERROR(INDEX($D$2:$D$1001,MATCH(D943,$A$2:$A$1001,0)),""),$A$2:$A$1001,0)),""),$A$2:$A$1001,0)),"")&amp;" &gt; ")&amp;IF(IFERROR(INDEX($B$2:$B$1001,MATCH(IFERROR(INDEX($D$2:$D$1001,MATCH(D943,$A$2:$A$1001,0)),""),$A$2:$A$1001,0)),"")="","",IFERROR(INDEX($B$2:$B$1001,MATCH(IFERROR(INDEX($D$2:$D$1001,MATCH(D943,$A$2:$A$1001,0)),""),$A$2:$A$1001,0)),"")&amp;" &gt; ")&amp;IF(IFERROR(INDEX($B$2:$B$1001,MATCH(D943,$A$2:$A$1001,0)),"")="","",IFERROR(INDEX($B$2:$B$1001,MATCH(D943,$A$2:$A$1001,0)),"")&amp;" &gt; ")&amp;B943))</f>
        <v/>
      </c>
    </row>
    <row r="944" ht="16" customHeight="1" s="17">
      <c r="A944" s="7" t="n"/>
      <c r="H944" s="8" t="n"/>
      <c r="I944" s="15">
        <f>IF(A944="","",IF(AND(D944&lt;&gt;"",COUNTIF($A$2:$A$1001,D944)=0),"[Missing parent: "&amp;D944&amp;"] &gt; "&amp;B944,IF(IFERROR(INDEX($B$2:$B$1001,MATCH(IFERROR(INDEX($D$2:$D$1001,MATCH(IFERROR(INDEX($D$2:$D$1001,MATCH(IFERROR(INDEX($D$2:$D$1001,MATCH(IFERROR(INDEX($D$2:$D$1001,MATCH(IFERROR(INDEX($D$2:$D$1001,MATCH(IFERROR(INDEX($D$2:$D$1001,MATCH(IFERROR(INDEX($D$2:$D$1001,MATCH(D944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944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944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944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944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944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944,$A$2:$A$1001,0)),""),$A$2:$A$1001,0)),""),$A$2:$A$1001,0)),""),$A$2:$A$1001,0)),""),$A$2:$A$1001,0)),"")="","",IFERROR(INDEX($B$2:$B$1001,MATCH(IFERROR(INDEX($D$2:$D$1001,MATCH(IFERROR(INDEX($D$2:$D$1001,MATCH(IFERROR(INDEX($D$2:$D$1001,MATCH(IFERROR(INDEX($D$2:$D$1001,MATCH(D944,$A$2:$A$1001,0)),""),$A$2:$A$1001,0)),""),$A$2:$A$1001,0)),""),$A$2:$A$1001,0)),""),$A$2:$A$1001,0)),"")&amp;" &gt; ")&amp;IF(IFERROR(INDEX($B$2:$B$1001,MATCH(IFERROR(INDEX($D$2:$D$1001,MATCH(IFERROR(INDEX($D$2:$D$1001,MATCH(IFERROR(INDEX($D$2:$D$1001,MATCH(D944,$A$2:$A$1001,0)),""),$A$2:$A$1001,0)),""),$A$2:$A$1001,0)),""),$A$2:$A$1001,0)),"")="","",IFERROR(INDEX($B$2:$B$1001,MATCH(IFERROR(INDEX($D$2:$D$1001,MATCH(IFERROR(INDEX($D$2:$D$1001,MATCH(IFERROR(INDEX($D$2:$D$1001,MATCH(D944,$A$2:$A$1001,0)),""),$A$2:$A$1001,0)),""),$A$2:$A$1001,0)),""),$A$2:$A$1001,0)),"")&amp;" &gt; ")&amp;IF(IFERROR(INDEX($B$2:$B$1001,MATCH(IFERROR(INDEX($D$2:$D$1001,MATCH(IFERROR(INDEX($D$2:$D$1001,MATCH(D944,$A$2:$A$1001,0)),""),$A$2:$A$1001,0)),""),$A$2:$A$1001,0)),"")="","",IFERROR(INDEX($B$2:$B$1001,MATCH(IFERROR(INDEX($D$2:$D$1001,MATCH(IFERROR(INDEX($D$2:$D$1001,MATCH(D944,$A$2:$A$1001,0)),""),$A$2:$A$1001,0)),""),$A$2:$A$1001,0)),"")&amp;" &gt; ")&amp;IF(IFERROR(INDEX($B$2:$B$1001,MATCH(IFERROR(INDEX($D$2:$D$1001,MATCH(D944,$A$2:$A$1001,0)),""),$A$2:$A$1001,0)),"")="","",IFERROR(INDEX($B$2:$B$1001,MATCH(IFERROR(INDEX($D$2:$D$1001,MATCH(D944,$A$2:$A$1001,0)),""),$A$2:$A$1001,0)),"")&amp;" &gt; ")&amp;IF(IFERROR(INDEX($B$2:$B$1001,MATCH(D944,$A$2:$A$1001,0)),"")="","",IFERROR(INDEX($B$2:$B$1001,MATCH(D944,$A$2:$A$1001,0)),"")&amp;" &gt; ")&amp;B944))</f>
        <v/>
      </c>
    </row>
    <row r="945" ht="16" customHeight="1" s="17">
      <c r="A945" s="7" t="n"/>
      <c r="H945" s="8" t="n"/>
      <c r="I945" s="15">
        <f>IF(A945="","",IF(AND(D945&lt;&gt;"",COUNTIF($A$2:$A$1001,D945)=0),"[Missing parent: "&amp;D945&amp;"] &gt; "&amp;B945,IF(IFERROR(INDEX($B$2:$B$1001,MATCH(IFERROR(INDEX($D$2:$D$1001,MATCH(IFERROR(INDEX($D$2:$D$1001,MATCH(IFERROR(INDEX($D$2:$D$1001,MATCH(IFERROR(INDEX($D$2:$D$1001,MATCH(IFERROR(INDEX($D$2:$D$1001,MATCH(IFERROR(INDEX($D$2:$D$1001,MATCH(IFERROR(INDEX($D$2:$D$1001,MATCH(D945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945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945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945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945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945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945,$A$2:$A$1001,0)),""),$A$2:$A$1001,0)),""),$A$2:$A$1001,0)),""),$A$2:$A$1001,0)),""),$A$2:$A$1001,0)),"")="","",IFERROR(INDEX($B$2:$B$1001,MATCH(IFERROR(INDEX($D$2:$D$1001,MATCH(IFERROR(INDEX($D$2:$D$1001,MATCH(IFERROR(INDEX($D$2:$D$1001,MATCH(IFERROR(INDEX($D$2:$D$1001,MATCH(D945,$A$2:$A$1001,0)),""),$A$2:$A$1001,0)),""),$A$2:$A$1001,0)),""),$A$2:$A$1001,0)),""),$A$2:$A$1001,0)),"")&amp;" &gt; ")&amp;IF(IFERROR(INDEX($B$2:$B$1001,MATCH(IFERROR(INDEX($D$2:$D$1001,MATCH(IFERROR(INDEX($D$2:$D$1001,MATCH(IFERROR(INDEX($D$2:$D$1001,MATCH(D945,$A$2:$A$1001,0)),""),$A$2:$A$1001,0)),""),$A$2:$A$1001,0)),""),$A$2:$A$1001,0)),"")="","",IFERROR(INDEX($B$2:$B$1001,MATCH(IFERROR(INDEX($D$2:$D$1001,MATCH(IFERROR(INDEX($D$2:$D$1001,MATCH(IFERROR(INDEX($D$2:$D$1001,MATCH(D945,$A$2:$A$1001,0)),""),$A$2:$A$1001,0)),""),$A$2:$A$1001,0)),""),$A$2:$A$1001,0)),"")&amp;" &gt; ")&amp;IF(IFERROR(INDEX($B$2:$B$1001,MATCH(IFERROR(INDEX($D$2:$D$1001,MATCH(IFERROR(INDEX($D$2:$D$1001,MATCH(D945,$A$2:$A$1001,0)),""),$A$2:$A$1001,0)),""),$A$2:$A$1001,0)),"")="","",IFERROR(INDEX($B$2:$B$1001,MATCH(IFERROR(INDEX($D$2:$D$1001,MATCH(IFERROR(INDEX($D$2:$D$1001,MATCH(D945,$A$2:$A$1001,0)),""),$A$2:$A$1001,0)),""),$A$2:$A$1001,0)),"")&amp;" &gt; ")&amp;IF(IFERROR(INDEX($B$2:$B$1001,MATCH(IFERROR(INDEX($D$2:$D$1001,MATCH(D945,$A$2:$A$1001,0)),""),$A$2:$A$1001,0)),"")="","",IFERROR(INDEX($B$2:$B$1001,MATCH(IFERROR(INDEX($D$2:$D$1001,MATCH(D945,$A$2:$A$1001,0)),""),$A$2:$A$1001,0)),"")&amp;" &gt; ")&amp;IF(IFERROR(INDEX($B$2:$B$1001,MATCH(D945,$A$2:$A$1001,0)),"")="","",IFERROR(INDEX($B$2:$B$1001,MATCH(D945,$A$2:$A$1001,0)),"")&amp;" &gt; ")&amp;B945))</f>
        <v/>
      </c>
    </row>
    <row r="946" ht="16" customHeight="1" s="17">
      <c r="A946" s="7" t="n"/>
      <c r="H946" s="8" t="n"/>
      <c r="I946" s="15">
        <f>IF(A946="","",IF(AND(D946&lt;&gt;"",COUNTIF($A$2:$A$1001,D946)=0),"[Missing parent: "&amp;D946&amp;"] &gt; "&amp;B946,IF(IFERROR(INDEX($B$2:$B$1001,MATCH(IFERROR(INDEX($D$2:$D$1001,MATCH(IFERROR(INDEX($D$2:$D$1001,MATCH(IFERROR(INDEX($D$2:$D$1001,MATCH(IFERROR(INDEX($D$2:$D$1001,MATCH(IFERROR(INDEX($D$2:$D$1001,MATCH(IFERROR(INDEX($D$2:$D$1001,MATCH(IFERROR(INDEX($D$2:$D$1001,MATCH(D946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946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946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946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946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946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946,$A$2:$A$1001,0)),""),$A$2:$A$1001,0)),""),$A$2:$A$1001,0)),""),$A$2:$A$1001,0)),""),$A$2:$A$1001,0)),"")="","",IFERROR(INDEX($B$2:$B$1001,MATCH(IFERROR(INDEX($D$2:$D$1001,MATCH(IFERROR(INDEX($D$2:$D$1001,MATCH(IFERROR(INDEX($D$2:$D$1001,MATCH(IFERROR(INDEX($D$2:$D$1001,MATCH(D946,$A$2:$A$1001,0)),""),$A$2:$A$1001,0)),""),$A$2:$A$1001,0)),""),$A$2:$A$1001,0)),""),$A$2:$A$1001,0)),"")&amp;" &gt; ")&amp;IF(IFERROR(INDEX($B$2:$B$1001,MATCH(IFERROR(INDEX($D$2:$D$1001,MATCH(IFERROR(INDEX($D$2:$D$1001,MATCH(IFERROR(INDEX($D$2:$D$1001,MATCH(D946,$A$2:$A$1001,0)),""),$A$2:$A$1001,0)),""),$A$2:$A$1001,0)),""),$A$2:$A$1001,0)),"")="","",IFERROR(INDEX($B$2:$B$1001,MATCH(IFERROR(INDEX($D$2:$D$1001,MATCH(IFERROR(INDEX($D$2:$D$1001,MATCH(IFERROR(INDEX($D$2:$D$1001,MATCH(D946,$A$2:$A$1001,0)),""),$A$2:$A$1001,0)),""),$A$2:$A$1001,0)),""),$A$2:$A$1001,0)),"")&amp;" &gt; ")&amp;IF(IFERROR(INDEX($B$2:$B$1001,MATCH(IFERROR(INDEX($D$2:$D$1001,MATCH(IFERROR(INDEX($D$2:$D$1001,MATCH(D946,$A$2:$A$1001,0)),""),$A$2:$A$1001,0)),""),$A$2:$A$1001,0)),"")="","",IFERROR(INDEX($B$2:$B$1001,MATCH(IFERROR(INDEX($D$2:$D$1001,MATCH(IFERROR(INDEX($D$2:$D$1001,MATCH(D946,$A$2:$A$1001,0)),""),$A$2:$A$1001,0)),""),$A$2:$A$1001,0)),"")&amp;" &gt; ")&amp;IF(IFERROR(INDEX($B$2:$B$1001,MATCH(IFERROR(INDEX($D$2:$D$1001,MATCH(D946,$A$2:$A$1001,0)),""),$A$2:$A$1001,0)),"")="","",IFERROR(INDEX($B$2:$B$1001,MATCH(IFERROR(INDEX($D$2:$D$1001,MATCH(D946,$A$2:$A$1001,0)),""),$A$2:$A$1001,0)),"")&amp;" &gt; ")&amp;IF(IFERROR(INDEX($B$2:$B$1001,MATCH(D946,$A$2:$A$1001,0)),"")="","",IFERROR(INDEX($B$2:$B$1001,MATCH(D946,$A$2:$A$1001,0)),"")&amp;" &gt; ")&amp;B946))</f>
        <v/>
      </c>
    </row>
    <row r="947" ht="16" customHeight="1" s="17">
      <c r="A947" s="7" t="n"/>
      <c r="H947" s="8" t="n"/>
      <c r="I947" s="15">
        <f>IF(A947="","",IF(AND(D947&lt;&gt;"",COUNTIF($A$2:$A$1001,D947)=0),"[Missing parent: "&amp;D947&amp;"] &gt; "&amp;B947,IF(IFERROR(INDEX($B$2:$B$1001,MATCH(IFERROR(INDEX($D$2:$D$1001,MATCH(IFERROR(INDEX($D$2:$D$1001,MATCH(IFERROR(INDEX($D$2:$D$1001,MATCH(IFERROR(INDEX($D$2:$D$1001,MATCH(IFERROR(INDEX($D$2:$D$1001,MATCH(IFERROR(INDEX($D$2:$D$1001,MATCH(IFERROR(INDEX($D$2:$D$1001,MATCH(D947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947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947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947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947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947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947,$A$2:$A$1001,0)),""),$A$2:$A$1001,0)),""),$A$2:$A$1001,0)),""),$A$2:$A$1001,0)),""),$A$2:$A$1001,0)),"")="","",IFERROR(INDEX($B$2:$B$1001,MATCH(IFERROR(INDEX($D$2:$D$1001,MATCH(IFERROR(INDEX($D$2:$D$1001,MATCH(IFERROR(INDEX($D$2:$D$1001,MATCH(IFERROR(INDEX($D$2:$D$1001,MATCH(D947,$A$2:$A$1001,0)),""),$A$2:$A$1001,0)),""),$A$2:$A$1001,0)),""),$A$2:$A$1001,0)),""),$A$2:$A$1001,0)),"")&amp;" &gt; ")&amp;IF(IFERROR(INDEX($B$2:$B$1001,MATCH(IFERROR(INDEX($D$2:$D$1001,MATCH(IFERROR(INDEX($D$2:$D$1001,MATCH(IFERROR(INDEX($D$2:$D$1001,MATCH(D947,$A$2:$A$1001,0)),""),$A$2:$A$1001,0)),""),$A$2:$A$1001,0)),""),$A$2:$A$1001,0)),"")="","",IFERROR(INDEX($B$2:$B$1001,MATCH(IFERROR(INDEX($D$2:$D$1001,MATCH(IFERROR(INDEX($D$2:$D$1001,MATCH(IFERROR(INDEX($D$2:$D$1001,MATCH(D947,$A$2:$A$1001,0)),""),$A$2:$A$1001,0)),""),$A$2:$A$1001,0)),""),$A$2:$A$1001,0)),"")&amp;" &gt; ")&amp;IF(IFERROR(INDEX($B$2:$B$1001,MATCH(IFERROR(INDEX($D$2:$D$1001,MATCH(IFERROR(INDEX($D$2:$D$1001,MATCH(D947,$A$2:$A$1001,0)),""),$A$2:$A$1001,0)),""),$A$2:$A$1001,0)),"")="","",IFERROR(INDEX($B$2:$B$1001,MATCH(IFERROR(INDEX($D$2:$D$1001,MATCH(IFERROR(INDEX($D$2:$D$1001,MATCH(D947,$A$2:$A$1001,0)),""),$A$2:$A$1001,0)),""),$A$2:$A$1001,0)),"")&amp;" &gt; ")&amp;IF(IFERROR(INDEX($B$2:$B$1001,MATCH(IFERROR(INDEX($D$2:$D$1001,MATCH(D947,$A$2:$A$1001,0)),""),$A$2:$A$1001,0)),"")="","",IFERROR(INDEX($B$2:$B$1001,MATCH(IFERROR(INDEX($D$2:$D$1001,MATCH(D947,$A$2:$A$1001,0)),""),$A$2:$A$1001,0)),"")&amp;" &gt; ")&amp;IF(IFERROR(INDEX($B$2:$B$1001,MATCH(D947,$A$2:$A$1001,0)),"")="","",IFERROR(INDEX($B$2:$B$1001,MATCH(D947,$A$2:$A$1001,0)),"")&amp;" &gt; ")&amp;B947))</f>
        <v/>
      </c>
    </row>
    <row r="948" ht="16" customHeight="1" s="17">
      <c r="A948" s="7" t="n"/>
      <c r="H948" s="8" t="n"/>
      <c r="I948" s="15">
        <f>IF(A948="","",IF(AND(D948&lt;&gt;"",COUNTIF($A$2:$A$1001,D948)=0),"[Missing parent: "&amp;D948&amp;"] &gt; "&amp;B948,IF(IFERROR(INDEX($B$2:$B$1001,MATCH(IFERROR(INDEX($D$2:$D$1001,MATCH(IFERROR(INDEX($D$2:$D$1001,MATCH(IFERROR(INDEX($D$2:$D$1001,MATCH(IFERROR(INDEX($D$2:$D$1001,MATCH(IFERROR(INDEX($D$2:$D$1001,MATCH(IFERROR(INDEX($D$2:$D$1001,MATCH(IFERROR(INDEX($D$2:$D$1001,MATCH(D948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948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948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948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948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948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948,$A$2:$A$1001,0)),""),$A$2:$A$1001,0)),""),$A$2:$A$1001,0)),""),$A$2:$A$1001,0)),""),$A$2:$A$1001,0)),"")="","",IFERROR(INDEX($B$2:$B$1001,MATCH(IFERROR(INDEX($D$2:$D$1001,MATCH(IFERROR(INDEX($D$2:$D$1001,MATCH(IFERROR(INDEX($D$2:$D$1001,MATCH(IFERROR(INDEX($D$2:$D$1001,MATCH(D948,$A$2:$A$1001,0)),""),$A$2:$A$1001,0)),""),$A$2:$A$1001,0)),""),$A$2:$A$1001,0)),""),$A$2:$A$1001,0)),"")&amp;" &gt; ")&amp;IF(IFERROR(INDEX($B$2:$B$1001,MATCH(IFERROR(INDEX($D$2:$D$1001,MATCH(IFERROR(INDEX($D$2:$D$1001,MATCH(IFERROR(INDEX($D$2:$D$1001,MATCH(D948,$A$2:$A$1001,0)),""),$A$2:$A$1001,0)),""),$A$2:$A$1001,0)),""),$A$2:$A$1001,0)),"")="","",IFERROR(INDEX($B$2:$B$1001,MATCH(IFERROR(INDEX($D$2:$D$1001,MATCH(IFERROR(INDEX($D$2:$D$1001,MATCH(IFERROR(INDEX($D$2:$D$1001,MATCH(D948,$A$2:$A$1001,0)),""),$A$2:$A$1001,0)),""),$A$2:$A$1001,0)),""),$A$2:$A$1001,0)),"")&amp;" &gt; ")&amp;IF(IFERROR(INDEX($B$2:$B$1001,MATCH(IFERROR(INDEX($D$2:$D$1001,MATCH(IFERROR(INDEX($D$2:$D$1001,MATCH(D948,$A$2:$A$1001,0)),""),$A$2:$A$1001,0)),""),$A$2:$A$1001,0)),"")="","",IFERROR(INDEX($B$2:$B$1001,MATCH(IFERROR(INDEX($D$2:$D$1001,MATCH(IFERROR(INDEX($D$2:$D$1001,MATCH(D948,$A$2:$A$1001,0)),""),$A$2:$A$1001,0)),""),$A$2:$A$1001,0)),"")&amp;" &gt; ")&amp;IF(IFERROR(INDEX($B$2:$B$1001,MATCH(IFERROR(INDEX($D$2:$D$1001,MATCH(D948,$A$2:$A$1001,0)),""),$A$2:$A$1001,0)),"")="","",IFERROR(INDEX($B$2:$B$1001,MATCH(IFERROR(INDEX($D$2:$D$1001,MATCH(D948,$A$2:$A$1001,0)),""),$A$2:$A$1001,0)),"")&amp;" &gt; ")&amp;IF(IFERROR(INDEX($B$2:$B$1001,MATCH(D948,$A$2:$A$1001,0)),"")="","",IFERROR(INDEX($B$2:$B$1001,MATCH(D948,$A$2:$A$1001,0)),"")&amp;" &gt; ")&amp;B948))</f>
        <v/>
      </c>
    </row>
    <row r="949" ht="16" customHeight="1" s="17">
      <c r="A949" s="7" t="n"/>
      <c r="H949" s="8" t="n"/>
      <c r="I949" s="15">
        <f>IF(A949="","",IF(AND(D949&lt;&gt;"",COUNTIF($A$2:$A$1001,D949)=0),"[Missing parent: "&amp;D949&amp;"] &gt; "&amp;B949,IF(IFERROR(INDEX($B$2:$B$1001,MATCH(IFERROR(INDEX($D$2:$D$1001,MATCH(IFERROR(INDEX($D$2:$D$1001,MATCH(IFERROR(INDEX($D$2:$D$1001,MATCH(IFERROR(INDEX($D$2:$D$1001,MATCH(IFERROR(INDEX($D$2:$D$1001,MATCH(IFERROR(INDEX($D$2:$D$1001,MATCH(IFERROR(INDEX($D$2:$D$1001,MATCH(D949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949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949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949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949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949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949,$A$2:$A$1001,0)),""),$A$2:$A$1001,0)),""),$A$2:$A$1001,0)),""),$A$2:$A$1001,0)),""),$A$2:$A$1001,0)),"")="","",IFERROR(INDEX($B$2:$B$1001,MATCH(IFERROR(INDEX($D$2:$D$1001,MATCH(IFERROR(INDEX($D$2:$D$1001,MATCH(IFERROR(INDEX($D$2:$D$1001,MATCH(IFERROR(INDEX($D$2:$D$1001,MATCH(D949,$A$2:$A$1001,0)),""),$A$2:$A$1001,0)),""),$A$2:$A$1001,0)),""),$A$2:$A$1001,0)),""),$A$2:$A$1001,0)),"")&amp;" &gt; ")&amp;IF(IFERROR(INDEX($B$2:$B$1001,MATCH(IFERROR(INDEX($D$2:$D$1001,MATCH(IFERROR(INDEX($D$2:$D$1001,MATCH(IFERROR(INDEX($D$2:$D$1001,MATCH(D949,$A$2:$A$1001,0)),""),$A$2:$A$1001,0)),""),$A$2:$A$1001,0)),""),$A$2:$A$1001,0)),"")="","",IFERROR(INDEX($B$2:$B$1001,MATCH(IFERROR(INDEX($D$2:$D$1001,MATCH(IFERROR(INDEX($D$2:$D$1001,MATCH(IFERROR(INDEX($D$2:$D$1001,MATCH(D949,$A$2:$A$1001,0)),""),$A$2:$A$1001,0)),""),$A$2:$A$1001,0)),""),$A$2:$A$1001,0)),"")&amp;" &gt; ")&amp;IF(IFERROR(INDEX($B$2:$B$1001,MATCH(IFERROR(INDEX($D$2:$D$1001,MATCH(IFERROR(INDEX($D$2:$D$1001,MATCH(D949,$A$2:$A$1001,0)),""),$A$2:$A$1001,0)),""),$A$2:$A$1001,0)),"")="","",IFERROR(INDEX($B$2:$B$1001,MATCH(IFERROR(INDEX($D$2:$D$1001,MATCH(IFERROR(INDEX($D$2:$D$1001,MATCH(D949,$A$2:$A$1001,0)),""),$A$2:$A$1001,0)),""),$A$2:$A$1001,0)),"")&amp;" &gt; ")&amp;IF(IFERROR(INDEX($B$2:$B$1001,MATCH(IFERROR(INDEX($D$2:$D$1001,MATCH(D949,$A$2:$A$1001,0)),""),$A$2:$A$1001,0)),"")="","",IFERROR(INDEX($B$2:$B$1001,MATCH(IFERROR(INDEX($D$2:$D$1001,MATCH(D949,$A$2:$A$1001,0)),""),$A$2:$A$1001,0)),"")&amp;" &gt; ")&amp;IF(IFERROR(INDEX($B$2:$B$1001,MATCH(D949,$A$2:$A$1001,0)),"")="","",IFERROR(INDEX($B$2:$B$1001,MATCH(D949,$A$2:$A$1001,0)),"")&amp;" &gt; ")&amp;B949))</f>
        <v/>
      </c>
    </row>
    <row r="950" ht="16" customHeight="1" s="17">
      <c r="A950" s="7" t="n"/>
      <c r="H950" s="8" t="n"/>
      <c r="I950" s="15">
        <f>IF(A950="","",IF(AND(D950&lt;&gt;"",COUNTIF($A$2:$A$1001,D950)=0),"[Missing parent: "&amp;D950&amp;"] &gt; "&amp;B950,IF(IFERROR(INDEX($B$2:$B$1001,MATCH(IFERROR(INDEX($D$2:$D$1001,MATCH(IFERROR(INDEX($D$2:$D$1001,MATCH(IFERROR(INDEX($D$2:$D$1001,MATCH(IFERROR(INDEX($D$2:$D$1001,MATCH(IFERROR(INDEX($D$2:$D$1001,MATCH(IFERROR(INDEX($D$2:$D$1001,MATCH(IFERROR(INDEX($D$2:$D$1001,MATCH(D950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950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950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950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950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950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950,$A$2:$A$1001,0)),""),$A$2:$A$1001,0)),""),$A$2:$A$1001,0)),""),$A$2:$A$1001,0)),""),$A$2:$A$1001,0)),"")="","",IFERROR(INDEX($B$2:$B$1001,MATCH(IFERROR(INDEX($D$2:$D$1001,MATCH(IFERROR(INDEX($D$2:$D$1001,MATCH(IFERROR(INDEX($D$2:$D$1001,MATCH(IFERROR(INDEX($D$2:$D$1001,MATCH(D950,$A$2:$A$1001,0)),""),$A$2:$A$1001,0)),""),$A$2:$A$1001,0)),""),$A$2:$A$1001,0)),""),$A$2:$A$1001,0)),"")&amp;" &gt; ")&amp;IF(IFERROR(INDEX($B$2:$B$1001,MATCH(IFERROR(INDEX($D$2:$D$1001,MATCH(IFERROR(INDEX($D$2:$D$1001,MATCH(IFERROR(INDEX($D$2:$D$1001,MATCH(D950,$A$2:$A$1001,0)),""),$A$2:$A$1001,0)),""),$A$2:$A$1001,0)),""),$A$2:$A$1001,0)),"")="","",IFERROR(INDEX($B$2:$B$1001,MATCH(IFERROR(INDEX($D$2:$D$1001,MATCH(IFERROR(INDEX($D$2:$D$1001,MATCH(IFERROR(INDEX($D$2:$D$1001,MATCH(D950,$A$2:$A$1001,0)),""),$A$2:$A$1001,0)),""),$A$2:$A$1001,0)),""),$A$2:$A$1001,0)),"")&amp;" &gt; ")&amp;IF(IFERROR(INDEX($B$2:$B$1001,MATCH(IFERROR(INDEX($D$2:$D$1001,MATCH(IFERROR(INDEX($D$2:$D$1001,MATCH(D950,$A$2:$A$1001,0)),""),$A$2:$A$1001,0)),""),$A$2:$A$1001,0)),"")="","",IFERROR(INDEX($B$2:$B$1001,MATCH(IFERROR(INDEX($D$2:$D$1001,MATCH(IFERROR(INDEX($D$2:$D$1001,MATCH(D950,$A$2:$A$1001,0)),""),$A$2:$A$1001,0)),""),$A$2:$A$1001,0)),"")&amp;" &gt; ")&amp;IF(IFERROR(INDEX($B$2:$B$1001,MATCH(IFERROR(INDEX($D$2:$D$1001,MATCH(D950,$A$2:$A$1001,0)),""),$A$2:$A$1001,0)),"")="","",IFERROR(INDEX($B$2:$B$1001,MATCH(IFERROR(INDEX($D$2:$D$1001,MATCH(D950,$A$2:$A$1001,0)),""),$A$2:$A$1001,0)),"")&amp;" &gt; ")&amp;IF(IFERROR(INDEX($B$2:$B$1001,MATCH(D950,$A$2:$A$1001,0)),"")="","",IFERROR(INDEX($B$2:$B$1001,MATCH(D950,$A$2:$A$1001,0)),"")&amp;" &gt; ")&amp;B950))</f>
        <v/>
      </c>
    </row>
    <row r="951" ht="16" customHeight="1" s="17">
      <c r="A951" s="7" t="n"/>
      <c r="H951" s="8" t="n"/>
      <c r="I951" s="15">
        <f>IF(A951="","",IF(AND(D951&lt;&gt;"",COUNTIF($A$2:$A$1001,D951)=0),"[Missing parent: "&amp;D951&amp;"] &gt; "&amp;B951,IF(IFERROR(INDEX($B$2:$B$1001,MATCH(IFERROR(INDEX($D$2:$D$1001,MATCH(IFERROR(INDEX($D$2:$D$1001,MATCH(IFERROR(INDEX($D$2:$D$1001,MATCH(IFERROR(INDEX($D$2:$D$1001,MATCH(IFERROR(INDEX($D$2:$D$1001,MATCH(IFERROR(INDEX($D$2:$D$1001,MATCH(IFERROR(INDEX($D$2:$D$1001,MATCH(D951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951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951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951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951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951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951,$A$2:$A$1001,0)),""),$A$2:$A$1001,0)),""),$A$2:$A$1001,0)),""),$A$2:$A$1001,0)),""),$A$2:$A$1001,0)),"")="","",IFERROR(INDEX($B$2:$B$1001,MATCH(IFERROR(INDEX($D$2:$D$1001,MATCH(IFERROR(INDEX($D$2:$D$1001,MATCH(IFERROR(INDEX($D$2:$D$1001,MATCH(IFERROR(INDEX($D$2:$D$1001,MATCH(D951,$A$2:$A$1001,0)),""),$A$2:$A$1001,0)),""),$A$2:$A$1001,0)),""),$A$2:$A$1001,0)),""),$A$2:$A$1001,0)),"")&amp;" &gt; ")&amp;IF(IFERROR(INDEX($B$2:$B$1001,MATCH(IFERROR(INDEX($D$2:$D$1001,MATCH(IFERROR(INDEX($D$2:$D$1001,MATCH(IFERROR(INDEX($D$2:$D$1001,MATCH(D951,$A$2:$A$1001,0)),""),$A$2:$A$1001,0)),""),$A$2:$A$1001,0)),""),$A$2:$A$1001,0)),"")="","",IFERROR(INDEX($B$2:$B$1001,MATCH(IFERROR(INDEX($D$2:$D$1001,MATCH(IFERROR(INDEX($D$2:$D$1001,MATCH(IFERROR(INDEX($D$2:$D$1001,MATCH(D951,$A$2:$A$1001,0)),""),$A$2:$A$1001,0)),""),$A$2:$A$1001,0)),""),$A$2:$A$1001,0)),"")&amp;" &gt; ")&amp;IF(IFERROR(INDEX($B$2:$B$1001,MATCH(IFERROR(INDEX($D$2:$D$1001,MATCH(IFERROR(INDEX($D$2:$D$1001,MATCH(D951,$A$2:$A$1001,0)),""),$A$2:$A$1001,0)),""),$A$2:$A$1001,0)),"")="","",IFERROR(INDEX($B$2:$B$1001,MATCH(IFERROR(INDEX($D$2:$D$1001,MATCH(IFERROR(INDEX($D$2:$D$1001,MATCH(D951,$A$2:$A$1001,0)),""),$A$2:$A$1001,0)),""),$A$2:$A$1001,0)),"")&amp;" &gt; ")&amp;IF(IFERROR(INDEX($B$2:$B$1001,MATCH(IFERROR(INDEX($D$2:$D$1001,MATCH(D951,$A$2:$A$1001,0)),""),$A$2:$A$1001,0)),"")="","",IFERROR(INDEX($B$2:$B$1001,MATCH(IFERROR(INDEX($D$2:$D$1001,MATCH(D951,$A$2:$A$1001,0)),""),$A$2:$A$1001,0)),"")&amp;" &gt; ")&amp;IF(IFERROR(INDEX($B$2:$B$1001,MATCH(D951,$A$2:$A$1001,0)),"")="","",IFERROR(INDEX($B$2:$B$1001,MATCH(D951,$A$2:$A$1001,0)),"")&amp;" &gt; ")&amp;B951))</f>
        <v/>
      </c>
    </row>
    <row r="952" ht="16" customHeight="1" s="17">
      <c r="A952" s="7" t="n"/>
      <c r="H952" s="8" t="n"/>
      <c r="I952" s="15">
        <f>IF(A952="","",IF(AND(D952&lt;&gt;"",COUNTIF($A$2:$A$1001,D952)=0),"[Missing parent: "&amp;D952&amp;"] &gt; "&amp;B952,IF(IFERROR(INDEX($B$2:$B$1001,MATCH(IFERROR(INDEX($D$2:$D$1001,MATCH(IFERROR(INDEX($D$2:$D$1001,MATCH(IFERROR(INDEX($D$2:$D$1001,MATCH(IFERROR(INDEX($D$2:$D$1001,MATCH(IFERROR(INDEX($D$2:$D$1001,MATCH(IFERROR(INDEX($D$2:$D$1001,MATCH(IFERROR(INDEX($D$2:$D$1001,MATCH(D952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952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952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952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952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952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952,$A$2:$A$1001,0)),""),$A$2:$A$1001,0)),""),$A$2:$A$1001,0)),""),$A$2:$A$1001,0)),""),$A$2:$A$1001,0)),"")="","",IFERROR(INDEX($B$2:$B$1001,MATCH(IFERROR(INDEX($D$2:$D$1001,MATCH(IFERROR(INDEX($D$2:$D$1001,MATCH(IFERROR(INDEX($D$2:$D$1001,MATCH(IFERROR(INDEX($D$2:$D$1001,MATCH(D952,$A$2:$A$1001,0)),""),$A$2:$A$1001,0)),""),$A$2:$A$1001,0)),""),$A$2:$A$1001,0)),""),$A$2:$A$1001,0)),"")&amp;" &gt; ")&amp;IF(IFERROR(INDEX($B$2:$B$1001,MATCH(IFERROR(INDEX($D$2:$D$1001,MATCH(IFERROR(INDEX($D$2:$D$1001,MATCH(IFERROR(INDEX($D$2:$D$1001,MATCH(D952,$A$2:$A$1001,0)),""),$A$2:$A$1001,0)),""),$A$2:$A$1001,0)),""),$A$2:$A$1001,0)),"")="","",IFERROR(INDEX($B$2:$B$1001,MATCH(IFERROR(INDEX($D$2:$D$1001,MATCH(IFERROR(INDEX($D$2:$D$1001,MATCH(IFERROR(INDEX($D$2:$D$1001,MATCH(D952,$A$2:$A$1001,0)),""),$A$2:$A$1001,0)),""),$A$2:$A$1001,0)),""),$A$2:$A$1001,0)),"")&amp;" &gt; ")&amp;IF(IFERROR(INDEX($B$2:$B$1001,MATCH(IFERROR(INDEX($D$2:$D$1001,MATCH(IFERROR(INDEX($D$2:$D$1001,MATCH(D952,$A$2:$A$1001,0)),""),$A$2:$A$1001,0)),""),$A$2:$A$1001,0)),"")="","",IFERROR(INDEX($B$2:$B$1001,MATCH(IFERROR(INDEX($D$2:$D$1001,MATCH(IFERROR(INDEX($D$2:$D$1001,MATCH(D952,$A$2:$A$1001,0)),""),$A$2:$A$1001,0)),""),$A$2:$A$1001,0)),"")&amp;" &gt; ")&amp;IF(IFERROR(INDEX($B$2:$B$1001,MATCH(IFERROR(INDEX($D$2:$D$1001,MATCH(D952,$A$2:$A$1001,0)),""),$A$2:$A$1001,0)),"")="","",IFERROR(INDEX($B$2:$B$1001,MATCH(IFERROR(INDEX($D$2:$D$1001,MATCH(D952,$A$2:$A$1001,0)),""),$A$2:$A$1001,0)),"")&amp;" &gt; ")&amp;IF(IFERROR(INDEX($B$2:$B$1001,MATCH(D952,$A$2:$A$1001,0)),"")="","",IFERROR(INDEX($B$2:$B$1001,MATCH(D952,$A$2:$A$1001,0)),"")&amp;" &gt; ")&amp;B952))</f>
        <v/>
      </c>
    </row>
    <row r="953" ht="16" customHeight="1" s="17">
      <c r="A953" s="7" t="n"/>
      <c r="H953" s="8" t="n"/>
      <c r="I953" s="15">
        <f>IF(A953="","",IF(AND(D953&lt;&gt;"",COUNTIF($A$2:$A$1001,D953)=0),"[Missing parent: "&amp;D953&amp;"] &gt; "&amp;B953,IF(IFERROR(INDEX($B$2:$B$1001,MATCH(IFERROR(INDEX($D$2:$D$1001,MATCH(IFERROR(INDEX($D$2:$D$1001,MATCH(IFERROR(INDEX($D$2:$D$1001,MATCH(IFERROR(INDEX($D$2:$D$1001,MATCH(IFERROR(INDEX($D$2:$D$1001,MATCH(IFERROR(INDEX($D$2:$D$1001,MATCH(IFERROR(INDEX($D$2:$D$1001,MATCH(D953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953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953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953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953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953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953,$A$2:$A$1001,0)),""),$A$2:$A$1001,0)),""),$A$2:$A$1001,0)),""),$A$2:$A$1001,0)),""),$A$2:$A$1001,0)),"")="","",IFERROR(INDEX($B$2:$B$1001,MATCH(IFERROR(INDEX($D$2:$D$1001,MATCH(IFERROR(INDEX($D$2:$D$1001,MATCH(IFERROR(INDEX($D$2:$D$1001,MATCH(IFERROR(INDEX($D$2:$D$1001,MATCH(D953,$A$2:$A$1001,0)),""),$A$2:$A$1001,0)),""),$A$2:$A$1001,0)),""),$A$2:$A$1001,0)),""),$A$2:$A$1001,0)),"")&amp;" &gt; ")&amp;IF(IFERROR(INDEX($B$2:$B$1001,MATCH(IFERROR(INDEX($D$2:$D$1001,MATCH(IFERROR(INDEX($D$2:$D$1001,MATCH(IFERROR(INDEX($D$2:$D$1001,MATCH(D953,$A$2:$A$1001,0)),""),$A$2:$A$1001,0)),""),$A$2:$A$1001,0)),""),$A$2:$A$1001,0)),"")="","",IFERROR(INDEX($B$2:$B$1001,MATCH(IFERROR(INDEX($D$2:$D$1001,MATCH(IFERROR(INDEX($D$2:$D$1001,MATCH(IFERROR(INDEX($D$2:$D$1001,MATCH(D953,$A$2:$A$1001,0)),""),$A$2:$A$1001,0)),""),$A$2:$A$1001,0)),""),$A$2:$A$1001,0)),"")&amp;" &gt; ")&amp;IF(IFERROR(INDEX($B$2:$B$1001,MATCH(IFERROR(INDEX($D$2:$D$1001,MATCH(IFERROR(INDEX($D$2:$D$1001,MATCH(D953,$A$2:$A$1001,0)),""),$A$2:$A$1001,0)),""),$A$2:$A$1001,0)),"")="","",IFERROR(INDEX($B$2:$B$1001,MATCH(IFERROR(INDEX($D$2:$D$1001,MATCH(IFERROR(INDEX($D$2:$D$1001,MATCH(D953,$A$2:$A$1001,0)),""),$A$2:$A$1001,0)),""),$A$2:$A$1001,0)),"")&amp;" &gt; ")&amp;IF(IFERROR(INDEX($B$2:$B$1001,MATCH(IFERROR(INDEX($D$2:$D$1001,MATCH(D953,$A$2:$A$1001,0)),""),$A$2:$A$1001,0)),"")="","",IFERROR(INDEX($B$2:$B$1001,MATCH(IFERROR(INDEX($D$2:$D$1001,MATCH(D953,$A$2:$A$1001,0)),""),$A$2:$A$1001,0)),"")&amp;" &gt; ")&amp;IF(IFERROR(INDEX($B$2:$B$1001,MATCH(D953,$A$2:$A$1001,0)),"")="","",IFERROR(INDEX($B$2:$B$1001,MATCH(D953,$A$2:$A$1001,0)),"")&amp;" &gt; ")&amp;B953))</f>
        <v/>
      </c>
    </row>
    <row r="954" ht="16" customHeight="1" s="17">
      <c r="A954" s="7" t="n"/>
      <c r="H954" s="8" t="n"/>
      <c r="I954" s="15">
        <f>IF(A954="","",IF(AND(D954&lt;&gt;"",COUNTIF($A$2:$A$1001,D954)=0),"[Missing parent: "&amp;D954&amp;"] &gt; "&amp;B954,IF(IFERROR(INDEX($B$2:$B$1001,MATCH(IFERROR(INDEX($D$2:$D$1001,MATCH(IFERROR(INDEX($D$2:$D$1001,MATCH(IFERROR(INDEX($D$2:$D$1001,MATCH(IFERROR(INDEX($D$2:$D$1001,MATCH(IFERROR(INDEX($D$2:$D$1001,MATCH(IFERROR(INDEX($D$2:$D$1001,MATCH(IFERROR(INDEX($D$2:$D$1001,MATCH(D954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954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954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954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954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954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954,$A$2:$A$1001,0)),""),$A$2:$A$1001,0)),""),$A$2:$A$1001,0)),""),$A$2:$A$1001,0)),""),$A$2:$A$1001,0)),"")="","",IFERROR(INDEX($B$2:$B$1001,MATCH(IFERROR(INDEX($D$2:$D$1001,MATCH(IFERROR(INDEX($D$2:$D$1001,MATCH(IFERROR(INDEX($D$2:$D$1001,MATCH(IFERROR(INDEX($D$2:$D$1001,MATCH(D954,$A$2:$A$1001,0)),""),$A$2:$A$1001,0)),""),$A$2:$A$1001,0)),""),$A$2:$A$1001,0)),""),$A$2:$A$1001,0)),"")&amp;" &gt; ")&amp;IF(IFERROR(INDEX($B$2:$B$1001,MATCH(IFERROR(INDEX($D$2:$D$1001,MATCH(IFERROR(INDEX($D$2:$D$1001,MATCH(IFERROR(INDEX($D$2:$D$1001,MATCH(D954,$A$2:$A$1001,0)),""),$A$2:$A$1001,0)),""),$A$2:$A$1001,0)),""),$A$2:$A$1001,0)),"")="","",IFERROR(INDEX($B$2:$B$1001,MATCH(IFERROR(INDEX($D$2:$D$1001,MATCH(IFERROR(INDEX($D$2:$D$1001,MATCH(IFERROR(INDEX($D$2:$D$1001,MATCH(D954,$A$2:$A$1001,0)),""),$A$2:$A$1001,0)),""),$A$2:$A$1001,0)),""),$A$2:$A$1001,0)),"")&amp;" &gt; ")&amp;IF(IFERROR(INDEX($B$2:$B$1001,MATCH(IFERROR(INDEX($D$2:$D$1001,MATCH(IFERROR(INDEX($D$2:$D$1001,MATCH(D954,$A$2:$A$1001,0)),""),$A$2:$A$1001,0)),""),$A$2:$A$1001,0)),"")="","",IFERROR(INDEX($B$2:$B$1001,MATCH(IFERROR(INDEX($D$2:$D$1001,MATCH(IFERROR(INDEX($D$2:$D$1001,MATCH(D954,$A$2:$A$1001,0)),""),$A$2:$A$1001,0)),""),$A$2:$A$1001,0)),"")&amp;" &gt; ")&amp;IF(IFERROR(INDEX($B$2:$B$1001,MATCH(IFERROR(INDEX($D$2:$D$1001,MATCH(D954,$A$2:$A$1001,0)),""),$A$2:$A$1001,0)),"")="","",IFERROR(INDEX($B$2:$B$1001,MATCH(IFERROR(INDEX($D$2:$D$1001,MATCH(D954,$A$2:$A$1001,0)),""),$A$2:$A$1001,0)),"")&amp;" &gt; ")&amp;IF(IFERROR(INDEX($B$2:$B$1001,MATCH(D954,$A$2:$A$1001,0)),"")="","",IFERROR(INDEX($B$2:$B$1001,MATCH(D954,$A$2:$A$1001,0)),"")&amp;" &gt; ")&amp;B954))</f>
        <v/>
      </c>
    </row>
    <row r="955" ht="16" customHeight="1" s="17">
      <c r="A955" s="7" t="n"/>
      <c r="H955" s="8" t="n"/>
      <c r="I955" s="15">
        <f>IF(A955="","",IF(AND(D955&lt;&gt;"",COUNTIF($A$2:$A$1001,D955)=0),"[Missing parent: "&amp;D955&amp;"] &gt; "&amp;B955,IF(IFERROR(INDEX($B$2:$B$1001,MATCH(IFERROR(INDEX($D$2:$D$1001,MATCH(IFERROR(INDEX($D$2:$D$1001,MATCH(IFERROR(INDEX($D$2:$D$1001,MATCH(IFERROR(INDEX($D$2:$D$1001,MATCH(IFERROR(INDEX($D$2:$D$1001,MATCH(IFERROR(INDEX($D$2:$D$1001,MATCH(IFERROR(INDEX($D$2:$D$1001,MATCH(D955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955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955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955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955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955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955,$A$2:$A$1001,0)),""),$A$2:$A$1001,0)),""),$A$2:$A$1001,0)),""),$A$2:$A$1001,0)),""),$A$2:$A$1001,0)),"")="","",IFERROR(INDEX($B$2:$B$1001,MATCH(IFERROR(INDEX($D$2:$D$1001,MATCH(IFERROR(INDEX($D$2:$D$1001,MATCH(IFERROR(INDEX($D$2:$D$1001,MATCH(IFERROR(INDEX($D$2:$D$1001,MATCH(D955,$A$2:$A$1001,0)),""),$A$2:$A$1001,0)),""),$A$2:$A$1001,0)),""),$A$2:$A$1001,0)),""),$A$2:$A$1001,0)),"")&amp;" &gt; ")&amp;IF(IFERROR(INDEX($B$2:$B$1001,MATCH(IFERROR(INDEX($D$2:$D$1001,MATCH(IFERROR(INDEX($D$2:$D$1001,MATCH(IFERROR(INDEX($D$2:$D$1001,MATCH(D955,$A$2:$A$1001,0)),""),$A$2:$A$1001,0)),""),$A$2:$A$1001,0)),""),$A$2:$A$1001,0)),"")="","",IFERROR(INDEX($B$2:$B$1001,MATCH(IFERROR(INDEX($D$2:$D$1001,MATCH(IFERROR(INDEX($D$2:$D$1001,MATCH(IFERROR(INDEX($D$2:$D$1001,MATCH(D955,$A$2:$A$1001,0)),""),$A$2:$A$1001,0)),""),$A$2:$A$1001,0)),""),$A$2:$A$1001,0)),"")&amp;" &gt; ")&amp;IF(IFERROR(INDEX($B$2:$B$1001,MATCH(IFERROR(INDEX($D$2:$D$1001,MATCH(IFERROR(INDEX($D$2:$D$1001,MATCH(D955,$A$2:$A$1001,0)),""),$A$2:$A$1001,0)),""),$A$2:$A$1001,0)),"")="","",IFERROR(INDEX($B$2:$B$1001,MATCH(IFERROR(INDEX($D$2:$D$1001,MATCH(IFERROR(INDEX($D$2:$D$1001,MATCH(D955,$A$2:$A$1001,0)),""),$A$2:$A$1001,0)),""),$A$2:$A$1001,0)),"")&amp;" &gt; ")&amp;IF(IFERROR(INDEX($B$2:$B$1001,MATCH(IFERROR(INDEX($D$2:$D$1001,MATCH(D955,$A$2:$A$1001,0)),""),$A$2:$A$1001,0)),"")="","",IFERROR(INDEX($B$2:$B$1001,MATCH(IFERROR(INDEX($D$2:$D$1001,MATCH(D955,$A$2:$A$1001,0)),""),$A$2:$A$1001,0)),"")&amp;" &gt; ")&amp;IF(IFERROR(INDEX($B$2:$B$1001,MATCH(D955,$A$2:$A$1001,0)),"")="","",IFERROR(INDEX($B$2:$B$1001,MATCH(D955,$A$2:$A$1001,0)),"")&amp;" &gt; ")&amp;B955))</f>
        <v/>
      </c>
    </row>
    <row r="956" ht="16" customHeight="1" s="17">
      <c r="A956" s="7" t="n"/>
      <c r="H956" s="8" t="n"/>
      <c r="I956" s="15">
        <f>IF(A956="","",IF(AND(D956&lt;&gt;"",COUNTIF($A$2:$A$1001,D956)=0),"[Missing parent: "&amp;D956&amp;"] &gt; "&amp;B956,IF(IFERROR(INDEX($B$2:$B$1001,MATCH(IFERROR(INDEX($D$2:$D$1001,MATCH(IFERROR(INDEX($D$2:$D$1001,MATCH(IFERROR(INDEX($D$2:$D$1001,MATCH(IFERROR(INDEX($D$2:$D$1001,MATCH(IFERROR(INDEX($D$2:$D$1001,MATCH(IFERROR(INDEX($D$2:$D$1001,MATCH(IFERROR(INDEX($D$2:$D$1001,MATCH(D956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956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956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956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956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956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956,$A$2:$A$1001,0)),""),$A$2:$A$1001,0)),""),$A$2:$A$1001,0)),""),$A$2:$A$1001,0)),""),$A$2:$A$1001,0)),"")="","",IFERROR(INDEX($B$2:$B$1001,MATCH(IFERROR(INDEX($D$2:$D$1001,MATCH(IFERROR(INDEX($D$2:$D$1001,MATCH(IFERROR(INDEX($D$2:$D$1001,MATCH(IFERROR(INDEX($D$2:$D$1001,MATCH(D956,$A$2:$A$1001,0)),""),$A$2:$A$1001,0)),""),$A$2:$A$1001,0)),""),$A$2:$A$1001,0)),""),$A$2:$A$1001,0)),"")&amp;" &gt; ")&amp;IF(IFERROR(INDEX($B$2:$B$1001,MATCH(IFERROR(INDEX($D$2:$D$1001,MATCH(IFERROR(INDEX($D$2:$D$1001,MATCH(IFERROR(INDEX($D$2:$D$1001,MATCH(D956,$A$2:$A$1001,0)),""),$A$2:$A$1001,0)),""),$A$2:$A$1001,0)),""),$A$2:$A$1001,0)),"")="","",IFERROR(INDEX($B$2:$B$1001,MATCH(IFERROR(INDEX($D$2:$D$1001,MATCH(IFERROR(INDEX($D$2:$D$1001,MATCH(IFERROR(INDEX($D$2:$D$1001,MATCH(D956,$A$2:$A$1001,0)),""),$A$2:$A$1001,0)),""),$A$2:$A$1001,0)),""),$A$2:$A$1001,0)),"")&amp;" &gt; ")&amp;IF(IFERROR(INDEX($B$2:$B$1001,MATCH(IFERROR(INDEX($D$2:$D$1001,MATCH(IFERROR(INDEX($D$2:$D$1001,MATCH(D956,$A$2:$A$1001,0)),""),$A$2:$A$1001,0)),""),$A$2:$A$1001,0)),"")="","",IFERROR(INDEX($B$2:$B$1001,MATCH(IFERROR(INDEX($D$2:$D$1001,MATCH(IFERROR(INDEX($D$2:$D$1001,MATCH(D956,$A$2:$A$1001,0)),""),$A$2:$A$1001,0)),""),$A$2:$A$1001,0)),"")&amp;" &gt; ")&amp;IF(IFERROR(INDEX($B$2:$B$1001,MATCH(IFERROR(INDEX($D$2:$D$1001,MATCH(D956,$A$2:$A$1001,0)),""),$A$2:$A$1001,0)),"")="","",IFERROR(INDEX($B$2:$B$1001,MATCH(IFERROR(INDEX($D$2:$D$1001,MATCH(D956,$A$2:$A$1001,0)),""),$A$2:$A$1001,0)),"")&amp;" &gt; ")&amp;IF(IFERROR(INDEX($B$2:$B$1001,MATCH(D956,$A$2:$A$1001,0)),"")="","",IFERROR(INDEX($B$2:$B$1001,MATCH(D956,$A$2:$A$1001,0)),"")&amp;" &gt; ")&amp;B956))</f>
        <v/>
      </c>
    </row>
    <row r="957" ht="16" customHeight="1" s="17">
      <c r="A957" s="7" t="n"/>
      <c r="H957" s="8" t="n"/>
      <c r="I957" s="15">
        <f>IF(A957="","",IF(AND(D957&lt;&gt;"",COUNTIF($A$2:$A$1001,D957)=0),"[Missing parent: "&amp;D957&amp;"] &gt; "&amp;B957,IF(IFERROR(INDEX($B$2:$B$1001,MATCH(IFERROR(INDEX($D$2:$D$1001,MATCH(IFERROR(INDEX($D$2:$D$1001,MATCH(IFERROR(INDEX($D$2:$D$1001,MATCH(IFERROR(INDEX($D$2:$D$1001,MATCH(IFERROR(INDEX($D$2:$D$1001,MATCH(IFERROR(INDEX($D$2:$D$1001,MATCH(IFERROR(INDEX($D$2:$D$1001,MATCH(D957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957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957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957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957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957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957,$A$2:$A$1001,0)),""),$A$2:$A$1001,0)),""),$A$2:$A$1001,0)),""),$A$2:$A$1001,0)),""),$A$2:$A$1001,0)),"")="","",IFERROR(INDEX($B$2:$B$1001,MATCH(IFERROR(INDEX($D$2:$D$1001,MATCH(IFERROR(INDEX($D$2:$D$1001,MATCH(IFERROR(INDEX($D$2:$D$1001,MATCH(IFERROR(INDEX($D$2:$D$1001,MATCH(D957,$A$2:$A$1001,0)),""),$A$2:$A$1001,0)),""),$A$2:$A$1001,0)),""),$A$2:$A$1001,0)),""),$A$2:$A$1001,0)),"")&amp;" &gt; ")&amp;IF(IFERROR(INDEX($B$2:$B$1001,MATCH(IFERROR(INDEX($D$2:$D$1001,MATCH(IFERROR(INDEX($D$2:$D$1001,MATCH(IFERROR(INDEX($D$2:$D$1001,MATCH(D957,$A$2:$A$1001,0)),""),$A$2:$A$1001,0)),""),$A$2:$A$1001,0)),""),$A$2:$A$1001,0)),"")="","",IFERROR(INDEX($B$2:$B$1001,MATCH(IFERROR(INDEX($D$2:$D$1001,MATCH(IFERROR(INDEX($D$2:$D$1001,MATCH(IFERROR(INDEX($D$2:$D$1001,MATCH(D957,$A$2:$A$1001,0)),""),$A$2:$A$1001,0)),""),$A$2:$A$1001,0)),""),$A$2:$A$1001,0)),"")&amp;" &gt; ")&amp;IF(IFERROR(INDEX($B$2:$B$1001,MATCH(IFERROR(INDEX($D$2:$D$1001,MATCH(IFERROR(INDEX($D$2:$D$1001,MATCH(D957,$A$2:$A$1001,0)),""),$A$2:$A$1001,0)),""),$A$2:$A$1001,0)),"")="","",IFERROR(INDEX($B$2:$B$1001,MATCH(IFERROR(INDEX($D$2:$D$1001,MATCH(IFERROR(INDEX($D$2:$D$1001,MATCH(D957,$A$2:$A$1001,0)),""),$A$2:$A$1001,0)),""),$A$2:$A$1001,0)),"")&amp;" &gt; ")&amp;IF(IFERROR(INDEX($B$2:$B$1001,MATCH(IFERROR(INDEX($D$2:$D$1001,MATCH(D957,$A$2:$A$1001,0)),""),$A$2:$A$1001,0)),"")="","",IFERROR(INDEX($B$2:$B$1001,MATCH(IFERROR(INDEX($D$2:$D$1001,MATCH(D957,$A$2:$A$1001,0)),""),$A$2:$A$1001,0)),"")&amp;" &gt; ")&amp;IF(IFERROR(INDEX($B$2:$B$1001,MATCH(D957,$A$2:$A$1001,0)),"")="","",IFERROR(INDEX($B$2:$B$1001,MATCH(D957,$A$2:$A$1001,0)),"")&amp;" &gt; ")&amp;B957))</f>
        <v/>
      </c>
    </row>
    <row r="958" ht="16" customHeight="1" s="17">
      <c r="A958" s="7" t="n"/>
      <c r="H958" s="8" t="n"/>
      <c r="I958" s="15">
        <f>IF(A958="","",IF(AND(D958&lt;&gt;"",COUNTIF($A$2:$A$1001,D958)=0),"[Missing parent: "&amp;D958&amp;"] &gt; "&amp;B958,IF(IFERROR(INDEX($B$2:$B$1001,MATCH(IFERROR(INDEX($D$2:$D$1001,MATCH(IFERROR(INDEX($D$2:$D$1001,MATCH(IFERROR(INDEX($D$2:$D$1001,MATCH(IFERROR(INDEX($D$2:$D$1001,MATCH(IFERROR(INDEX($D$2:$D$1001,MATCH(IFERROR(INDEX($D$2:$D$1001,MATCH(IFERROR(INDEX($D$2:$D$1001,MATCH(D958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958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958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958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958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958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958,$A$2:$A$1001,0)),""),$A$2:$A$1001,0)),""),$A$2:$A$1001,0)),""),$A$2:$A$1001,0)),""),$A$2:$A$1001,0)),"")="","",IFERROR(INDEX($B$2:$B$1001,MATCH(IFERROR(INDEX($D$2:$D$1001,MATCH(IFERROR(INDEX($D$2:$D$1001,MATCH(IFERROR(INDEX($D$2:$D$1001,MATCH(IFERROR(INDEX($D$2:$D$1001,MATCH(D958,$A$2:$A$1001,0)),""),$A$2:$A$1001,0)),""),$A$2:$A$1001,0)),""),$A$2:$A$1001,0)),""),$A$2:$A$1001,0)),"")&amp;" &gt; ")&amp;IF(IFERROR(INDEX($B$2:$B$1001,MATCH(IFERROR(INDEX($D$2:$D$1001,MATCH(IFERROR(INDEX($D$2:$D$1001,MATCH(IFERROR(INDEX($D$2:$D$1001,MATCH(D958,$A$2:$A$1001,0)),""),$A$2:$A$1001,0)),""),$A$2:$A$1001,0)),""),$A$2:$A$1001,0)),"")="","",IFERROR(INDEX($B$2:$B$1001,MATCH(IFERROR(INDEX($D$2:$D$1001,MATCH(IFERROR(INDEX($D$2:$D$1001,MATCH(IFERROR(INDEX($D$2:$D$1001,MATCH(D958,$A$2:$A$1001,0)),""),$A$2:$A$1001,0)),""),$A$2:$A$1001,0)),""),$A$2:$A$1001,0)),"")&amp;" &gt; ")&amp;IF(IFERROR(INDEX($B$2:$B$1001,MATCH(IFERROR(INDEX($D$2:$D$1001,MATCH(IFERROR(INDEX($D$2:$D$1001,MATCH(D958,$A$2:$A$1001,0)),""),$A$2:$A$1001,0)),""),$A$2:$A$1001,0)),"")="","",IFERROR(INDEX($B$2:$B$1001,MATCH(IFERROR(INDEX($D$2:$D$1001,MATCH(IFERROR(INDEX($D$2:$D$1001,MATCH(D958,$A$2:$A$1001,0)),""),$A$2:$A$1001,0)),""),$A$2:$A$1001,0)),"")&amp;" &gt; ")&amp;IF(IFERROR(INDEX($B$2:$B$1001,MATCH(IFERROR(INDEX($D$2:$D$1001,MATCH(D958,$A$2:$A$1001,0)),""),$A$2:$A$1001,0)),"")="","",IFERROR(INDEX($B$2:$B$1001,MATCH(IFERROR(INDEX($D$2:$D$1001,MATCH(D958,$A$2:$A$1001,0)),""),$A$2:$A$1001,0)),"")&amp;" &gt; ")&amp;IF(IFERROR(INDEX($B$2:$B$1001,MATCH(D958,$A$2:$A$1001,0)),"")="","",IFERROR(INDEX($B$2:$B$1001,MATCH(D958,$A$2:$A$1001,0)),"")&amp;" &gt; ")&amp;B958))</f>
        <v/>
      </c>
    </row>
    <row r="959" ht="16" customHeight="1" s="17">
      <c r="A959" s="7" t="n"/>
      <c r="H959" s="8" t="n"/>
      <c r="I959" s="15">
        <f>IF(A959="","",IF(AND(D959&lt;&gt;"",COUNTIF($A$2:$A$1001,D959)=0),"[Missing parent: "&amp;D959&amp;"] &gt; "&amp;B959,IF(IFERROR(INDEX($B$2:$B$1001,MATCH(IFERROR(INDEX($D$2:$D$1001,MATCH(IFERROR(INDEX($D$2:$D$1001,MATCH(IFERROR(INDEX($D$2:$D$1001,MATCH(IFERROR(INDEX($D$2:$D$1001,MATCH(IFERROR(INDEX($D$2:$D$1001,MATCH(IFERROR(INDEX($D$2:$D$1001,MATCH(IFERROR(INDEX($D$2:$D$1001,MATCH(D959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959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959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959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959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959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959,$A$2:$A$1001,0)),""),$A$2:$A$1001,0)),""),$A$2:$A$1001,0)),""),$A$2:$A$1001,0)),""),$A$2:$A$1001,0)),"")="","",IFERROR(INDEX($B$2:$B$1001,MATCH(IFERROR(INDEX($D$2:$D$1001,MATCH(IFERROR(INDEX($D$2:$D$1001,MATCH(IFERROR(INDEX($D$2:$D$1001,MATCH(IFERROR(INDEX($D$2:$D$1001,MATCH(D959,$A$2:$A$1001,0)),""),$A$2:$A$1001,0)),""),$A$2:$A$1001,0)),""),$A$2:$A$1001,0)),""),$A$2:$A$1001,0)),"")&amp;" &gt; ")&amp;IF(IFERROR(INDEX($B$2:$B$1001,MATCH(IFERROR(INDEX($D$2:$D$1001,MATCH(IFERROR(INDEX($D$2:$D$1001,MATCH(IFERROR(INDEX($D$2:$D$1001,MATCH(D959,$A$2:$A$1001,0)),""),$A$2:$A$1001,0)),""),$A$2:$A$1001,0)),""),$A$2:$A$1001,0)),"")="","",IFERROR(INDEX($B$2:$B$1001,MATCH(IFERROR(INDEX($D$2:$D$1001,MATCH(IFERROR(INDEX($D$2:$D$1001,MATCH(IFERROR(INDEX($D$2:$D$1001,MATCH(D959,$A$2:$A$1001,0)),""),$A$2:$A$1001,0)),""),$A$2:$A$1001,0)),""),$A$2:$A$1001,0)),"")&amp;" &gt; ")&amp;IF(IFERROR(INDEX($B$2:$B$1001,MATCH(IFERROR(INDEX($D$2:$D$1001,MATCH(IFERROR(INDEX($D$2:$D$1001,MATCH(D959,$A$2:$A$1001,0)),""),$A$2:$A$1001,0)),""),$A$2:$A$1001,0)),"")="","",IFERROR(INDEX($B$2:$B$1001,MATCH(IFERROR(INDEX($D$2:$D$1001,MATCH(IFERROR(INDEX($D$2:$D$1001,MATCH(D959,$A$2:$A$1001,0)),""),$A$2:$A$1001,0)),""),$A$2:$A$1001,0)),"")&amp;" &gt; ")&amp;IF(IFERROR(INDEX($B$2:$B$1001,MATCH(IFERROR(INDEX($D$2:$D$1001,MATCH(D959,$A$2:$A$1001,0)),""),$A$2:$A$1001,0)),"")="","",IFERROR(INDEX($B$2:$B$1001,MATCH(IFERROR(INDEX($D$2:$D$1001,MATCH(D959,$A$2:$A$1001,0)),""),$A$2:$A$1001,0)),"")&amp;" &gt; ")&amp;IF(IFERROR(INDEX($B$2:$B$1001,MATCH(D959,$A$2:$A$1001,0)),"")="","",IFERROR(INDEX($B$2:$B$1001,MATCH(D959,$A$2:$A$1001,0)),"")&amp;" &gt; ")&amp;B959))</f>
        <v/>
      </c>
    </row>
    <row r="960" ht="16" customHeight="1" s="17">
      <c r="A960" s="7" t="n"/>
      <c r="H960" s="8" t="n"/>
      <c r="I960" s="15">
        <f>IF(A960="","",IF(AND(D960&lt;&gt;"",COUNTIF($A$2:$A$1001,D960)=0),"[Missing parent: "&amp;D960&amp;"] &gt; "&amp;B960,IF(IFERROR(INDEX($B$2:$B$1001,MATCH(IFERROR(INDEX($D$2:$D$1001,MATCH(IFERROR(INDEX($D$2:$D$1001,MATCH(IFERROR(INDEX($D$2:$D$1001,MATCH(IFERROR(INDEX($D$2:$D$1001,MATCH(IFERROR(INDEX($D$2:$D$1001,MATCH(IFERROR(INDEX($D$2:$D$1001,MATCH(IFERROR(INDEX($D$2:$D$1001,MATCH(D960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960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960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960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960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960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960,$A$2:$A$1001,0)),""),$A$2:$A$1001,0)),""),$A$2:$A$1001,0)),""),$A$2:$A$1001,0)),""),$A$2:$A$1001,0)),"")="","",IFERROR(INDEX($B$2:$B$1001,MATCH(IFERROR(INDEX($D$2:$D$1001,MATCH(IFERROR(INDEX($D$2:$D$1001,MATCH(IFERROR(INDEX($D$2:$D$1001,MATCH(IFERROR(INDEX($D$2:$D$1001,MATCH(D960,$A$2:$A$1001,0)),""),$A$2:$A$1001,0)),""),$A$2:$A$1001,0)),""),$A$2:$A$1001,0)),""),$A$2:$A$1001,0)),"")&amp;" &gt; ")&amp;IF(IFERROR(INDEX($B$2:$B$1001,MATCH(IFERROR(INDEX($D$2:$D$1001,MATCH(IFERROR(INDEX($D$2:$D$1001,MATCH(IFERROR(INDEX($D$2:$D$1001,MATCH(D960,$A$2:$A$1001,0)),""),$A$2:$A$1001,0)),""),$A$2:$A$1001,0)),""),$A$2:$A$1001,0)),"")="","",IFERROR(INDEX($B$2:$B$1001,MATCH(IFERROR(INDEX($D$2:$D$1001,MATCH(IFERROR(INDEX($D$2:$D$1001,MATCH(IFERROR(INDEX($D$2:$D$1001,MATCH(D960,$A$2:$A$1001,0)),""),$A$2:$A$1001,0)),""),$A$2:$A$1001,0)),""),$A$2:$A$1001,0)),"")&amp;" &gt; ")&amp;IF(IFERROR(INDEX($B$2:$B$1001,MATCH(IFERROR(INDEX($D$2:$D$1001,MATCH(IFERROR(INDEX($D$2:$D$1001,MATCH(D960,$A$2:$A$1001,0)),""),$A$2:$A$1001,0)),""),$A$2:$A$1001,0)),"")="","",IFERROR(INDEX($B$2:$B$1001,MATCH(IFERROR(INDEX($D$2:$D$1001,MATCH(IFERROR(INDEX($D$2:$D$1001,MATCH(D960,$A$2:$A$1001,0)),""),$A$2:$A$1001,0)),""),$A$2:$A$1001,0)),"")&amp;" &gt; ")&amp;IF(IFERROR(INDEX($B$2:$B$1001,MATCH(IFERROR(INDEX($D$2:$D$1001,MATCH(D960,$A$2:$A$1001,0)),""),$A$2:$A$1001,0)),"")="","",IFERROR(INDEX($B$2:$B$1001,MATCH(IFERROR(INDEX($D$2:$D$1001,MATCH(D960,$A$2:$A$1001,0)),""),$A$2:$A$1001,0)),"")&amp;" &gt; ")&amp;IF(IFERROR(INDEX($B$2:$B$1001,MATCH(D960,$A$2:$A$1001,0)),"")="","",IFERROR(INDEX($B$2:$B$1001,MATCH(D960,$A$2:$A$1001,0)),"")&amp;" &gt; ")&amp;B960))</f>
        <v/>
      </c>
    </row>
    <row r="961" ht="16" customHeight="1" s="17">
      <c r="A961" s="7" t="n"/>
      <c r="H961" s="8" t="n"/>
      <c r="I961" s="15">
        <f>IF(A961="","",IF(AND(D961&lt;&gt;"",COUNTIF($A$2:$A$1001,D961)=0),"[Missing parent: "&amp;D961&amp;"] &gt; "&amp;B961,IF(IFERROR(INDEX($B$2:$B$1001,MATCH(IFERROR(INDEX($D$2:$D$1001,MATCH(IFERROR(INDEX($D$2:$D$1001,MATCH(IFERROR(INDEX($D$2:$D$1001,MATCH(IFERROR(INDEX($D$2:$D$1001,MATCH(IFERROR(INDEX($D$2:$D$1001,MATCH(IFERROR(INDEX($D$2:$D$1001,MATCH(IFERROR(INDEX($D$2:$D$1001,MATCH(D961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961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961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961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961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961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961,$A$2:$A$1001,0)),""),$A$2:$A$1001,0)),""),$A$2:$A$1001,0)),""),$A$2:$A$1001,0)),""),$A$2:$A$1001,0)),"")="","",IFERROR(INDEX($B$2:$B$1001,MATCH(IFERROR(INDEX($D$2:$D$1001,MATCH(IFERROR(INDEX($D$2:$D$1001,MATCH(IFERROR(INDEX($D$2:$D$1001,MATCH(IFERROR(INDEX($D$2:$D$1001,MATCH(D961,$A$2:$A$1001,0)),""),$A$2:$A$1001,0)),""),$A$2:$A$1001,0)),""),$A$2:$A$1001,0)),""),$A$2:$A$1001,0)),"")&amp;" &gt; ")&amp;IF(IFERROR(INDEX($B$2:$B$1001,MATCH(IFERROR(INDEX($D$2:$D$1001,MATCH(IFERROR(INDEX($D$2:$D$1001,MATCH(IFERROR(INDEX($D$2:$D$1001,MATCH(D961,$A$2:$A$1001,0)),""),$A$2:$A$1001,0)),""),$A$2:$A$1001,0)),""),$A$2:$A$1001,0)),"")="","",IFERROR(INDEX($B$2:$B$1001,MATCH(IFERROR(INDEX($D$2:$D$1001,MATCH(IFERROR(INDEX($D$2:$D$1001,MATCH(IFERROR(INDEX($D$2:$D$1001,MATCH(D961,$A$2:$A$1001,0)),""),$A$2:$A$1001,0)),""),$A$2:$A$1001,0)),""),$A$2:$A$1001,0)),"")&amp;" &gt; ")&amp;IF(IFERROR(INDEX($B$2:$B$1001,MATCH(IFERROR(INDEX($D$2:$D$1001,MATCH(IFERROR(INDEX($D$2:$D$1001,MATCH(D961,$A$2:$A$1001,0)),""),$A$2:$A$1001,0)),""),$A$2:$A$1001,0)),"")="","",IFERROR(INDEX($B$2:$B$1001,MATCH(IFERROR(INDEX($D$2:$D$1001,MATCH(IFERROR(INDEX($D$2:$D$1001,MATCH(D961,$A$2:$A$1001,0)),""),$A$2:$A$1001,0)),""),$A$2:$A$1001,0)),"")&amp;" &gt; ")&amp;IF(IFERROR(INDEX($B$2:$B$1001,MATCH(IFERROR(INDEX($D$2:$D$1001,MATCH(D961,$A$2:$A$1001,0)),""),$A$2:$A$1001,0)),"")="","",IFERROR(INDEX($B$2:$B$1001,MATCH(IFERROR(INDEX($D$2:$D$1001,MATCH(D961,$A$2:$A$1001,0)),""),$A$2:$A$1001,0)),"")&amp;" &gt; ")&amp;IF(IFERROR(INDEX($B$2:$B$1001,MATCH(D961,$A$2:$A$1001,0)),"")="","",IFERROR(INDEX($B$2:$B$1001,MATCH(D961,$A$2:$A$1001,0)),"")&amp;" &gt; ")&amp;B961))</f>
        <v/>
      </c>
    </row>
    <row r="962" ht="16" customHeight="1" s="17">
      <c r="A962" s="7" t="n"/>
      <c r="H962" s="8" t="n"/>
      <c r="I962" s="15">
        <f>IF(A962="","",IF(AND(D962&lt;&gt;"",COUNTIF($A$2:$A$1001,D962)=0),"[Missing parent: "&amp;D962&amp;"] &gt; "&amp;B962,IF(IFERROR(INDEX($B$2:$B$1001,MATCH(IFERROR(INDEX($D$2:$D$1001,MATCH(IFERROR(INDEX($D$2:$D$1001,MATCH(IFERROR(INDEX($D$2:$D$1001,MATCH(IFERROR(INDEX($D$2:$D$1001,MATCH(IFERROR(INDEX($D$2:$D$1001,MATCH(IFERROR(INDEX($D$2:$D$1001,MATCH(IFERROR(INDEX($D$2:$D$1001,MATCH(D962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962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962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962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962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962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962,$A$2:$A$1001,0)),""),$A$2:$A$1001,0)),""),$A$2:$A$1001,0)),""),$A$2:$A$1001,0)),""),$A$2:$A$1001,0)),"")="","",IFERROR(INDEX($B$2:$B$1001,MATCH(IFERROR(INDEX($D$2:$D$1001,MATCH(IFERROR(INDEX($D$2:$D$1001,MATCH(IFERROR(INDEX($D$2:$D$1001,MATCH(IFERROR(INDEX($D$2:$D$1001,MATCH(D962,$A$2:$A$1001,0)),""),$A$2:$A$1001,0)),""),$A$2:$A$1001,0)),""),$A$2:$A$1001,0)),""),$A$2:$A$1001,0)),"")&amp;" &gt; ")&amp;IF(IFERROR(INDEX($B$2:$B$1001,MATCH(IFERROR(INDEX($D$2:$D$1001,MATCH(IFERROR(INDEX($D$2:$D$1001,MATCH(IFERROR(INDEX($D$2:$D$1001,MATCH(D962,$A$2:$A$1001,0)),""),$A$2:$A$1001,0)),""),$A$2:$A$1001,0)),""),$A$2:$A$1001,0)),"")="","",IFERROR(INDEX($B$2:$B$1001,MATCH(IFERROR(INDEX($D$2:$D$1001,MATCH(IFERROR(INDEX($D$2:$D$1001,MATCH(IFERROR(INDEX($D$2:$D$1001,MATCH(D962,$A$2:$A$1001,0)),""),$A$2:$A$1001,0)),""),$A$2:$A$1001,0)),""),$A$2:$A$1001,0)),"")&amp;" &gt; ")&amp;IF(IFERROR(INDEX($B$2:$B$1001,MATCH(IFERROR(INDEX($D$2:$D$1001,MATCH(IFERROR(INDEX($D$2:$D$1001,MATCH(D962,$A$2:$A$1001,0)),""),$A$2:$A$1001,0)),""),$A$2:$A$1001,0)),"")="","",IFERROR(INDEX($B$2:$B$1001,MATCH(IFERROR(INDEX($D$2:$D$1001,MATCH(IFERROR(INDEX($D$2:$D$1001,MATCH(D962,$A$2:$A$1001,0)),""),$A$2:$A$1001,0)),""),$A$2:$A$1001,0)),"")&amp;" &gt; ")&amp;IF(IFERROR(INDEX($B$2:$B$1001,MATCH(IFERROR(INDEX($D$2:$D$1001,MATCH(D962,$A$2:$A$1001,0)),""),$A$2:$A$1001,0)),"")="","",IFERROR(INDEX($B$2:$B$1001,MATCH(IFERROR(INDEX($D$2:$D$1001,MATCH(D962,$A$2:$A$1001,0)),""),$A$2:$A$1001,0)),"")&amp;" &gt; ")&amp;IF(IFERROR(INDEX($B$2:$B$1001,MATCH(D962,$A$2:$A$1001,0)),"")="","",IFERROR(INDEX($B$2:$B$1001,MATCH(D962,$A$2:$A$1001,0)),"")&amp;" &gt; ")&amp;B962))</f>
        <v/>
      </c>
    </row>
    <row r="963" ht="16" customHeight="1" s="17">
      <c r="A963" s="7" t="n"/>
      <c r="H963" s="8" t="n"/>
      <c r="I963" s="15">
        <f>IF(A963="","",IF(AND(D963&lt;&gt;"",COUNTIF($A$2:$A$1001,D963)=0),"[Missing parent: "&amp;D963&amp;"] &gt; "&amp;B963,IF(IFERROR(INDEX($B$2:$B$1001,MATCH(IFERROR(INDEX($D$2:$D$1001,MATCH(IFERROR(INDEX($D$2:$D$1001,MATCH(IFERROR(INDEX($D$2:$D$1001,MATCH(IFERROR(INDEX($D$2:$D$1001,MATCH(IFERROR(INDEX($D$2:$D$1001,MATCH(IFERROR(INDEX($D$2:$D$1001,MATCH(IFERROR(INDEX($D$2:$D$1001,MATCH(D963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963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963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963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963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963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963,$A$2:$A$1001,0)),""),$A$2:$A$1001,0)),""),$A$2:$A$1001,0)),""),$A$2:$A$1001,0)),""),$A$2:$A$1001,0)),"")="","",IFERROR(INDEX($B$2:$B$1001,MATCH(IFERROR(INDEX($D$2:$D$1001,MATCH(IFERROR(INDEX($D$2:$D$1001,MATCH(IFERROR(INDEX($D$2:$D$1001,MATCH(IFERROR(INDEX($D$2:$D$1001,MATCH(D963,$A$2:$A$1001,0)),""),$A$2:$A$1001,0)),""),$A$2:$A$1001,0)),""),$A$2:$A$1001,0)),""),$A$2:$A$1001,0)),"")&amp;" &gt; ")&amp;IF(IFERROR(INDEX($B$2:$B$1001,MATCH(IFERROR(INDEX($D$2:$D$1001,MATCH(IFERROR(INDEX($D$2:$D$1001,MATCH(IFERROR(INDEX($D$2:$D$1001,MATCH(D963,$A$2:$A$1001,0)),""),$A$2:$A$1001,0)),""),$A$2:$A$1001,0)),""),$A$2:$A$1001,0)),"")="","",IFERROR(INDEX($B$2:$B$1001,MATCH(IFERROR(INDEX($D$2:$D$1001,MATCH(IFERROR(INDEX($D$2:$D$1001,MATCH(IFERROR(INDEX($D$2:$D$1001,MATCH(D963,$A$2:$A$1001,0)),""),$A$2:$A$1001,0)),""),$A$2:$A$1001,0)),""),$A$2:$A$1001,0)),"")&amp;" &gt; ")&amp;IF(IFERROR(INDEX($B$2:$B$1001,MATCH(IFERROR(INDEX($D$2:$D$1001,MATCH(IFERROR(INDEX($D$2:$D$1001,MATCH(D963,$A$2:$A$1001,0)),""),$A$2:$A$1001,0)),""),$A$2:$A$1001,0)),"")="","",IFERROR(INDEX($B$2:$B$1001,MATCH(IFERROR(INDEX($D$2:$D$1001,MATCH(IFERROR(INDEX($D$2:$D$1001,MATCH(D963,$A$2:$A$1001,0)),""),$A$2:$A$1001,0)),""),$A$2:$A$1001,0)),"")&amp;" &gt; ")&amp;IF(IFERROR(INDEX($B$2:$B$1001,MATCH(IFERROR(INDEX($D$2:$D$1001,MATCH(D963,$A$2:$A$1001,0)),""),$A$2:$A$1001,0)),"")="","",IFERROR(INDEX($B$2:$B$1001,MATCH(IFERROR(INDEX($D$2:$D$1001,MATCH(D963,$A$2:$A$1001,0)),""),$A$2:$A$1001,0)),"")&amp;" &gt; ")&amp;IF(IFERROR(INDEX($B$2:$B$1001,MATCH(D963,$A$2:$A$1001,0)),"")="","",IFERROR(INDEX($B$2:$B$1001,MATCH(D963,$A$2:$A$1001,0)),"")&amp;" &gt; ")&amp;B963))</f>
        <v/>
      </c>
    </row>
    <row r="964" ht="16" customHeight="1" s="17">
      <c r="A964" s="7" t="n"/>
      <c r="H964" s="8" t="n"/>
      <c r="I964" s="15">
        <f>IF(A964="","",IF(AND(D964&lt;&gt;"",COUNTIF($A$2:$A$1001,D964)=0),"[Missing parent: "&amp;D964&amp;"] &gt; "&amp;B964,IF(IFERROR(INDEX($B$2:$B$1001,MATCH(IFERROR(INDEX($D$2:$D$1001,MATCH(IFERROR(INDEX($D$2:$D$1001,MATCH(IFERROR(INDEX($D$2:$D$1001,MATCH(IFERROR(INDEX($D$2:$D$1001,MATCH(IFERROR(INDEX($D$2:$D$1001,MATCH(IFERROR(INDEX($D$2:$D$1001,MATCH(IFERROR(INDEX($D$2:$D$1001,MATCH(D964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964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964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964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964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964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964,$A$2:$A$1001,0)),""),$A$2:$A$1001,0)),""),$A$2:$A$1001,0)),""),$A$2:$A$1001,0)),""),$A$2:$A$1001,0)),"")="","",IFERROR(INDEX($B$2:$B$1001,MATCH(IFERROR(INDEX($D$2:$D$1001,MATCH(IFERROR(INDEX($D$2:$D$1001,MATCH(IFERROR(INDEX($D$2:$D$1001,MATCH(IFERROR(INDEX($D$2:$D$1001,MATCH(D964,$A$2:$A$1001,0)),""),$A$2:$A$1001,0)),""),$A$2:$A$1001,0)),""),$A$2:$A$1001,0)),""),$A$2:$A$1001,0)),"")&amp;" &gt; ")&amp;IF(IFERROR(INDEX($B$2:$B$1001,MATCH(IFERROR(INDEX($D$2:$D$1001,MATCH(IFERROR(INDEX($D$2:$D$1001,MATCH(IFERROR(INDEX($D$2:$D$1001,MATCH(D964,$A$2:$A$1001,0)),""),$A$2:$A$1001,0)),""),$A$2:$A$1001,0)),""),$A$2:$A$1001,0)),"")="","",IFERROR(INDEX($B$2:$B$1001,MATCH(IFERROR(INDEX($D$2:$D$1001,MATCH(IFERROR(INDEX($D$2:$D$1001,MATCH(IFERROR(INDEX($D$2:$D$1001,MATCH(D964,$A$2:$A$1001,0)),""),$A$2:$A$1001,0)),""),$A$2:$A$1001,0)),""),$A$2:$A$1001,0)),"")&amp;" &gt; ")&amp;IF(IFERROR(INDEX($B$2:$B$1001,MATCH(IFERROR(INDEX($D$2:$D$1001,MATCH(IFERROR(INDEX($D$2:$D$1001,MATCH(D964,$A$2:$A$1001,0)),""),$A$2:$A$1001,0)),""),$A$2:$A$1001,0)),"")="","",IFERROR(INDEX($B$2:$B$1001,MATCH(IFERROR(INDEX($D$2:$D$1001,MATCH(IFERROR(INDEX($D$2:$D$1001,MATCH(D964,$A$2:$A$1001,0)),""),$A$2:$A$1001,0)),""),$A$2:$A$1001,0)),"")&amp;" &gt; ")&amp;IF(IFERROR(INDEX($B$2:$B$1001,MATCH(IFERROR(INDEX($D$2:$D$1001,MATCH(D964,$A$2:$A$1001,0)),""),$A$2:$A$1001,0)),"")="","",IFERROR(INDEX($B$2:$B$1001,MATCH(IFERROR(INDEX($D$2:$D$1001,MATCH(D964,$A$2:$A$1001,0)),""),$A$2:$A$1001,0)),"")&amp;" &gt; ")&amp;IF(IFERROR(INDEX($B$2:$B$1001,MATCH(D964,$A$2:$A$1001,0)),"")="","",IFERROR(INDEX($B$2:$B$1001,MATCH(D964,$A$2:$A$1001,0)),"")&amp;" &gt; ")&amp;B964))</f>
        <v/>
      </c>
    </row>
    <row r="965" ht="16" customHeight="1" s="17">
      <c r="A965" s="7" t="n"/>
      <c r="H965" s="8" t="n"/>
      <c r="I965" s="15">
        <f>IF(A965="","",IF(AND(D965&lt;&gt;"",COUNTIF($A$2:$A$1001,D965)=0),"[Missing parent: "&amp;D965&amp;"] &gt; "&amp;B965,IF(IFERROR(INDEX($B$2:$B$1001,MATCH(IFERROR(INDEX($D$2:$D$1001,MATCH(IFERROR(INDEX($D$2:$D$1001,MATCH(IFERROR(INDEX($D$2:$D$1001,MATCH(IFERROR(INDEX($D$2:$D$1001,MATCH(IFERROR(INDEX($D$2:$D$1001,MATCH(IFERROR(INDEX($D$2:$D$1001,MATCH(IFERROR(INDEX($D$2:$D$1001,MATCH(D965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965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965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965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965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965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965,$A$2:$A$1001,0)),""),$A$2:$A$1001,0)),""),$A$2:$A$1001,0)),""),$A$2:$A$1001,0)),""),$A$2:$A$1001,0)),"")="","",IFERROR(INDEX($B$2:$B$1001,MATCH(IFERROR(INDEX($D$2:$D$1001,MATCH(IFERROR(INDEX($D$2:$D$1001,MATCH(IFERROR(INDEX($D$2:$D$1001,MATCH(IFERROR(INDEX($D$2:$D$1001,MATCH(D965,$A$2:$A$1001,0)),""),$A$2:$A$1001,0)),""),$A$2:$A$1001,0)),""),$A$2:$A$1001,0)),""),$A$2:$A$1001,0)),"")&amp;" &gt; ")&amp;IF(IFERROR(INDEX($B$2:$B$1001,MATCH(IFERROR(INDEX($D$2:$D$1001,MATCH(IFERROR(INDEX($D$2:$D$1001,MATCH(IFERROR(INDEX($D$2:$D$1001,MATCH(D965,$A$2:$A$1001,0)),""),$A$2:$A$1001,0)),""),$A$2:$A$1001,0)),""),$A$2:$A$1001,0)),"")="","",IFERROR(INDEX($B$2:$B$1001,MATCH(IFERROR(INDEX($D$2:$D$1001,MATCH(IFERROR(INDEX($D$2:$D$1001,MATCH(IFERROR(INDEX($D$2:$D$1001,MATCH(D965,$A$2:$A$1001,0)),""),$A$2:$A$1001,0)),""),$A$2:$A$1001,0)),""),$A$2:$A$1001,0)),"")&amp;" &gt; ")&amp;IF(IFERROR(INDEX($B$2:$B$1001,MATCH(IFERROR(INDEX($D$2:$D$1001,MATCH(IFERROR(INDEX($D$2:$D$1001,MATCH(D965,$A$2:$A$1001,0)),""),$A$2:$A$1001,0)),""),$A$2:$A$1001,0)),"")="","",IFERROR(INDEX($B$2:$B$1001,MATCH(IFERROR(INDEX($D$2:$D$1001,MATCH(IFERROR(INDEX($D$2:$D$1001,MATCH(D965,$A$2:$A$1001,0)),""),$A$2:$A$1001,0)),""),$A$2:$A$1001,0)),"")&amp;" &gt; ")&amp;IF(IFERROR(INDEX($B$2:$B$1001,MATCH(IFERROR(INDEX($D$2:$D$1001,MATCH(D965,$A$2:$A$1001,0)),""),$A$2:$A$1001,0)),"")="","",IFERROR(INDEX($B$2:$B$1001,MATCH(IFERROR(INDEX($D$2:$D$1001,MATCH(D965,$A$2:$A$1001,0)),""),$A$2:$A$1001,0)),"")&amp;" &gt; ")&amp;IF(IFERROR(INDEX($B$2:$B$1001,MATCH(D965,$A$2:$A$1001,0)),"")="","",IFERROR(INDEX($B$2:$B$1001,MATCH(D965,$A$2:$A$1001,0)),"")&amp;" &gt; ")&amp;B965))</f>
        <v/>
      </c>
    </row>
    <row r="966" ht="16" customHeight="1" s="17">
      <c r="A966" s="7" t="n"/>
      <c r="H966" s="8" t="n"/>
      <c r="I966" s="15">
        <f>IF(A966="","",IF(AND(D966&lt;&gt;"",COUNTIF($A$2:$A$1001,D966)=0),"[Missing parent: "&amp;D966&amp;"] &gt; "&amp;B966,IF(IFERROR(INDEX($B$2:$B$1001,MATCH(IFERROR(INDEX($D$2:$D$1001,MATCH(IFERROR(INDEX($D$2:$D$1001,MATCH(IFERROR(INDEX($D$2:$D$1001,MATCH(IFERROR(INDEX($D$2:$D$1001,MATCH(IFERROR(INDEX($D$2:$D$1001,MATCH(IFERROR(INDEX($D$2:$D$1001,MATCH(IFERROR(INDEX($D$2:$D$1001,MATCH(D966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966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966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966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966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966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966,$A$2:$A$1001,0)),""),$A$2:$A$1001,0)),""),$A$2:$A$1001,0)),""),$A$2:$A$1001,0)),""),$A$2:$A$1001,0)),"")="","",IFERROR(INDEX($B$2:$B$1001,MATCH(IFERROR(INDEX($D$2:$D$1001,MATCH(IFERROR(INDEX($D$2:$D$1001,MATCH(IFERROR(INDEX($D$2:$D$1001,MATCH(IFERROR(INDEX($D$2:$D$1001,MATCH(D966,$A$2:$A$1001,0)),""),$A$2:$A$1001,0)),""),$A$2:$A$1001,0)),""),$A$2:$A$1001,0)),""),$A$2:$A$1001,0)),"")&amp;" &gt; ")&amp;IF(IFERROR(INDEX($B$2:$B$1001,MATCH(IFERROR(INDEX($D$2:$D$1001,MATCH(IFERROR(INDEX($D$2:$D$1001,MATCH(IFERROR(INDEX($D$2:$D$1001,MATCH(D966,$A$2:$A$1001,0)),""),$A$2:$A$1001,0)),""),$A$2:$A$1001,0)),""),$A$2:$A$1001,0)),"")="","",IFERROR(INDEX($B$2:$B$1001,MATCH(IFERROR(INDEX($D$2:$D$1001,MATCH(IFERROR(INDEX($D$2:$D$1001,MATCH(IFERROR(INDEX($D$2:$D$1001,MATCH(D966,$A$2:$A$1001,0)),""),$A$2:$A$1001,0)),""),$A$2:$A$1001,0)),""),$A$2:$A$1001,0)),"")&amp;" &gt; ")&amp;IF(IFERROR(INDEX($B$2:$B$1001,MATCH(IFERROR(INDEX($D$2:$D$1001,MATCH(IFERROR(INDEX($D$2:$D$1001,MATCH(D966,$A$2:$A$1001,0)),""),$A$2:$A$1001,0)),""),$A$2:$A$1001,0)),"")="","",IFERROR(INDEX($B$2:$B$1001,MATCH(IFERROR(INDEX($D$2:$D$1001,MATCH(IFERROR(INDEX($D$2:$D$1001,MATCH(D966,$A$2:$A$1001,0)),""),$A$2:$A$1001,0)),""),$A$2:$A$1001,0)),"")&amp;" &gt; ")&amp;IF(IFERROR(INDEX($B$2:$B$1001,MATCH(IFERROR(INDEX($D$2:$D$1001,MATCH(D966,$A$2:$A$1001,0)),""),$A$2:$A$1001,0)),"")="","",IFERROR(INDEX($B$2:$B$1001,MATCH(IFERROR(INDEX($D$2:$D$1001,MATCH(D966,$A$2:$A$1001,0)),""),$A$2:$A$1001,0)),"")&amp;" &gt; ")&amp;IF(IFERROR(INDEX($B$2:$B$1001,MATCH(D966,$A$2:$A$1001,0)),"")="","",IFERROR(INDEX($B$2:$B$1001,MATCH(D966,$A$2:$A$1001,0)),"")&amp;" &gt; ")&amp;B966))</f>
        <v/>
      </c>
    </row>
    <row r="967" ht="16" customHeight="1" s="17">
      <c r="A967" s="7" t="n"/>
      <c r="H967" s="8" t="n"/>
      <c r="I967" s="15">
        <f>IF(A967="","",IF(AND(D967&lt;&gt;"",COUNTIF($A$2:$A$1001,D967)=0),"[Missing parent: "&amp;D967&amp;"] &gt; "&amp;B967,IF(IFERROR(INDEX($B$2:$B$1001,MATCH(IFERROR(INDEX($D$2:$D$1001,MATCH(IFERROR(INDEX($D$2:$D$1001,MATCH(IFERROR(INDEX($D$2:$D$1001,MATCH(IFERROR(INDEX($D$2:$D$1001,MATCH(IFERROR(INDEX($D$2:$D$1001,MATCH(IFERROR(INDEX($D$2:$D$1001,MATCH(IFERROR(INDEX($D$2:$D$1001,MATCH(D967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967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967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967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967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967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967,$A$2:$A$1001,0)),""),$A$2:$A$1001,0)),""),$A$2:$A$1001,0)),""),$A$2:$A$1001,0)),""),$A$2:$A$1001,0)),"")="","",IFERROR(INDEX($B$2:$B$1001,MATCH(IFERROR(INDEX($D$2:$D$1001,MATCH(IFERROR(INDEX($D$2:$D$1001,MATCH(IFERROR(INDEX($D$2:$D$1001,MATCH(IFERROR(INDEX($D$2:$D$1001,MATCH(D967,$A$2:$A$1001,0)),""),$A$2:$A$1001,0)),""),$A$2:$A$1001,0)),""),$A$2:$A$1001,0)),""),$A$2:$A$1001,0)),"")&amp;" &gt; ")&amp;IF(IFERROR(INDEX($B$2:$B$1001,MATCH(IFERROR(INDEX($D$2:$D$1001,MATCH(IFERROR(INDEX($D$2:$D$1001,MATCH(IFERROR(INDEX($D$2:$D$1001,MATCH(D967,$A$2:$A$1001,0)),""),$A$2:$A$1001,0)),""),$A$2:$A$1001,0)),""),$A$2:$A$1001,0)),"")="","",IFERROR(INDEX($B$2:$B$1001,MATCH(IFERROR(INDEX($D$2:$D$1001,MATCH(IFERROR(INDEX($D$2:$D$1001,MATCH(IFERROR(INDEX($D$2:$D$1001,MATCH(D967,$A$2:$A$1001,0)),""),$A$2:$A$1001,0)),""),$A$2:$A$1001,0)),""),$A$2:$A$1001,0)),"")&amp;" &gt; ")&amp;IF(IFERROR(INDEX($B$2:$B$1001,MATCH(IFERROR(INDEX($D$2:$D$1001,MATCH(IFERROR(INDEX($D$2:$D$1001,MATCH(D967,$A$2:$A$1001,0)),""),$A$2:$A$1001,0)),""),$A$2:$A$1001,0)),"")="","",IFERROR(INDEX($B$2:$B$1001,MATCH(IFERROR(INDEX($D$2:$D$1001,MATCH(IFERROR(INDEX($D$2:$D$1001,MATCH(D967,$A$2:$A$1001,0)),""),$A$2:$A$1001,0)),""),$A$2:$A$1001,0)),"")&amp;" &gt; ")&amp;IF(IFERROR(INDEX($B$2:$B$1001,MATCH(IFERROR(INDEX($D$2:$D$1001,MATCH(D967,$A$2:$A$1001,0)),""),$A$2:$A$1001,0)),"")="","",IFERROR(INDEX($B$2:$B$1001,MATCH(IFERROR(INDEX($D$2:$D$1001,MATCH(D967,$A$2:$A$1001,0)),""),$A$2:$A$1001,0)),"")&amp;" &gt; ")&amp;IF(IFERROR(INDEX($B$2:$B$1001,MATCH(D967,$A$2:$A$1001,0)),"")="","",IFERROR(INDEX($B$2:$B$1001,MATCH(D967,$A$2:$A$1001,0)),"")&amp;" &gt; ")&amp;B967))</f>
        <v/>
      </c>
    </row>
    <row r="968" ht="16" customHeight="1" s="17">
      <c r="A968" s="7" t="n"/>
      <c r="H968" s="8" t="n"/>
      <c r="I968" s="15">
        <f>IF(A968="","",IF(AND(D968&lt;&gt;"",COUNTIF($A$2:$A$1001,D968)=0),"[Missing parent: "&amp;D968&amp;"] &gt; "&amp;B968,IF(IFERROR(INDEX($B$2:$B$1001,MATCH(IFERROR(INDEX($D$2:$D$1001,MATCH(IFERROR(INDEX($D$2:$D$1001,MATCH(IFERROR(INDEX($D$2:$D$1001,MATCH(IFERROR(INDEX($D$2:$D$1001,MATCH(IFERROR(INDEX($D$2:$D$1001,MATCH(IFERROR(INDEX($D$2:$D$1001,MATCH(IFERROR(INDEX($D$2:$D$1001,MATCH(D968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968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968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968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968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968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968,$A$2:$A$1001,0)),""),$A$2:$A$1001,0)),""),$A$2:$A$1001,0)),""),$A$2:$A$1001,0)),""),$A$2:$A$1001,0)),"")="","",IFERROR(INDEX($B$2:$B$1001,MATCH(IFERROR(INDEX($D$2:$D$1001,MATCH(IFERROR(INDEX($D$2:$D$1001,MATCH(IFERROR(INDEX($D$2:$D$1001,MATCH(IFERROR(INDEX($D$2:$D$1001,MATCH(D968,$A$2:$A$1001,0)),""),$A$2:$A$1001,0)),""),$A$2:$A$1001,0)),""),$A$2:$A$1001,0)),""),$A$2:$A$1001,0)),"")&amp;" &gt; ")&amp;IF(IFERROR(INDEX($B$2:$B$1001,MATCH(IFERROR(INDEX($D$2:$D$1001,MATCH(IFERROR(INDEX($D$2:$D$1001,MATCH(IFERROR(INDEX($D$2:$D$1001,MATCH(D968,$A$2:$A$1001,0)),""),$A$2:$A$1001,0)),""),$A$2:$A$1001,0)),""),$A$2:$A$1001,0)),"")="","",IFERROR(INDEX($B$2:$B$1001,MATCH(IFERROR(INDEX($D$2:$D$1001,MATCH(IFERROR(INDEX($D$2:$D$1001,MATCH(IFERROR(INDEX($D$2:$D$1001,MATCH(D968,$A$2:$A$1001,0)),""),$A$2:$A$1001,0)),""),$A$2:$A$1001,0)),""),$A$2:$A$1001,0)),"")&amp;" &gt; ")&amp;IF(IFERROR(INDEX($B$2:$B$1001,MATCH(IFERROR(INDEX($D$2:$D$1001,MATCH(IFERROR(INDEX($D$2:$D$1001,MATCH(D968,$A$2:$A$1001,0)),""),$A$2:$A$1001,0)),""),$A$2:$A$1001,0)),"")="","",IFERROR(INDEX($B$2:$B$1001,MATCH(IFERROR(INDEX($D$2:$D$1001,MATCH(IFERROR(INDEX($D$2:$D$1001,MATCH(D968,$A$2:$A$1001,0)),""),$A$2:$A$1001,0)),""),$A$2:$A$1001,0)),"")&amp;" &gt; ")&amp;IF(IFERROR(INDEX($B$2:$B$1001,MATCH(IFERROR(INDEX($D$2:$D$1001,MATCH(D968,$A$2:$A$1001,0)),""),$A$2:$A$1001,0)),"")="","",IFERROR(INDEX($B$2:$B$1001,MATCH(IFERROR(INDEX($D$2:$D$1001,MATCH(D968,$A$2:$A$1001,0)),""),$A$2:$A$1001,0)),"")&amp;" &gt; ")&amp;IF(IFERROR(INDEX($B$2:$B$1001,MATCH(D968,$A$2:$A$1001,0)),"")="","",IFERROR(INDEX($B$2:$B$1001,MATCH(D968,$A$2:$A$1001,0)),"")&amp;" &gt; ")&amp;B968))</f>
        <v/>
      </c>
    </row>
    <row r="969" ht="16" customHeight="1" s="17">
      <c r="A969" s="7" t="n"/>
      <c r="H969" s="8" t="n"/>
      <c r="I969" s="15">
        <f>IF(A969="","",IF(AND(D969&lt;&gt;"",COUNTIF($A$2:$A$1001,D969)=0),"[Missing parent: "&amp;D969&amp;"] &gt; "&amp;B969,IF(IFERROR(INDEX($B$2:$B$1001,MATCH(IFERROR(INDEX($D$2:$D$1001,MATCH(IFERROR(INDEX($D$2:$D$1001,MATCH(IFERROR(INDEX($D$2:$D$1001,MATCH(IFERROR(INDEX($D$2:$D$1001,MATCH(IFERROR(INDEX($D$2:$D$1001,MATCH(IFERROR(INDEX($D$2:$D$1001,MATCH(IFERROR(INDEX($D$2:$D$1001,MATCH(D969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969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969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969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969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969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969,$A$2:$A$1001,0)),""),$A$2:$A$1001,0)),""),$A$2:$A$1001,0)),""),$A$2:$A$1001,0)),""),$A$2:$A$1001,0)),"")="","",IFERROR(INDEX($B$2:$B$1001,MATCH(IFERROR(INDEX($D$2:$D$1001,MATCH(IFERROR(INDEX($D$2:$D$1001,MATCH(IFERROR(INDEX($D$2:$D$1001,MATCH(IFERROR(INDEX($D$2:$D$1001,MATCH(D969,$A$2:$A$1001,0)),""),$A$2:$A$1001,0)),""),$A$2:$A$1001,0)),""),$A$2:$A$1001,0)),""),$A$2:$A$1001,0)),"")&amp;" &gt; ")&amp;IF(IFERROR(INDEX($B$2:$B$1001,MATCH(IFERROR(INDEX($D$2:$D$1001,MATCH(IFERROR(INDEX($D$2:$D$1001,MATCH(IFERROR(INDEX($D$2:$D$1001,MATCH(D969,$A$2:$A$1001,0)),""),$A$2:$A$1001,0)),""),$A$2:$A$1001,0)),""),$A$2:$A$1001,0)),"")="","",IFERROR(INDEX($B$2:$B$1001,MATCH(IFERROR(INDEX($D$2:$D$1001,MATCH(IFERROR(INDEX($D$2:$D$1001,MATCH(IFERROR(INDEX($D$2:$D$1001,MATCH(D969,$A$2:$A$1001,0)),""),$A$2:$A$1001,0)),""),$A$2:$A$1001,0)),""),$A$2:$A$1001,0)),"")&amp;" &gt; ")&amp;IF(IFERROR(INDEX($B$2:$B$1001,MATCH(IFERROR(INDEX($D$2:$D$1001,MATCH(IFERROR(INDEX($D$2:$D$1001,MATCH(D969,$A$2:$A$1001,0)),""),$A$2:$A$1001,0)),""),$A$2:$A$1001,0)),"")="","",IFERROR(INDEX($B$2:$B$1001,MATCH(IFERROR(INDEX($D$2:$D$1001,MATCH(IFERROR(INDEX($D$2:$D$1001,MATCH(D969,$A$2:$A$1001,0)),""),$A$2:$A$1001,0)),""),$A$2:$A$1001,0)),"")&amp;" &gt; ")&amp;IF(IFERROR(INDEX($B$2:$B$1001,MATCH(IFERROR(INDEX($D$2:$D$1001,MATCH(D969,$A$2:$A$1001,0)),""),$A$2:$A$1001,0)),"")="","",IFERROR(INDEX($B$2:$B$1001,MATCH(IFERROR(INDEX($D$2:$D$1001,MATCH(D969,$A$2:$A$1001,0)),""),$A$2:$A$1001,0)),"")&amp;" &gt; ")&amp;IF(IFERROR(INDEX($B$2:$B$1001,MATCH(D969,$A$2:$A$1001,0)),"")="","",IFERROR(INDEX($B$2:$B$1001,MATCH(D969,$A$2:$A$1001,0)),"")&amp;" &gt; ")&amp;B969))</f>
        <v/>
      </c>
    </row>
    <row r="970" ht="16" customHeight="1" s="17">
      <c r="A970" s="7" t="n"/>
      <c r="H970" s="8" t="n"/>
      <c r="I970" s="15">
        <f>IF(A970="","",IF(AND(D970&lt;&gt;"",COUNTIF($A$2:$A$1001,D970)=0),"[Missing parent: "&amp;D970&amp;"] &gt; "&amp;B970,IF(IFERROR(INDEX($B$2:$B$1001,MATCH(IFERROR(INDEX($D$2:$D$1001,MATCH(IFERROR(INDEX($D$2:$D$1001,MATCH(IFERROR(INDEX($D$2:$D$1001,MATCH(IFERROR(INDEX($D$2:$D$1001,MATCH(IFERROR(INDEX($D$2:$D$1001,MATCH(IFERROR(INDEX($D$2:$D$1001,MATCH(IFERROR(INDEX($D$2:$D$1001,MATCH(D970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970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970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970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970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970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970,$A$2:$A$1001,0)),""),$A$2:$A$1001,0)),""),$A$2:$A$1001,0)),""),$A$2:$A$1001,0)),""),$A$2:$A$1001,0)),"")="","",IFERROR(INDEX($B$2:$B$1001,MATCH(IFERROR(INDEX($D$2:$D$1001,MATCH(IFERROR(INDEX($D$2:$D$1001,MATCH(IFERROR(INDEX($D$2:$D$1001,MATCH(IFERROR(INDEX($D$2:$D$1001,MATCH(D970,$A$2:$A$1001,0)),""),$A$2:$A$1001,0)),""),$A$2:$A$1001,0)),""),$A$2:$A$1001,0)),""),$A$2:$A$1001,0)),"")&amp;" &gt; ")&amp;IF(IFERROR(INDEX($B$2:$B$1001,MATCH(IFERROR(INDEX($D$2:$D$1001,MATCH(IFERROR(INDEX($D$2:$D$1001,MATCH(IFERROR(INDEX($D$2:$D$1001,MATCH(D970,$A$2:$A$1001,0)),""),$A$2:$A$1001,0)),""),$A$2:$A$1001,0)),""),$A$2:$A$1001,0)),"")="","",IFERROR(INDEX($B$2:$B$1001,MATCH(IFERROR(INDEX($D$2:$D$1001,MATCH(IFERROR(INDEX($D$2:$D$1001,MATCH(IFERROR(INDEX($D$2:$D$1001,MATCH(D970,$A$2:$A$1001,0)),""),$A$2:$A$1001,0)),""),$A$2:$A$1001,0)),""),$A$2:$A$1001,0)),"")&amp;" &gt; ")&amp;IF(IFERROR(INDEX($B$2:$B$1001,MATCH(IFERROR(INDEX($D$2:$D$1001,MATCH(IFERROR(INDEX($D$2:$D$1001,MATCH(D970,$A$2:$A$1001,0)),""),$A$2:$A$1001,0)),""),$A$2:$A$1001,0)),"")="","",IFERROR(INDEX($B$2:$B$1001,MATCH(IFERROR(INDEX($D$2:$D$1001,MATCH(IFERROR(INDEX($D$2:$D$1001,MATCH(D970,$A$2:$A$1001,0)),""),$A$2:$A$1001,0)),""),$A$2:$A$1001,0)),"")&amp;" &gt; ")&amp;IF(IFERROR(INDEX($B$2:$B$1001,MATCH(IFERROR(INDEX($D$2:$D$1001,MATCH(D970,$A$2:$A$1001,0)),""),$A$2:$A$1001,0)),"")="","",IFERROR(INDEX($B$2:$B$1001,MATCH(IFERROR(INDEX($D$2:$D$1001,MATCH(D970,$A$2:$A$1001,0)),""),$A$2:$A$1001,0)),"")&amp;" &gt; ")&amp;IF(IFERROR(INDEX($B$2:$B$1001,MATCH(D970,$A$2:$A$1001,0)),"")="","",IFERROR(INDEX($B$2:$B$1001,MATCH(D970,$A$2:$A$1001,0)),"")&amp;" &gt; ")&amp;B970))</f>
        <v/>
      </c>
    </row>
    <row r="971" ht="16" customHeight="1" s="17">
      <c r="A971" s="7" t="n"/>
      <c r="H971" s="8" t="n"/>
      <c r="I971" s="15">
        <f>IF(A971="","",IF(AND(D971&lt;&gt;"",COUNTIF($A$2:$A$1001,D971)=0),"[Missing parent: "&amp;D971&amp;"] &gt; "&amp;B971,IF(IFERROR(INDEX($B$2:$B$1001,MATCH(IFERROR(INDEX($D$2:$D$1001,MATCH(IFERROR(INDEX($D$2:$D$1001,MATCH(IFERROR(INDEX($D$2:$D$1001,MATCH(IFERROR(INDEX($D$2:$D$1001,MATCH(IFERROR(INDEX($D$2:$D$1001,MATCH(IFERROR(INDEX($D$2:$D$1001,MATCH(IFERROR(INDEX($D$2:$D$1001,MATCH(D971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971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971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971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971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971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971,$A$2:$A$1001,0)),""),$A$2:$A$1001,0)),""),$A$2:$A$1001,0)),""),$A$2:$A$1001,0)),""),$A$2:$A$1001,0)),"")="","",IFERROR(INDEX($B$2:$B$1001,MATCH(IFERROR(INDEX($D$2:$D$1001,MATCH(IFERROR(INDEX($D$2:$D$1001,MATCH(IFERROR(INDEX($D$2:$D$1001,MATCH(IFERROR(INDEX($D$2:$D$1001,MATCH(D971,$A$2:$A$1001,0)),""),$A$2:$A$1001,0)),""),$A$2:$A$1001,0)),""),$A$2:$A$1001,0)),""),$A$2:$A$1001,0)),"")&amp;" &gt; ")&amp;IF(IFERROR(INDEX($B$2:$B$1001,MATCH(IFERROR(INDEX($D$2:$D$1001,MATCH(IFERROR(INDEX($D$2:$D$1001,MATCH(IFERROR(INDEX($D$2:$D$1001,MATCH(D971,$A$2:$A$1001,0)),""),$A$2:$A$1001,0)),""),$A$2:$A$1001,0)),""),$A$2:$A$1001,0)),"")="","",IFERROR(INDEX($B$2:$B$1001,MATCH(IFERROR(INDEX($D$2:$D$1001,MATCH(IFERROR(INDEX($D$2:$D$1001,MATCH(IFERROR(INDEX($D$2:$D$1001,MATCH(D971,$A$2:$A$1001,0)),""),$A$2:$A$1001,0)),""),$A$2:$A$1001,0)),""),$A$2:$A$1001,0)),"")&amp;" &gt; ")&amp;IF(IFERROR(INDEX($B$2:$B$1001,MATCH(IFERROR(INDEX($D$2:$D$1001,MATCH(IFERROR(INDEX($D$2:$D$1001,MATCH(D971,$A$2:$A$1001,0)),""),$A$2:$A$1001,0)),""),$A$2:$A$1001,0)),"")="","",IFERROR(INDEX($B$2:$B$1001,MATCH(IFERROR(INDEX($D$2:$D$1001,MATCH(IFERROR(INDEX($D$2:$D$1001,MATCH(D971,$A$2:$A$1001,0)),""),$A$2:$A$1001,0)),""),$A$2:$A$1001,0)),"")&amp;" &gt; ")&amp;IF(IFERROR(INDEX($B$2:$B$1001,MATCH(IFERROR(INDEX($D$2:$D$1001,MATCH(D971,$A$2:$A$1001,0)),""),$A$2:$A$1001,0)),"")="","",IFERROR(INDEX($B$2:$B$1001,MATCH(IFERROR(INDEX($D$2:$D$1001,MATCH(D971,$A$2:$A$1001,0)),""),$A$2:$A$1001,0)),"")&amp;" &gt; ")&amp;IF(IFERROR(INDEX($B$2:$B$1001,MATCH(D971,$A$2:$A$1001,0)),"")="","",IFERROR(INDEX($B$2:$B$1001,MATCH(D971,$A$2:$A$1001,0)),"")&amp;" &gt; ")&amp;B971))</f>
        <v/>
      </c>
    </row>
    <row r="972" ht="16" customHeight="1" s="17">
      <c r="A972" s="7" t="n"/>
      <c r="H972" s="8" t="n"/>
      <c r="I972" s="15">
        <f>IF(A972="","",IF(AND(D972&lt;&gt;"",COUNTIF($A$2:$A$1001,D972)=0),"[Missing parent: "&amp;D972&amp;"] &gt; "&amp;B972,IF(IFERROR(INDEX($B$2:$B$1001,MATCH(IFERROR(INDEX($D$2:$D$1001,MATCH(IFERROR(INDEX($D$2:$D$1001,MATCH(IFERROR(INDEX($D$2:$D$1001,MATCH(IFERROR(INDEX($D$2:$D$1001,MATCH(IFERROR(INDEX($D$2:$D$1001,MATCH(IFERROR(INDEX($D$2:$D$1001,MATCH(IFERROR(INDEX($D$2:$D$1001,MATCH(D972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972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972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972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972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972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972,$A$2:$A$1001,0)),""),$A$2:$A$1001,0)),""),$A$2:$A$1001,0)),""),$A$2:$A$1001,0)),""),$A$2:$A$1001,0)),"")="","",IFERROR(INDEX($B$2:$B$1001,MATCH(IFERROR(INDEX($D$2:$D$1001,MATCH(IFERROR(INDEX($D$2:$D$1001,MATCH(IFERROR(INDEX($D$2:$D$1001,MATCH(IFERROR(INDEX($D$2:$D$1001,MATCH(D972,$A$2:$A$1001,0)),""),$A$2:$A$1001,0)),""),$A$2:$A$1001,0)),""),$A$2:$A$1001,0)),""),$A$2:$A$1001,0)),"")&amp;" &gt; ")&amp;IF(IFERROR(INDEX($B$2:$B$1001,MATCH(IFERROR(INDEX($D$2:$D$1001,MATCH(IFERROR(INDEX($D$2:$D$1001,MATCH(IFERROR(INDEX($D$2:$D$1001,MATCH(D972,$A$2:$A$1001,0)),""),$A$2:$A$1001,0)),""),$A$2:$A$1001,0)),""),$A$2:$A$1001,0)),"")="","",IFERROR(INDEX($B$2:$B$1001,MATCH(IFERROR(INDEX($D$2:$D$1001,MATCH(IFERROR(INDEX($D$2:$D$1001,MATCH(IFERROR(INDEX($D$2:$D$1001,MATCH(D972,$A$2:$A$1001,0)),""),$A$2:$A$1001,0)),""),$A$2:$A$1001,0)),""),$A$2:$A$1001,0)),"")&amp;" &gt; ")&amp;IF(IFERROR(INDEX($B$2:$B$1001,MATCH(IFERROR(INDEX($D$2:$D$1001,MATCH(IFERROR(INDEX($D$2:$D$1001,MATCH(D972,$A$2:$A$1001,0)),""),$A$2:$A$1001,0)),""),$A$2:$A$1001,0)),"")="","",IFERROR(INDEX($B$2:$B$1001,MATCH(IFERROR(INDEX($D$2:$D$1001,MATCH(IFERROR(INDEX($D$2:$D$1001,MATCH(D972,$A$2:$A$1001,0)),""),$A$2:$A$1001,0)),""),$A$2:$A$1001,0)),"")&amp;" &gt; ")&amp;IF(IFERROR(INDEX($B$2:$B$1001,MATCH(IFERROR(INDEX($D$2:$D$1001,MATCH(D972,$A$2:$A$1001,0)),""),$A$2:$A$1001,0)),"")="","",IFERROR(INDEX($B$2:$B$1001,MATCH(IFERROR(INDEX($D$2:$D$1001,MATCH(D972,$A$2:$A$1001,0)),""),$A$2:$A$1001,0)),"")&amp;" &gt; ")&amp;IF(IFERROR(INDEX($B$2:$B$1001,MATCH(D972,$A$2:$A$1001,0)),"")="","",IFERROR(INDEX($B$2:$B$1001,MATCH(D972,$A$2:$A$1001,0)),"")&amp;" &gt; ")&amp;B972))</f>
        <v/>
      </c>
    </row>
    <row r="973" ht="16" customHeight="1" s="17">
      <c r="A973" s="7" t="n"/>
      <c r="H973" s="8" t="n"/>
      <c r="I973" s="15">
        <f>IF(A973="","",IF(AND(D973&lt;&gt;"",COUNTIF($A$2:$A$1001,D973)=0),"[Missing parent: "&amp;D973&amp;"] &gt; "&amp;B973,IF(IFERROR(INDEX($B$2:$B$1001,MATCH(IFERROR(INDEX($D$2:$D$1001,MATCH(IFERROR(INDEX($D$2:$D$1001,MATCH(IFERROR(INDEX($D$2:$D$1001,MATCH(IFERROR(INDEX($D$2:$D$1001,MATCH(IFERROR(INDEX($D$2:$D$1001,MATCH(IFERROR(INDEX($D$2:$D$1001,MATCH(IFERROR(INDEX($D$2:$D$1001,MATCH(D973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973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973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973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973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973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973,$A$2:$A$1001,0)),""),$A$2:$A$1001,0)),""),$A$2:$A$1001,0)),""),$A$2:$A$1001,0)),""),$A$2:$A$1001,0)),"")="","",IFERROR(INDEX($B$2:$B$1001,MATCH(IFERROR(INDEX($D$2:$D$1001,MATCH(IFERROR(INDEX($D$2:$D$1001,MATCH(IFERROR(INDEX($D$2:$D$1001,MATCH(IFERROR(INDEX($D$2:$D$1001,MATCH(D973,$A$2:$A$1001,0)),""),$A$2:$A$1001,0)),""),$A$2:$A$1001,0)),""),$A$2:$A$1001,0)),""),$A$2:$A$1001,0)),"")&amp;" &gt; ")&amp;IF(IFERROR(INDEX($B$2:$B$1001,MATCH(IFERROR(INDEX($D$2:$D$1001,MATCH(IFERROR(INDEX($D$2:$D$1001,MATCH(IFERROR(INDEX($D$2:$D$1001,MATCH(D973,$A$2:$A$1001,0)),""),$A$2:$A$1001,0)),""),$A$2:$A$1001,0)),""),$A$2:$A$1001,0)),"")="","",IFERROR(INDEX($B$2:$B$1001,MATCH(IFERROR(INDEX($D$2:$D$1001,MATCH(IFERROR(INDEX($D$2:$D$1001,MATCH(IFERROR(INDEX($D$2:$D$1001,MATCH(D973,$A$2:$A$1001,0)),""),$A$2:$A$1001,0)),""),$A$2:$A$1001,0)),""),$A$2:$A$1001,0)),"")&amp;" &gt; ")&amp;IF(IFERROR(INDEX($B$2:$B$1001,MATCH(IFERROR(INDEX($D$2:$D$1001,MATCH(IFERROR(INDEX($D$2:$D$1001,MATCH(D973,$A$2:$A$1001,0)),""),$A$2:$A$1001,0)),""),$A$2:$A$1001,0)),"")="","",IFERROR(INDEX($B$2:$B$1001,MATCH(IFERROR(INDEX($D$2:$D$1001,MATCH(IFERROR(INDEX($D$2:$D$1001,MATCH(D973,$A$2:$A$1001,0)),""),$A$2:$A$1001,0)),""),$A$2:$A$1001,0)),"")&amp;" &gt; ")&amp;IF(IFERROR(INDEX($B$2:$B$1001,MATCH(IFERROR(INDEX($D$2:$D$1001,MATCH(D973,$A$2:$A$1001,0)),""),$A$2:$A$1001,0)),"")="","",IFERROR(INDEX($B$2:$B$1001,MATCH(IFERROR(INDEX($D$2:$D$1001,MATCH(D973,$A$2:$A$1001,0)),""),$A$2:$A$1001,0)),"")&amp;" &gt; ")&amp;IF(IFERROR(INDEX($B$2:$B$1001,MATCH(D973,$A$2:$A$1001,0)),"")="","",IFERROR(INDEX($B$2:$B$1001,MATCH(D973,$A$2:$A$1001,0)),"")&amp;" &gt; ")&amp;B973))</f>
        <v/>
      </c>
    </row>
    <row r="974" ht="16" customHeight="1" s="17">
      <c r="A974" s="7" t="n"/>
      <c r="H974" s="8" t="n"/>
      <c r="I974" s="15">
        <f>IF(A974="","",IF(AND(D974&lt;&gt;"",COUNTIF($A$2:$A$1001,D974)=0),"[Missing parent: "&amp;D974&amp;"] &gt; "&amp;B974,IF(IFERROR(INDEX($B$2:$B$1001,MATCH(IFERROR(INDEX($D$2:$D$1001,MATCH(IFERROR(INDEX($D$2:$D$1001,MATCH(IFERROR(INDEX($D$2:$D$1001,MATCH(IFERROR(INDEX($D$2:$D$1001,MATCH(IFERROR(INDEX($D$2:$D$1001,MATCH(IFERROR(INDEX($D$2:$D$1001,MATCH(IFERROR(INDEX($D$2:$D$1001,MATCH(D974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974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974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974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974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974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974,$A$2:$A$1001,0)),""),$A$2:$A$1001,0)),""),$A$2:$A$1001,0)),""),$A$2:$A$1001,0)),""),$A$2:$A$1001,0)),"")="","",IFERROR(INDEX($B$2:$B$1001,MATCH(IFERROR(INDEX($D$2:$D$1001,MATCH(IFERROR(INDEX($D$2:$D$1001,MATCH(IFERROR(INDEX($D$2:$D$1001,MATCH(IFERROR(INDEX($D$2:$D$1001,MATCH(D974,$A$2:$A$1001,0)),""),$A$2:$A$1001,0)),""),$A$2:$A$1001,0)),""),$A$2:$A$1001,0)),""),$A$2:$A$1001,0)),"")&amp;" &gt; ")&amp;IF(IFERROR(INDEX($B$2:$B$1001,MATCH(IFERROR(INDEX($D$2:$D$1001,MATCH(IFERROR(INDEX($D$2:$D$1001,MATCH(IFERROR(INDEX($D$2:$D$1001,MATCH(D974,$A$2:$A$1001,0)),""),$A$2:$A$1001,0)),""),$A$2:$A$1001,0)),""),$A$2:$A$1001,0)),"")="","",IFERROR(INDEX($B$2:$B$1001,MATCH(IFERROR(INDEX($D$2:$D$1001,MATCH(IFERROR(INDEX($D$2:$D$1001,MATCH(IFERROR(INDEX($D$2:$D$1001,MATCH(D974,$A$2:$A$1001,0)),""),$A$2:$A$1001,0)),""),$A$2:$A$1001,0)),""),$A$2:$A$1001,0)),"")&amp;" &gt; ")&amp;IF(IFERROR(INDEX($B$2:$B$1001,MATCH(IFERROR(INDEX($D$2:$D$1001,MATCH(IFERROR(INDEX($D$2:$D$1001,MATCH(D974,$A$2:$A$1001,0)),""),$A$2:$A$1001,0)),""),$A$2:$A$1001,0)),"")="","",IFERROR(INDEX($B$2:$B$1001,MATCH(IFERROR(INDEX($D$2:$D$1001,MATCH(IFERROR(INDEX($D$2:$D$1001,MATCH(D974,$A$2:$A$1001,0)),""),$A$2:$A$1001,0)),""),$A$2:$A$1001,0)),"")&amp;" &gt; ")&amp;IF(IFERROR(INDEX($B$2:$B$1001,MATCH(IFERROR(INDEX($D$2:$D$1001,MATCH(D974,$A$2:$A$1001,0)),""),$A$2:$A$1001,0)),"")="","",IFERROR(INDEX($B$2:$B$1001,MATCH(IFERROR(INDEX($D$2:$D$1001,MATCH(D974,$A$2:$A$1001,0)),""),$A$2:$A$1001,0)),"")&amp;" &gt; ")&amp;IF(IFERROR(INDEX($B$2:$B$1001,MATCH(D974,$A$2:$A$1001,0)),"")="","",IFERROR(INDEX($B$2:$B$1001,MATCH(D974,$A$2:$A$1001,0)),"")&amp;" &gt; ")&amp;B974))</f>
        <v/>
      </c>
    </row>
    <row r="975" ht="16" customHeight="1" s="17">
      <c r="A975" s="7" t="n"/>
      <c r="H975" s="8" t="n"/>
      <c r="I975" s="15">
        <f>IF(A975="","",IF(AND(D975&lt;&gt;"",COUNTIF($A$2:$A$1001,D975)=0),"[Missing parent: "&amp;D975&amp;"] &gt; "&amp;B975,IF(IFERROR(INDEX($B$2:$B$1001,MATCH(IFERROR(INDEX($D$2:$D$1001,MATCH(IFERROR(INDEX($D$2:$D$1001,MATCH(IFERROR(INDEX($D$2:$D$1001,MATCH(IFERROR(INDEX($D$2:$D$1001,MATCH(IFERROR(INDEX($D$2:$D$1001,MATCH(IFERROR(INDEX($D$2:$D$1001,MATCH(IFERROR(INDEX($D$2:$D$1001,MATCH(D975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975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975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975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975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975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975,$A$2:$A$1001,0)),""),$A$2:$A$1001,0)),""),$A$2:$A$1001,0)),""),$A$2:$A$1001,0)),""),$A$2:$A$1001,0)),"")="","",IFERROR(INDEX($B$2:$B$1001,MATCH(IFERROR(INDEX($D$2:$D$1001,MATCH(IFERROR(INDEX($D$2:$D$1001,MATCH(IFERROR(INDEX($D$2:$D$1001,MATCH(IFERROR(INDEX($D$2:$D$1001,MATCH(D975,$A$2:$A$1001,0)),""),$A$2:$A$1001,0)),""),$A$2:$A$1001,0)),""),$A$2:$A$1001,0)),""),$A$2:$A$1001,0)),"")&amp;" &gt; ")&amp;IF(IFERROR(INDEX($B$2:$B$1001,MATCH(IFERROR(INDEX($D$2:$D$1001,MATCH(IFERROR(INDEX($D$2:$D$1001,MATCH(IFERROR(INDEX($D$2:$D$1001,MATCH(D975,$A$2:$A$1001,0)),""),$A$2:$A$1001,0)),""),$A$2:$A$1001,0)),""),$A$2:$A$1001,0)),"")="","",IFERROR(INDEX($B$2:$B$1001,MATCH(IFERROR(INDEX($D$2:$D$1001,MATCH(IFERROR(INDEX($D$2:$D$1001,MATCH(IFERROR(INDEX($D$2:$D$1001,MATCH(D975,$A$2:$A$1001,0)),""),$A$2:$A$1001,0)),""),$A$2:$A$1001,0)),""),$A$2:$A$1001,0)),"")&amp;" &gt; ")&amp;IF(IFERROR(INDEX($B$2:$B$1001,MATCH(IFERROR(INDEX($D$2:$D$1001,MATCH(IFERROR(INDEX($D$2:$D$1001,MATCH(D975,$A$2:$A$1001,0)),""),$A$2:$A$1001,0)),""),$A$2:$A$1001,0)),"")="","",IFERROR(INDEX($B$2:$B$1001,MATCH(IFERROR(INDEX($D$2:$D$1001,MATCH(IFERROR(INDEX($D$2:$D$1001,MATCH(D975,$A$2:$A$1001,0)),""),$A$2:$A$1001,0)),""),$A$2:$A$1001,0)),"")&amp;" &gt; ")&amp;IF(IFERROR(INDEX($B$2:$B$1001,MATCH(IFERROR(INDEX($D$2:$D$1001,MATCH(D975,$A$2:$A$1001,0)),""),$A$2:$A$1001,0)),"")="","",IFERROR(INDEX($B$2:$B$1001,MATCH(IFERROR(INDEX($D$2:$D$1001,MATCH(D975,$A$2:$A$1001,0)),""),$A$2:$A$1001,0)),"")&amp;" &gt; ")&amp;IF(IFERROR(INDEX($B$2:$B$1001,MATCH(D975,$A$2:$A$1001,0)),"")="","",IFERROR(INDEX($B$2:$B$1001,MATCH(D975,$A$2:$A$1001,0)),"")&amp;" &gt; ")&amp;B975))</f>
        <v/>
      </c>
    </row>
    <row r="976" ht="16" customHeight="1" s="17">
      <c r="A976" s="7" t="n"/>
      <c r="H976" s="8" t="n"/>
      <c r="I976" s="15">
        <f>IF(A976="","",IF(AND(D976&lt;&gt;"",COUNTIF($A$2:$A$1001,D976)=0),"[Missing parent: "&amp;D976&amp;"] &gt; "&amp;B976,IF(IFERROR(INDEX($B$2:$B$1001,MATCH(IFERROR(INDEX($D$2:$D$1001,MATCH(IFERROR(INDEX($D$2:$D$1001,MATCH(IFERROR(INDEX($D$2:$D$1001,MATCH(IFERROR(INDEX($D$2:$D$1001,MATCH(IFERROR(INDEX($D$2:$D$1001,MATCH(IFERROR(INDEX($D$2:$D$1001,MATCH(IFERROR(INDEX($D$2:$D$1001,MATCH(D976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976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976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976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976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976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976,$A$2:$A$1001,0)),""),$A$2:$A$1001,0)),""),$A$2:$A$1001,0)),""),$A$2:$A$1001,0)),""),$A$2:$A$1001,0)),"")="","",IFERROR(INDEX($B$2:$B$1001,MATCH(IFERROR(INDEX($D$2:$D$1001,MATCH(IFERROR(INDEX($D$2:$D$1001,MATCH(IFERROR(INDEX($D$2:$D$1001,MATCH(IFERROR(INDEX($D$2:$D$1001,MATCH(D976,$A$2:$A$1001,0)),""),$A$2:$A$1001,0)),""),$A$2:$A$1001,0)),""),$A$2:$A$1001,0)),""),$A$2:$A$1001,0)),"")&amp;" &gt; ")&amp;IF(IFERROR(INDEX($B$2:$B$1001,MATCH(IFERROR(INDEX($D$2:$D$1001,MATCH(IFERROR(INDEX($D$2:$D$1001,MATCH(IFERROR(INDEX($D$2:$D$1001,MATCH(D976,$A$2:$A$1001,0)),""),$A$2:$A$1001,0)),""),$A$2:$A$1001,0)),""),$A$2:$A$1001,0)),"")="","",IFERROR(INDEX($B$2:$B$1001,MATCH(IFERROR(INDEX($D$2:$D$1001,MATCH(IFERROR(INDEX($D$2:$D$1001,MATCH(IFERROR(INDEX($D$2:$D$1001,MATCH(D976,$A$2:$A$1001,0)),""),$A$2:$A$1001,0)),""),$A$2:$A$1001,0)),""),$A$2:$A$1001,0)),"")&amp;" &gt; ")&amp;IF(IFERROR(INDEX($B$2:$B$1001,MATCH(IFERROR(INDEX($D$2:$D$1001,MATCH(IFERROR(INDEX($D$2:$D$1001,MATCH(D976,$A$2:$A$1001,0)),""),$A$2:$A$1001,0)),""),$A$2:$A$1001,0)),"")="","",IFERROR(INDEX($B$2:$B$1001,MATCH(IFERROR(INDEX($D$2:$D$1001,MATCH(IFERROR(INDEX($D$2:$D$1001,MATCH(D976,$A$2:$A$1001,0)),""),$A$2:$A$1001,0)),""),$A$2:$A$1001,0)),"")&amp;" &gt; ")&amp;IF(IFERROR(INDEX($B$2:$B$1001,MATCH(IFERROR(INDEX($D$2:$D$1001,MATCH(D976,$A$2:$A$1001,0)),""),$A$2:$A$1001,0)),"")="","",IFERROR(INDEX($B$2:$B$1001,MATCH(IFERROR(INDEX($D$2:$D$1001,MATCH(D976,$A$2:$A$1001,0)),""),$A$2:$A$1001,0)),"")&amp;" &gt; ")&amp;IF(IFERROR(INDEX($B$2:$B$1001,MATCH(D976,$A$2:$A$1001,0)),"")="","",IFERROR(INDEX($B$2:$B$1001,MATCH(D976,$A$2:$A$1001,0)),"")&amp;" &gt; ")&amp;B976))</f>
        <v/>
      </c>
    </row>
    <row r="977" ht="16" customHeight="1" s="17">
      <c r="A977" s="7" t="n"/>
      <c r="H977" s="8" t="n"/>
      <c r="I977" s="15">
        <f>IF(A977="","",IF(AND(D977&lt;&gt;"",COUNTIF($A$2:$A$1001,D977)=0),"[Missing parent: "&amp;D977&amp;"] &gt; "&amp;B977,IF(IFERROR(INDEX($B$2:$B$1001,MATCH(IFERROR(INDEX($D$2:$D$1001,MATCH(IFERROR(INDEX($D$2:$D$1001,MATCH(IFERROR(INDEX($D$2:$D$1001,MATCH(IFERROR(INDEX($D$2:$D$1001,MATCH(IFERROR(INDEX($D$2:$D$1001,MATCH(IFERROR(INDEX($D$2:$D$1001,MATCH(IFERROR(INDEX($D$2:$D$1001,MATCH(D977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977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977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977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977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977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977,$A$2:$A$1001,0)),""),$A$2:$A$1001,0)),""),$A$2:$A$1001,0)),""),$A$2:$A$1001,0)),""),$A$2:$A$1001,0)),"")="","",IFERROR(INDEX($B$2:$B$1001,MATCH(IFERROR(INDEX($D$2:$D$1001,MATCH(IFERROR(INDEX($D$2:$D$1001,MATCH(IFERROR(INDEX($D$2:$D$1001,MATCH(IFERROR(INDEX($D$2:$D$1001,MATCH(D977,$A$2:$A$1001,0)),""),$A$2:$A$1001,0)),""),$A$2:$A$1001,0)),""),$A$2:$A$1001,0)),""),$A$2:$A$1001,0)),"")&amp;" &gt; ")&amp;IF(IFERROR(INDEX($B$2:$B$1001,MATCH(IFERROR(INDEX($D$2:$D$1001,MATCH(IFERROR(INDEX($D$2:$D$1001,MATCH(IFERROR(INDEX($D$2:$D$1001,MATCH(D977,$A$2:$A$1001,0)),""),$A$2:$A$1001,0)),""),$A$2:$A$1001,0)),""),$A$2:$A$1001,0)),"")="","",IFERROR(INDEX($B$2:$B$1001,MATCH(IFERROR(INDEX($D$2:$D$1001,MATCH(IFERROR(INDEX($D$2:$D$1001,MATCH(IFERROR(INDEX($D$2:$D$1001,MATCH(D977,$A$2:$A$1001,0)),""),$A$2:$A$1001,0)),""),$A$2:$A$1001,0)),""),$A$2:$A$1001,0)),"")&amp;" &gt; ")&amp;IF(IFERROR(INDEX($B$2:$B$1001,MATCH(IFERROR(INDEX($D$2:$D$1001,MATCH(IFERROR(INDEX($D$2:$D$1001,MATCH(D977,$A$2:$A$1001,0)),""),$A$2:$A$1001,0)),""),$A$2:$A$1001,0)),"")="","",IFERROR(INDEX($B$2:$B$1001,MATCH(IFERROR(INDEX($D$2:$D$1001,MATCH(IFERROR(INDEX($D$2:$D$1001,MATCH(D977,$A$2:$A$1001,0)),""),$A$2:$A$1001,0)),""),$A$2:$A$1001,0)),"")&amp;" &gt; ")&amp;IF(IFERROR(INDEX($B$2:$B$1001,MATCH(IFERROR(INDEX($D$2:$D$1001,MATCH(D977,$A$2:$A$1001,0)),""),$A$2:$A$1001,0)),"")="","",IFERROR(INDEX($B$2:$B$1001,MATCH(IFERROR(INDEX($D$2:$D$1001,MATCH(D977,$A$2:$A$1001,0)),""),$A$2:$A$1001,0)),"")&amp;" &gt; ")&amp;IF(IFERROR(INDEX($B$2:$B$1001,MATCH(D977,$A$2:$A$1001,0)),"")="","",IFERROR(INDEX($B$2:$B$1001,MATCH(D977,$A$2:$A$1001,0)),"")&amp;" &gt; ")&amp;B977))</f>
        <v/>
      </c>
    </row>
    <row r="978" ht="16" customHeight="1" s="17">
      <c r="A978" s="7" t="n"/>
      <c r="H978" s="8" t="n"/>
      <c r="I978" s="15">
        <f>IF(A978="","",IF(AND(D978&lt;&gt;"",COUNTIF($A$2:$A$1001,D978)=0),"[Missing parent: "&amp;D978&amp;"] &gt; "&amp;B978,IF(IFERROR(INDEX($B$2:$B$1001,MATCH(IFERROR(INDEX($D$2:$D$1001,MATCH(IFERROR(INDEX($D$2:$D$1001,MATCH(IFERROR(INDEX($D$2:$D$1001,MATCH(IFERROR(INDEX($D$2:$D$1001,MATCH(IFERROR(INDEX($D$2:$D$1001,MATCH(IFERROR(INDEX($D$2:$D$1001,MATCH(IFERROR(INDEX($D$2:$D$1001,MATCH(D978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978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978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978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978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978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978,$A$2:$A$1001,0)),""),$A$2:$A$1001,0)),""),$A$2:$A$1001,0)),""),$A$2:$A$1001,0)),""),$A$2:$A$1001,0)),"")="","",IFERROR(INDEX($B$2:$B$1001,MATCH(IFERROR(INDEX($D$2:$D$1001,MATCH(IFERROR(INDEX($D$2:$D$1001,MATCH(IFERROR(INDEX($D$2:$D$1001,MATCH(IFERROR(INDEX($D$2:$D$1001,MATCH(D978,$A$2:$A$1001,0)),""),$A$2:$A$1001,0)),""),$A$2:$A$1001,0)),""),$A$2:$A$1001,0)),""),$A$2:$A$1001,0)),"")&amp;" &gt; ")&amp;IF(IFERROR(INDEX($B$2:$B$1001,MATCH(IFERROR(INDEX($D$2:$D$1001,MATCH(IFERROR(INDEX($D$2:$D$1001,MATCH(IFERROR(INDEX($D$2:$D$1001,MATCH(D978,$A$2:$A$1001,0)),""),$A$2:$A$1001,0)),""),$A$2:$A$1001,0)),""),$A$2:$A$1001,0)),"")="","",IFERROR(INDEX($B$2:$B$1001,MATCH(IFERROR(INDEX($D$2:$D$1001,MATCH(IFERROR(INDEX($D$2:$D$1001,MATCH(IFERROR(INDEX($D$2:$D$1001,MATCH(D978,$A$2:$A$1001,0)),""),$A$2:$A$1001,0)),""),$A$2:$A$1001,0)),""),$A$2:$A$1001,0)),"")&amp;" &gt; ")&amp;IF(IFERROR(INDEX($B$2:$B$1001,MATCH(IFERROR(INDEX($D$2:$D$1001,MATCH(IFERROR(INDEX($D$2:$D$1001,MATCH(D978,$A$2:$A$1001,0)),""),$A$2:$A$1001,0)),""),$A$2:$A$1001,0)),"")="","",IFERROR(INDEX($B$2:$B$1001,MATCH(IFERROR(INDEX($D$2:$D$1001,MATCH(IFERROR(INDEX($D$2:$D$1001,MATCH(D978,$A$2:$A$1001,0)),""),$A$2:$A$1001,0)),""),$A$2:$A$1001,0)),"")&amp;" &gt; ")&amp;IF(IFERROR(INDEX($B$2:$B$1001,MATCH(IFERROR(INDEX($D$2:$D$1001,MATCH(D978,$A$2:$A$1001,0)),""),$A$2:$A$1001,0)),"")="","",IFERROR(INDEX($B$2:$B$1001,MATCH(IFERROR(INDEX($D$2:$D$1001,MATCH(D978,$A$2:$A$1001,0)),""),$A$2:$A$1001,0)),"")&amp;" &gt; ")&amp;IF(IFERROR(INDEX($B$2:$B$1001,MATCH(D978,$A$2:$A$1001,0)),"")="","",IFERROR(INDEX($B$2:$B$1001,MATCH(D978,$A$2:$A$1001,0)),"")&amp;" &gt; ")&amp;B978))</f>
        <v/>
      </c>
    </row>
    <row r="979" ht="16" customHeight="1" s="17">
      <c r="A979" s="7" t="n"/>
      <c r="H979" s="8" t="n"/>
      <c r="I979" s="15">
        <f>IF(A979="","",IF(AND(D979&lt;&gt;"",COUNTIF($A$2:$A$1001,D979)=0),"[Missing parent: "&amp;D979&amp;"] &gt; "&amp;B979,IF(IFERROR(INDEX($B$2:$B$1001,MATCH(IFERROR(INDEX($D$2:$D$1001,MATCH(IFERROR(INDEX($D$2:$D$1001,MATCH(IFERROR(INDEX($D$2:$D$1001,MATCH(IFERROR(INDEX($D$2:$D$1001,MATCH(IFERROR(INDEX($D$2:$D$1001,MATCH(IFERROR(INDEX($D$2:$D$1001,MATCH(IFERROR(INDEX($D$2:$D$1001,MATCH(D979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979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979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979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979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979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979,$A$2:$A$1001,0)),""),$A$2:$A$1001,0)),""),$A$2:$A$1001,0)),""),$A$2:$A$1001,0)),""),$A$2:$A$1001,0)),"")="","",IFERROR(INDEX($B$2:$B$1001,MATCH(IFERROR(INDEX($D$2:$D$1001,MATCH(IFERROR(INDEX($D$2:$D$1001,MATCH(IFERROR(INDEX($D$2:$D$1001,MATCH(IFERROR(INDEX($D$2:$D$1001,MATCH(D979,$A$2:$A$1001,0)),""),$A$2:$A$1001,0)),""),$A$2:$A$1001,0)),""),$A$2:$A$1001,0)),""),$A$2:$A$1001,0)),"")&amp;" &gt; ")&amp;IF(IFERROR(INDEX($B$2:$B$1001,MATCH(IFERROR(INDEX($D$2:$D$1001,MATCH(IFERROR(INDEX($D$2:$D$1001,MATCH(IFERROR(INDEX($D$2:$D$1001,MATCH(D979,$A$2:$A$1001,0)),""),$A$2:$A$1001,0)),""),$A$2:$A$1001,0)),""),$A$2:$A$1001,0)),"")="","",IFERROR(INDEX($B$2:$B$1001,MATCH(IFERROR(INDEX($D$2:$D$1001,MATCH(IFERROR(INDEX($D$2:$D$1001,MATCH(IFERROR(INDEX($D$2:$D$1001,MATCH(D979,$A$2:$A$1001,0)),""),$A$2:$A$1001,0)),""),$A$2:$A$1001,0)),""),$A$2:$A$1001,0)),"")&amp;" &gt; ")&amp;IF(IFERROR(INDEX($B$2:$B$1001,MATCH(IFERROR(INDEX($D$2:$D$1001,MATCH(IFERROR(INDEX($D$2:$D$1001,MATCH(D979,$A$2:$A$1001,0)),""),$A$2:$A$1001,0)),""),$A$2:$A$1001,0)),"")="","",IFERROR(INDEX($B$2:$B$1001,MATCH(IFERROR(INDEX($D$2:$D$1001,MATCH(IFERROR(INDEX($D$2:$D$1001,MATCH(D979,$A$2:$A$1001,0)),""),$A$2:$A$1001,0)),""),$A$2:$A$1001,0)),"")&amp;" &gt; ")&amp;IF(IFERROR(INDEX($B$2:$B$1001,MATCH(IFERROR(INDEX($D$2:$D$1001,MATCH(D979,$A$2:$A$1001,0)),""),$A$2:$A$1001,0)),"")="","",IFERROR(INDEX($B$2:$B$1001,MATCH(IFERROR(INDEX($D$2:$D$1001,MATCH(D979,$A$2:$A$1001,0)),""),$A$2:$A$1001,0)),"")&amp;" &gt; ")&amp;IF(IFERROR(INDEX($B$2:$B$1001,MATCH(D979,$A$2:$A$1001,0)),"")="","",IFERROR(INDEX($B$2:$B$1001,MATCH(D979,$A$2:$A$1001,0)),"")&amp;" &gt; ")&amp;B979))</f>
        <v/>
      </c>
    </row>
    <row r="980" ht="16" customHeight="1" s="17">
      <c r="A980" s="7" t="n"/>
      <c r="H980" s="8" t="n"/>
      <c r="I980" s="15">
        <f>IF(A980="","",IF(AND(D980&lt;&gt;"",COUNTIF($A$2:$A$1001,D980)=0),"[Missing parent: "&amp;D980&amp;"] &gt; "&amp;B980,IF(IFERROR(INDEX($B$2:$B$1001,MATCH(IFERROR(INDEX($D$2:$D$1001,MATCH(IFERROR(INDEX($D$2:$D$1001,MATCH(IFERROR(INDEX($D$2:$D$1001,MATCH(IFERROR(INDEX($D$2:$D$1001,MATCH(IFERROR(INDEX($D$2:$D$1001,MATCH(IFERROR(INDEX($D$2:$D$1001,MATCH(IFERROR(INDEX($D$2:$D$1001,MATCH(D980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980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980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980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980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980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980,$A$2:$A$1001,0)),""),$A$2:$A$1001,0)),""),$A$2:$A$1001,0)),""),$A$2:$A$1001,0)),""),$A$2:$A$1001,0)),"")="","",IFERROR(INDEX($B$2:$B$1001,MATCH(IFERROR(INDEX($D$2:$D$1001,MATCH(IFERROR(INDEX($D$2:$D$1001,MATCH(IFERROR(INDEX($D$2:$D$1001,MATCH(IFERROR(INDEX($D$2:$D$1001,MATCH(D980,$A$2:$A$1001,0)),""),$A$2:$A$1001,0)),""),$A$2:$A$1001,0)),""),$A$2:$A$1001,0)),""),$A$2:$A$1001,0)),"")&amp;" &gt; ")&amp;IF(IFERROR(INDEX($B$2:$B$1001,MATCH(IFERROR(INDEX($D$2:$D$1001,MATCH(IFERROR(INDEX($D$2:$D$1001,MATCH(IFERROR(INDEX($D$2:$D$1001,MATCH(D980,$A$2:$A$1001,0)),""),$A$2:$A$1001,0)),""),$A$2:$A$1001,0)),""),$A$2:$A$1001,0)),"")="","",IFERROR(INDEX($B$2:$B$1001,MATCH(IFERROR(INDEX($D$2:$D$1001,MATCH(IFERROR(INDEX($D$2:$D$1001,MATCH(IFERROR(INDEX($D$2:$D$1001,MATCH(D980,$A$2:$A$1001,0)),""),$A$2:$A$1001,0)),""),$A$2:$A$1001,0)),""),$A$2:$A$1001,0)),"")&amp;" &gt; ")&amp;IF(IFERROR(INDEX($B$2:$B$1001,MATCH(IFERROR(INDEX($D$2:$D$1001,MATCH(IFERROR(INDEX($D$2:$D$1001,MATCH(D980,$A$2:$A$1001,0)),""),$A$2:$A$1001,0)),""),$A$2:$A$1001,0)),"")="","",IFERROR(INDEX($B$2:$B$1001,MATCH(IFERROR(INDEX($D$2:$D$1001,MATCH(IFERROR(INDEX($D$2:$D$1001,MATCH(D980,$A$2:$A$1001,0)),""),$A$2:$A$1001,0)),""),$A$2:$A$1001,0)),"")&amp;" &gt; ")&amp;IF(IFERROR(INDEX($B$2:$B$1001,MATCH(IFERROR(INDEX($D$2:$D$1001,MATCH(D980,$A$2:$A$1001,0)),""),$A$2:$A$1001,0)),"")="","",IFERROR(INDEX($B$2:$B$1001,MATCH(IFERROR(INDEX($D$2:$D$1001,MATCH(D980,$A$2:$A$1001,0)),""),$A$2:$A$1001,0)),"")&amp;" &gt; ")&amp;IF(IFERROR(INDEX($B$2:$B$1001,MATCH(D980,$A$2:$A$1001,0)),"")="","",IFERROR(INDEX($B$2:$B$1001,MATCH(D980,$A$2:$A$1001,0)),"")&amp;" &gt; ")&amp;B980))</f>
        <v/>
      </c>
    </row>
    <row r="981" ht="16" customHeight="1" s="17">
      <c r="A981" s="7" t="n"/>
      <c r="H981" s="8" t="n"/>
      <c r="I981" s="15">
        <f>IF(A981="","",IF(AND(D981&lt;&gt;"",COUNTIF($A$2:$A$1001,D981)=0),"[Missing parent: "&amp;D981&amp;"] &gt; "&amp;B981,IF(IFERROR(INDEX($B$2:$B$1001,MATCH(IFERROR(INDEX($D$2:$D$1001,MATCH(IFERROR(INDEX($D$2:$D$1001,MATCH(IFERROR(INDEX($D$2:$D$1001,MATCH(IFERROR(INDEX($D$2:$D$1001,MATCH(IFERROR(INDEX($D$2:$D$1001,MATCH(IFERROR(INDEX($D$2:$D$1001,MATCH(IFERROR(INDEX($D$2:$D$1001,MATCH(D981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981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981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981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981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981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981,$A$2:$A$1001,0)),""),$A$2:$A$1001,0)),""),$A$2:$A$1001,0)),""),$A$2:$A$1001,0)),""),$A$2:$A$1001,0)),"")="","",IFERROR(INDEX($B$2:$B$1001,MATCH(IFERROR(INDEX($D$2:$D$1001,MATCH(IFERROR(INDEX($D$2:$D$1001,MATCH(IFERROR(INDEX($D$2:$D$1001,MATCH(IFERROR(INDEX($D$2:$D$1001,MATCH(D981,$A$2:$A$1001,0)),""),$A$2:$A$1001,0)),""),$A$2:$A$1001,0)),""),$A$2:$A$1001,0)),""),$A$2:$A$1001,0)),"")&amp;" &gt; ")&amp;IF(IFERROR(INDEX($B$2:$B$1001,MATCH(IFERROR(INDEX($D$2:$D$1001,MATCH(IFERROR(INDEX($D$2:$D$1001,MATCH(IFERROR(INDEX($D$2:$D$1001,MATCH(D981,$A$2:$A$1001,0)),""),$A$2:$A$1001,0)),""),$A$2:$A$1001,0)),""),$A$2:$A$1001,0)),"")="","",IFERROR(INDEX($B$2:$B$1001,MATCH(IFERROR(INDEX($D$2:$D$1001,MATCH(IFERROR(INDEX($D$2:$D$1001,MATCH(IFERROR(INDEX($D$2:$D$1001,MATCH(D981,$A$2:$A$1001,0)),""),$A$2:$A$1001,0)),""),$A$2:$A$1001,0)),""),$A$2:$A$1001,0)),"")&amp;" &gt; ")&amp;IF(IFERROR(INDEX($B$2:$B$1001,MATCH(IFERROR(INDEX($D$2:$D$1001,MATCH(IFERROR(INDEX($D$2:$D$1001,MATCH(D981,$A$2:$A$1001,0)),""),$A$2:$A$1001,0)),""),$A$2:$A$1001,0)),"")="","",IFERROR(INDEX($B$2:$B$1001,MATCH(IFERROR(INDEX($D$2:$D$1001,MATCH(IFERROR(INDEX($D$2:$D$1001,MATCH(D981,$A$2:$A$1001,0)),""),$A$2:$A$1001,0)),""),$A$2:$A$1001,0)),"")&amp;" &gt; ")&amp;IF(IFERROR(INDEX($B$2:$B$1001,MATCH(IFERROR(INDEX($D$2:$D$1001,MATCH(D981,$A$2:$A$1001,0)),""),$A$2:$A$1001,0)),"")="","",IFERROR(INDEX($B$2:$B$1001,MATCH(IFERROR(INDEX($D$2:$D$1001,MATCH(D981,$A$2:$A$1001,0)),""),$A$2:$A$1001,0)),"")&amp;" &gt; ")&amp;IF(IFERROR(INDEX($B$2:$B$1001,MATCH(D981,$A$2:$A$1001,0)),"")="","",IFERROR(INDEX($B$2:$B$1001,MATCH(D981,$A$2:$A$1001,0)),"")&amp;" &gt; ")&amp;B981))</f>
        <v/>
      </c>
    </row>
    <row r="982" ht="16" customHeight="1" s="17">
      <c r="A982" s="7" t="n"/>
      <c r="H982" s="8" t="n"/>
      <c r="I982" s="15">
        <f>IF(A982="","",IF(AND(D982&lt;&gt;"",COUNTIF($A$2:$A$1001,D982)=0),"[Missing parent: "&amp;D982&amp;"] &gt; "&amp;B982,IF(IFERROR(INDEX($B$2:$B$1001,MATCH(IFERROR(INDEX($D$2:$D$1001,MATCH(IFERROR(INDEX($D$2:$D$1001,MATCH(IFERROR(INDEX($D$2:$D$1001,MATCH(IFERROR(INDEX($D$2:$D$1001,MATCH(IFERROR(INDEX($D$2:$D$1001,MATCH(IFERROR(INDEX($D$2:$D$1001,MATCH(IFERROR(INDEX($D$2:$D$1001,MATCH(D982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982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982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982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982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982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982,$A$2:$A$1001,0)),""),$A$2:$A$1001,0)),""),$A$2:$A$1001,0)),""),$A$2:$A$1001,0)),""),$A$2:$A$1001,0)),"")="","",IFERROR(INDEX($B$2:$B$1001,MATCH(IFERROR(INDEX($D$2:$D$1001,MATCH(IFERROR(INDEX($D$2:$D$1001,MATCH(IFERROR(INDEX($D$2:$D$1001,MATCH(IFERROR(INDEX($D$2:$D$1001,MATCH(D982,$A$2:$A$1001,0)),""),$A$2:$A$1001,0)),""),$A$2:$A$1001,0)),""),$A$2:$A$1001,0)),""),$A$2:$A$1001,0)),"")&amp;" &gt; ")&amp;IF(IFERROR(INDEX($B$2:$B$1001,MATCH(IFERROR(INDEX($D$2:$D$1001,MATCH(IFERROR(INDEX($D$2:$D$1001,MATCH(IFERROR(INDEX($D$2:$D$1001,MATCH(D982,$A$2:$A$1001,0)),""),$A$2:$A$1001,0)),""),$A$2:$A$1001,0)),""),$A$2:$A$1001,0)),"")="","",IFERROR(INDEX($B$2:$B$1001,MATCH(IFERROR(INDEX($D$2:$D$1001,MATCH(IFERROR(INDEX($D$2:$D$1001,MATCH(IFERROR(INDEX($D$2:$D$1001,MATCH(D982,$A$2:$A$1001,0)),""),$A$2:$A$1001,0)),""),$A$2:$A$1001,0)),""),$A$2:$A$1001,0)),"")&amp;" &gt; ")&amp;IF(IFERROR(INDEX($B$2:$B$1001,MATCH(IFERROR(INDEX($D$2:$D$1001,MATCH(IFERROR(INDEX($D$2:$D$1001,MATCH(D982,$A$2:$A$1001,0)),""),$A$2:$A$1001,0)),""),$A$2:$A$1001,0)),"")="","",IFERROR(INDEX($B$2:$B$1001,MATCH(IFERROR(INDEX($D$2:$D$1001,MATCH(IFERROR(INDEX($D$2:$D$1001,MATCH(D982,$A$2:$A$1001,0)),""),$A$2:$A$1001,0)),""),$A$2:$A$1001,0)),"")&amp;" &gt; ")&amp;IF(IFERROR(INDEX($B$2:$B$1001,MATCH(IFERROR(INDEX($D$2:$D$1001,MATCH(D982,$A$2:$A$1001,0)),""),$A$2:$A$1001,0)),"")="","",IFERROR(INDEX($B$2:$B$1001,MATCH(IFERROR(INDEX($D$2:$D$1001,MATCH(D982,$A$2:$A$1001,0)),""),$A$2:$A$1001,0)),"")&amp;" &gt; ")&amp;IF(IFERROR(INDEX($B$2:$B$1001,MATCH(D982,$A$2:$A$1001,0)),"")="","",IFERROR(INDEX($B$2:$B$1001,MATCH(D982,$A$2:$A$1001,0)),"")&amp;" &gt; ")&amp;B982))</f>
        <v/>
      </c>
    </row>
    <row r="983" ht="16" customHeight="1" s="17">
      <c r="A983" s="7" t="n"/>
      <c r="H983" s="8" t="n"/>
      <c r="I983" s="15">
        <f>IF(A983="","",IF(AND(D983&lt;&gt;"",COUNTIF($A$2:$A$1001,D983)=0),"[Missing parent: "&amp;D983&amp;"] &gt; "&amp;B983,IF(IFERROR(INDEX($B$2:$B$1001,MATCH(IFERROR(INDEX($D$2:$D$1001,MATCH(IFERROR(INDEX($D$2:$D$1001,MATCH(IFERROR(INDEX($D$2:$D$1001,MATCH(IFERROR(INDEX($D$2:$D$1001,MATCH(IFERROR(INDEX($D$2:$D$1001,MATCH(IFERROR(INDEX($D$2:$D$1001,MATCH(IFERROR(INDEX($D$2:$D$1001,MATCH(D983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983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983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983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983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983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983,$A$2:$A$1001,0)),""),$A$2:$A$1001,0)),""),$A$2:$A$1001,0)),""),$A$2:$A$1001,0)),""),$A$2:$A$1001,0)),"")="","",IFERROR(INDEX($B$2:$B$1001,MATCH(IFERROR(INDEX($D$2:$D$1001,MATCH(IFERROR(INDEX($D$2:$D$1001,MATCH(IFERROR(INDEX($D$2:$D$1001,MATCH(IFERROR(INDEX($D$2:$D$1001,MATCH(D983,$A$2:$A$1001,0)),""),$A$2:$A$1001,0)),""),$A$2:$A$1001,0)),""),$A$2:$A$1001,0)),""),$A$2:$A$1001,0)),"")&amp;" &gt; ")&amp;IF(IFERROR(INDEX($B$2:$B$1001,MATCH(IFERROR(INDEX($D$2:$D$1001,MATCH(IFERROR(INDEX($D$2:$D$1001,MATCH(IFERROR(INDEX($D$2:$D$1001,MATCH(D983,$A$2:$A$1001,0)),""),$A$2:$A$1001,0)),""),$A$2:$A$1001,0)),""),$A$2:$A$1001,0)),"")="","",IFERROR(INDEX($B$2:$B$1001,MATCH(IFERROR(INDEX($D$2:$D$1001,MATCH(IFERROR(INDEX($D$2:$D$1001,MATCH(IFERROR(INDEX($D$2:$D$1001,MATCH(D983,$A$2:$A$1001,0)),""),$A$2:$A$1001,0)),""),$A$2:$A$1001,0)),""),$A$2:$A$1001,0)),"")&amp;" &gt; ")&amp;IF(IFERROR(INDEX($B$2:$B$1001,MATCH(IFERROR(INDEX($D$2:$D$1001,MATCH(IFERROR(INDEX($D$2:$D$1001,MATCH(D983,$A$2:$A$1001,0)),""),$A$2:$A$1001,0)),""),$A$2:$A$1001,0)),"")="","",IFERROR(INDEX($B$2:$B$1001,MATCH(IFERROR(INDEX($D$2:$D$1001,MATCH(IFERROR(INDEX($D$2:$D$1001,MATCH(D983,$A$2:$A$1001,0)),""),$A$2:$A$1001,0)),""),$A$2:$A$1001,0)),"")&amp;" &gt; ")&amp;IF(IFERROR(INDEX($B$2:$B$1001,MATCH(IFERROR(INDEX($D$2:$D$1001,MATCH(D983,$A$2:$A$1001,0)),""),$A$2:$A$1001,0)),"")="","",IFERROR(INDEX($B$2:$B$1001,MATCH(IFERROR(INDEX($D$2:$D$1001,MATCH(D983,$A$2:$A$1001,0)),""),$A$2:$A$1001,0)),"")&amp;" &gt; ")&amp;IF(IFERROR(INDEX($B$2:$B$1001,MATCH(D983,$A$2:$A$1001,0)),"")="","",IFERROR(INDEX($B$2:$B$1001,MATCH(D983,$A$2:$A$1001,0)),"")&amp;" &gt; ")&amp;B983))</f>
        <v/>
      </c>
    </row>
    <row r="984" ht="16" customHeight="1" s="17">
      <c r="A984" s="7" t="n"/>
      <c r="H984" s="8" t="n"/>
      <c r="I984" s="15">
        <f>IF(A984="","",IF(AND(D984&lt;&gt;"",COUNTIF($A$2:$A$1001,D984)=0),"[Missing parent: "&amp;D984&amp;"] &gt; "&amp;B984,IF(IFERROR(INDEX($B$2:$B$1001,MATCH(IFERROR(INDEX($D$2:$D$1001,MATCH(IFERROR(INDEX($D$2:$D$1001,MATCH(IFERROR(INDEX($D$2:$D$1001,MATCH(IFERROR(INDEX($D$2:$D$1001,MATCH(IFERROR(INDEX($D$2:$D$1001,MATCH(IFERROR(INDEX($D$2:$D$1001,MATCH(IFERROR(INDEX($D$2:$D$1001,MATCH(D984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984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984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984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984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984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984,$A$2:$A$1001,0)),""),$A$2:$A$1001,0)),""),$A$2:$A$1001,0)),""),$A$2:$A$1001,0)),""),$A$2:$A$1001,0)),"")="","",IFERROR(INDEX($B$2:$B$1001,MATCH(IFERROR(INDEX($D$2:$D$1001,MATCH(IFERROR(INDEX($D$2:$D$1001,MATCH(IFERROR(INDEX($D$2:$D$1001,MATCH(IFERROR(INDEX($D$2:$D$1001,MATCH(D984,$A$2:$A$1001,0)),""),$A$2:$A$1001,0)),""),$A$2:$A$1001,0)),""),$A$2:$A$1001,0)),""),$A$2:$A$1001,0)),"")&amp;" &gt; ")&amp;IF(IFERROR(INDEX($B$2:$B$1001,MATCH(IFERROR(INDEX($D$2:$D$1001,MATCH(IFERROR(INDEX($D$2:$D$1001,MATCH(IFERROR(INDEX($D$2:$D$1001,MATCH(D984,$A$2:$A$1001,0)),""),$A$2:$A$1001,0)),""),$A$2:$A$1001,0)),""),$A$2:$A$1001,0)),"")="","",IFERROR(INDEX($B$2:$B$1001,MATCH(IFERROR(INDEX($D$2:$D$1001,MATCH(IFERROR(INDEX($D$2:$D$1001,MATCH(IFERROR(INDEX($D$2:$D$1001,MATCH(D984,$A$2:$A$1001,0)),""),$A$2:$A$1001,0)),""),$A$2:$A$1001,0)),""),$A$2:$A$1001,0)),"")&amp;" &gt; ")&amp;IF(IFERROR(INDEX($B$2:$B$1001,MATCH(IFERROR(INDEX($D$2:$D$1001,MATCH(IFERROR(INDEX($D$2:$D$1001,MATCH(D984,$A$2:$A$1001,0)),""),$A$2:$A$1001,0)),""),$A$2:$A$1001,0)),"")="","",IFERROR(INDEX($B$2:$B$1001,MATCH(IFERROR(INDEX($D$2:$D$1001,MATCH(IFERROR(INDEX($D$2:$D$1001,MATCH(D984,$A$2:$A$1001,0)),""),$A$2:$A$1001,0)),""),$A$2:$A$1001,0)),"")&amp;" &gt; ")&amp;IF(IFERROR(INDEX($B$2:$B$1001,MATCH(IFERROR(INDEX($D$2:$D$1001,MATCH(D984,$A$2:$A$1001,0)),""),$A$2:$A$1001,0)),"")="","",IFERROR(INDEX($B$2:$B$1001,MATCH(IFERROR(INDEX($D$2:$D$1001,MATCH(D984,$A$2:$A$1001,0)),""),$A$2:$A$1001,0)),"")&amp;" &gt; ")&amp;IF(IFERROR(INDEX($B$2:$B$1001,MATCH(D984,$A$2:$A$1001,0)),"")="","",IFERROR(INDEX($B$2:$B$1001,MATCH(D984,$A$2:$A$1001,0)),"")&amp;" &gt; ")&amp;B984))</f>
        <v/>
      </c>
    </row>
    <row r="985" ht="16" customHeight="1" s="17">
      <c r="A985" s="7" t="n"/>
      <c r="H985" s="8" t="n"/>
      <c r="I985" s="15">
        <f>IF(A985="","",IF(AND(D985&lt;&gt;"",COUNTIF($A$2:$A$1001,D985)=0),"[Missing parent: "&amp;D985&amp;"] &gt; "&amp;B985,IF(IFERROR(INDEX($B$2:$B$1001,MATCH(IFERROR(INDEX($D$2:$D$1001,MATCH(IFERROR(INDEX($D$2:$D$1001,MATCH(IFERROR(INDEX($D$2:$D$1001,MATCH(IFERROR(INDEX($D$2:$D$1001,MATCH(IFERROR(INDEX($D$2:$D$1001,MATCH(IFERROR(INDEX($D$2:$D$1001,MATCH(IFERROR(INDEX($D$2:$D$1001,MATCH(D985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985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985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985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985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985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985,$A$2:$A$1001,0)),""),$A$2:$A$1001,0)),""),$A$2:$A$1001,0)),""),$A$2:$A$1001,0)),""),$A$2:$A$1001,0)),"")="","",IFERROR(INDEX($B$2:$B$1001,MATCH(IFERROR(INDEX($D$2:$D$1001,MATCH(IFERROR(INDEX($D$2:$D$1001,MATCH(IFERROR(INDEX($D$2:$D$1001,MATCH(IFERROR(INDEX($D$2:$D$1001,MATCH(D985,$A$2:$A$1001,0)),""),$A$2:$A$1001,0)),""),$A$2:$A$1001,0)),""),$A$2:$A$1001,0)),""),$A$2:$A$1001,0)),"")&amp;" &gt; ")&amp;IF(IFERROR(INDEX($B$2:$B$1001,MATCH(IFERROR(INDEX($D$2:$D$1001,MATCH(IFERROR(INDEX($D$2:$D$1001,MATCH(IFERROR(INDEX($D$2:$D$1001,MATCH(D985,$A$2:$A$1001,0)),""),$A$2:$A$1001,0)),""),$A$2:$A$1001,0)),""),$A$2:$A$1001,0)),"")="","",IFERROR(INDEX($B$2:$B$1001,MATCH(IFERROR(INDEX($D$2:$D$1001,MATCH(IFERROR(INDEX($D$2:$D$1001,MATCH(IFERROR(INDEX($D$2:$D$1001,MATCH(D985,$A$2:$A$1001,0)),""),$A$2:$A$1001,0)),""),$A$2:$A$1001,0)),""),$A$2:$A$1001,0)),"")&amp;" &gt; ")&amp;IF(IFERROR(INDEX($B$2:$B$1001,MATCH(IFERROR(INDEX($D$2:$D$1001,MATCH(IFERROR(INDEX($D$2:$D$1001,MATCH(D985,$A$2:$A$1001,0)),""),$A$2:$A$1001,0)),""),$A$2:$A$1001,0)),"")="","",IFERROR(INDEX($B$2:$B$1001,MATCH(IFERROR(INDEX($D$2:$D$1001,MATCH(IFERROR(INDEX($D$2:$D$1001,MATCH(D985,$A$2:$A$1001,0)),""),$A$2:$A$1001,0)),""),$A$2:$A$1001,0)),"")&amp;" &gt; ")&amp;IF(IFERROR(INDEX($B$2:$B$1001,MATCH(IFERROR(INDEX($D$2:$D$1001,MATCH(D985,$A$2:$A$1001,0)),""),$A$2:$A$1001,0)),"")="","",IFERROR(INDEX($B$2:$B$1001,MATCH(IFERROR(INDEX($D$2:$D$1001,MATCH(D985,$A$2:$A$1001,0)),""),$A$2:$A$1001,0)),"")&amp;" &gt; ")&amp;IF(IFERROR(INDEX($B$2:$B$1001,MATCH(D985,$A$2:$A$1001,0)),"")="","",IFERROR(INDEX($B$2:$B$1001,MATCH(D985,$A$2:$A$1001,0)),"")&amp;" &gt; ")&amp;B985))</f>
        <v/>
      </c>
    </row>
    <row r="986" ht="16" customHeight="1" s="17">
      <c r="A986" s="7" t="n"/>
      <c r="H986" s="8" t="n"/>
      <c r="I986" s="15">
        <f>IF(A986="","",IF(AND(D986&lt;&gt;"",COUNTIF($A$2:$A$1001,D986)=0),"[Missing parent: "&amp;D986&amp;"] &gt; "&amp;B986,IF(IFERROR(INDEX($B$2:$B$1001,MATCH(IFERROR(INDEX($D$2:$D$1001,MATCH(IFERROR(INDEX($D$2:$D$1001,MATCH(IFERROR(INDEX($D$2:$D$1001,MATCH(IFERROR(INDEX($D$2:$D$1001,MATCH(IFERROR(INDEX($D$2:$D$1001,MATCH(IFERROR(INDEX($D$2:$D$1001,MATCH(IFERROR(INDEX($D$2:$D$1001,MATCH(D986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986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986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986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986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986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986,$A$2:$A$1001,0)),""),$A$2:$A$1001,0)),""),$A$2:$A$1001,0)),""),$A$2:$A$1001,0)),""),$A$2:$A$1001,0)),"")="","",IFERROR(INDEX($B$2:$B$1001,MATCH(IFERROR(INDEX($D$2:$D$1001,MATCH(IFERROR(INDEX($D$2:$D$1001,MATCH(IFERROR(INDEX($D$2:$D$1001,MATCH(IFERROR(INDEX($D$2:$D$1001,MATCH(D986,$A$2:$A$1001,0)),""),$A$2:$A$1001,0)),""),$A$2:$A$1001,0)),""),$A$2:$A$1001,0)),""),$A$2:$A$1001,0)),"")&amp;" &gt; ")&amp;IF(IFERROR(INDEX($B$2:$B$1001,MATCH(IFERROR(INDEX($D$2:$D$1001,MATCH(IFERROR(INDEX($D$2:$D$1001,MATCH(IFERROR(INDEX($D$2:$D$1001,MATCH(D986,$A$2:$A$1001,0)),""),$A$2:$A$1001,0)),""),$A$2:$A$1001,0)),""),$A$2:$A$1001,0)),"")="","",IFERROR(INDEX($B$2:$B$1001,MATCH(IFERROR(INDEX($D$2:$D$1001,MATCH(IFERROR(INDEX($D$2:$D$1001,MATCH(IFERROR(INDEX($D$2:$D$1001,MATCH(D986,$A$2:$A$1001,0)),""),$A$2:$A$1001,0)),""),$A$2:$A$1001,0)),""),$A$2:$A$1001,0)),"")&amp;" &gt; ")&amp;IF(IFERROR(INDEX($B$2:$B$1001,MATCH(IFERROR(INDEX($D$2:$D$1001,MATCH(IFERROR(INDEX($D$2:$D$1001,MATCH(D986,$A$2:$A$1001,0)),""),$A$2:$A$1001,0)),""),$A$2:$A$1001,0)),"")="","",IFERROR(INDEX($B$2:$B$1001,MATCH(IFERROR(INDEX($D$2:$D$1001,MATCH(IFERROR(INDEX($D$2:$D$1001,MATCH(D986,$A$2:$A$1001,0)),""),$A$2:$A$1001,0)),""),$A$2:$A$1001,0)),"")&amp;" &gt; ")&amp;IF(IFERROR(INDEX($B$2:$B$1001,MATCH(IFERROR(INDEX($D$2:$D$1001,MATCH(D986,$A$2:$A$1001,0)),""),$A$2:$A$1001,0)),"")="","",IFERROR(INDEX($B$2:$B$1001,MATCH(IFERROR(INDEX($D$2:$D$1001,MATCH(D986,$A$2:$A$1001,0)),""),$A$2:$A$1001,0)),"")&amp;" &gt; ")&amp;IF(IFERROR(INDEX($B$2:$B$1001,MATCH(D986,$A$2:$A$1001,0)),"")="","",IFERROR(INDEX($B$2:$B$1001,MATCH(D986,$A$2:$A$1001,0)),"")&amp;" &gt; ")&amp;B986))</f>
        <v/>
      </c>
    </row>
    <row r="987" ht="16" customHeight="1" s="17">
      <c r="A987" s="7" t="n"/>
      <c r="H987" s="8" t="n"/>
      <c r="I987" s="15">
        <f>IF(A987="","",IF(AND(D987&lt;&gt;"",COUNTIF($A$2:$A$1001,D987)=0),"[Missing parent: "&amp;D987&amp;"] &gt; "&amp;B987,IF(IFERROR(INDEX($B$2:$B$1001,MATCH(IFERROR(INDEX($D$2:$D$1001,MATCH(IFERROR(INDEX($D$2:$D$1001,MATCH(IFERROR(INDEX($D$2:$D$1001,MATCH(IFERROR(INDEX($D$2:$D$1001,MATCH(IFERROR(INDEX($D$2:$D$1001,MATCH(IFERROR(INDEX($D$2:$D$1001,MATCH(IFERROR(INDEX($D$2:$D$1001,MATCH(D987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987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987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987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987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987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987,$A$2:$A$1001,0)),""),$A$2:$A$1001,0)),""),$A$2:$A$1001,0)),""),$A$2:$A$1001,0)),""),$A$2:$A$1001,0)),"")="","",IFERROR(INDEX($B$2:$B$1001,MATCH(IFERROR(INDEX($D$2:$D$1001,MATCH(IFERROR(INDEX($D$2:$D$1001,MATCH(IFERROR(INDEX($D$2:$D$1001,MATCH(IFERROR(INDEX($D$2:$D$1001,MATCH(D987,$A$2:$A$1001,0)),""),$A$2:$A$1001,0)),""),$A$2:$A$1001,0)),""),$A$2:$A$1001,0)),""),$A$2:$A$1001,0)),"")&amp;" &gt; ")&amp;IF(IFERROR(INDEX($B$2:$B$1001,MATCH(IFERROR(INDEX($D$2:$D$1001,MATCH(IFERROR(INDEX($D$2:$D$1001,MATCH(IFERROR(INDEX($D$2:$D$1001,MATCH(D987,$A$2:$A$1001,0)),""),$A$2:$A$1001,0)),""),$A$2:$A$1001,0)),""),$A$2:$A$1001,0)),"")="","",IFERROR(INDEX($B$2:$B$1001,MATCH(IFERROR(INDEX($D$2:$D$1001,MATCH(IFERROR(INDEX($D$2:$D$1001,MATCH(IFERROR(INDEX($D$2:$D$1001,MATCH(D987,$A$2:$A$1001,0)),""),$A$2:$A$1001,0)),""),$A$2:$A$1001,0)),""),$A$2:$A$1001,0)),"")&amp;" &gt; ")&amp;IF(IFERROR(INDEX($B$2:$B$1001,MATCH(IFERROR(INDEX($D$2:$D$1001,MATCH(IFERROR(INDEX($D$2:$D$1001,MATCH(D987,$A$2:$A$1001,0)),""),$A$2:$A$1001,0)),""),$A$2:$A$1001,0)),"")="","",IFERROR(INDEX($B$2:$B$1001,MATCH(IFERROR(INDEX($D$2:$D$1001,MATCH(IFERROR(INDEX($D$2:$D$1001,MATCH(D987,$A$2:$A$1001,0)),""),$A$2:$A$1001,0)),""),$A$2:$A$1001,0)),"")&amp;" &gt; ")&amp;IF(IFERROR(INDEX($B$2:$B$1001,MATCH(IFERROR(INDEX($D$2:$D$1001,MATCH(D987,$A$2:$A$1001,0)),""),$A$2:$A$1001,0)),"")="","",IFERROR(INDEX($B$2:$B$1001,MATCH(IFERROR(INDEX($D$2:$D$1001,MATCH(D987,$A$2:$A$1001,0)),""),$A$2:$A$1001,0)),"")&amp;" &gt; ")&amp;IF(IFERROR(INDEX($B$2:$B$1001,MATCH(D987,$A$2:$A$1001,0)),"")="","",IFERROR(INDEX($B$2:$B$1001,MATCH(D987,$A$2:$A$1001,0)),"")&amp;" &gt; ")&amp;B987))</f>
        <v/>
      </c>
    </row>
    <row r="988" ht="16" customHeight="1" s="17">
      <c r="A988" s="7" t="n"/>
      <c r="H988" s="8" t="n"/>
      <c r="I988" s="15">
        <f>IF(A988="","",IF(AND(D988&lt;&gt;"",COUNTIF($A$2:$A$1001,D988)=0),"[Missing parent: "&amp;D988&amp;"] &gt; "&amp;B988,IF(IFERROR(INDEX($B$2:$B$1001,MATCH(IFERROR(INDEX($D$2:$D$1001,MATCH(IFERROR(INDEX($D$2:$D$1001,MATCH(IFERROR(INDEX($D$2:$D$1001,MATCH(IFERROR(INDEX($D$2:$D$1001,MATCH(IFERROR(INDEX($D$2:$D$1001,MATCH(IFERROR(INDEX($D$2:$D$1001,MATCH(IFERROR(INDEX($D$2:$D$1001,MATCH(D988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988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988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988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988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988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988,$A$2:$A$1001,0)),""),$A$2:$A$1001,0)),""),$A$2:$A$1001,0)),""),$A$2:$A$1001,0)),""),$A$2:$A$1001,0)),"")="","",IFERROR(INDEX($B$2:$B$1001,MATCH(IFERROR(INDEX($D$2:$D$1001,MATCH(IFERROR(INDEX($D$2:$D$1001,MATCH(IFERROR(INDEX($D$2:$D$1001,MATCH(IFERROR(INDEX($D$2:$D$1001,MATCH(D988,$A$2:$A$1001,0)),""),$A$2:$A$1001,0)),""),$A$2:$A$1001,0)),""),$A$2:$A$1001,0)),""),$A$2:$A$1001,0)),"")&amp;" &gt; ")&amp;IF(IFERROR(INDEX($B$2:$B$1001,MATCH(IFERROR(INDEX($D$2:$D$1001,MATCH(IFERROR(INDEX($D$2:$D$1001,MATCH(IFERROR(INDEX($D$2:$D$1001,MATCH(D988,$A$2:$A$1001,0)),""),$A$2:$A$1001,0)),""),$A$2:$A$1001,0)),""),$A$2:$A$1001,0)),"")="","",IFERROR(INDEX($B$2:$B$1001,MATCH(IFERROR(INDEX($D$2:$D$1001,MATCH(IFERROR(INDEX($D$2:$D$1001,MATCH(IFERROR(INDEX($D$2:$D$1001,MATCH(D988,$A$2:$A$1001,0)),""),$A$2:$A$1001,0)),""),$A$2:$A$1001,0)),""),$A$2:$A$1001,0)),"")&amp;" &gt; ")&amp;IF(IFERROR(INDEX($B$2:$B$1001,MATCH(IFERROR(INDEX($D$2:$D$1001,MATCH(IFERROR(INDEX($D$2:$D$1001,MATCH(D988,$A$2:$A$1001,0)),""),$A$2:$A$1001,0)),""),$A$2:$A$1001,0)),"")="","",IFERROR(INDEX($B$2:$B$1001,MATCH(IFERROR(INDEX($D$2:$D$1001,MATCH(IFERROR(INDEX($D$2:$D$1001,MATCH(D988,$A$2:$A$1001,0)),""),$A$2:$A$1001,0)),""),$A$2:$A$1001,0)),"")&amp;" &gt; ")&amp;IF(IFERROR(INDEX($B$2:$B$1001,MATCH(IFERROR(INDEX($D$2:$D$1001,MATCH(D988,$A$2:$A$1001,0)),""),$A$2:$A$1001,0)),"")="","",IFERROR(INDEX($B$2:$B$1001,MATCH(IFERROR(INDEX($D$2:$D$1001,MATCH(D988,$A$2:$A$1001,0)),""),$A$2:$A$1001,0)),"")&amp;" &gt; ")&amp;IF(IFERROR(INDEX($B$2:$B$1001,MATCH(D988,$A$2:$A$1001,0)),"")="","",IFERROR(INDEX($B$2:$B$1001,MATCH(D988,$A$2:$A$1001,0)),"")&amp;" &gt; ")&amp;B988))</f>
        <v/>
      </c>
    </row>
    <row r="989" ht="16" customHeight="1" s="17">
      <c r="A989" s="7" t="n"/>
      <c r="H989" s="8" t="n"/>
      <c r="I989" s="15">
        <f>IF(A989="","",IF(AND(D989&lt;&gt;"",COUNTIF($A$2:$A$1001,D989)=0),"[Missing parent: "&amp;D989&amp;"] &gt; "&amp;B989,IF(IFERROR(INDEX($B$2:$B$1001,MATCH(IFERROR(INDEX($D$2:$D$1001,MATCH(IFERROR(INDEX($D$2:$D$1001,MATCH(IFERROR(INDEX($D$2:$D$1001,MATCH(IFERROR(INDEX($D$2:$D$1001,MATCH(IFERROR(INDEX($D$2:$D$1001,MATCH(IFERROR(INDEX($D$2:$D$1001,MATCH(IFERROR(INDEX($D$2:$D$1001,MATCH(D989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989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989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989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989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989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989,$A$2:$A$1001,0)),""),$A$2:$A$1001,0)),""),$A$2:$A$1001,0)),""),$A$2:$A$1001,0)),""),$A$2:$A$1001,0)),"")="","",IFERROR(INDEX($B$2:$B$1001,MATCH(IFERROR(INDEX($D$2:$D$1001,MATCH(IFERROR(INDEX($D$2:$D$1001,MATCH(IFERROR(INDEX($D$2:$D$1001,MATCH(IFERROR(INDEX($D$2:$D$1001,MATCH(D989,$A$2:$A$1001,0)),""),$A$2:$A$1001,0)),""),$A$2:$A$1001,0)),""),$A$2:$A$1001,0)),""),$A$2:$A$1001,0)),"")&amp;" &gt; ")&amp;IF(IFERROR(INDEX($B$2:$B$1001,MATCH(IFERROR(INDEX($D$2:$D$1001,MATCH(IFERROR(INDEX($D$2:$D$1001,MATCH(IFERROR(INDEX($D$2:$D$1001,MATCH(D989,$A$2:$A$1001,0)),""),$A$2:$A$1001,0)),""),$A$2:$A$1001,0)),""),$A$2:$A$1001,0)),"")="","",IFERROR(INDEX($B$2:$B$1001,MATCH(IFERROR(INDEX($D$2:$D$1001,MATCH(IFERROR(INDEX($D$2:$D$1001,MATCH(IFERROR(INDEX($D$2:$D$1001,MATCH(D989,$A$2:$A$1001,0)),""),$A$2:$A$1001,0)),""),$A$2:$A$1001,0)),""),$A$2:$A$1001,0)),"")&amp;" &gt; ")&amp;IF(IFERROR(INDEX($B$2:$B$1001,MATCH(IFERROR(INDEX($D$2:$D$1001,MATCH(IFERROR(INDEX($D$2:$D$1001,MATCH(D989,$A$2:$A$1001,0)),""),$A$2:$A$1001,0)),""),$A$2:$A$1001,0)),"")="","",IFERROR(INDEX($B$2:$B$1001,MATCH(IFERROR(INDEX($D$2:$D$1001,MATCH(IFERROR(INDEX($D$2:$D$1001,MATCH(D989,$A$2:$A$1001,0)),""),$A$2:$A$1001,0)),""),$A$2:$A$1001,0)),"")&amp;" &gt; ")&amp;IF(IFERROR(INDEX($B$2:$B$1001,MATCH(IFERROR(INDEX($D$2:$D$1001,MATCH(D989,$A$2:$A$1001,0)),""),$A$2:$A$1001,0)),"")="","",IFERROR(INDEX($B$2:$B$1001,MATCH(IFERROR(INDEX($D$2:$D$1001,MATCH(D989,$A$2:$A$1001,0)),""),$A$2:$A$1001,0)),"")&amp;" &gt; ")&amp;IF(IFERROR(INDEX($B$2:$B$1001,MATCH(D989,$A$2:$A$1001,0)),"")="","",IFERROR(INDEX($B$2:$B$1001,MATCH(D989,$A$2:$A$1001,0)),"")&amp;" &gt; ")&amp;B989))</f>
        <v/>
      </c>
    </row>
    <row r="990" ht="16" customHeight="1" s="17">
      <c r="A990" s="7" t="n"/>
      <c r="H990" s="8" t="n"/>
      <c r="I990" s="15">
        <f>IF(A990="","",IF(AND(D990&lt;&gt;"",COUNTIF($A$2:$A$1001,D990)=0),"[Missing parent: "&amp;D990&amp;"] &gt; "&amp;B990,IF(IFERROR(INDEX($B$2:$B$1001,MATCH(IFERROR(INDEX($D$2:$D$1001,MATCH(IFERROR(INDEX($D$2:$D$1001,MATCH(IFERROR(INDEX($D$2:$D$1001,MATCH(IFERROR(INDEX($D$2:$D$1001,MATCH(IFERROR(INDEX($D$2:$D$1001,MATCH(IFERROR(INDEX($D$2:$D$1001,MATCH(IFERROR(INDEX($D$2:$D$1001,MATCH(D990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990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990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990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990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990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990,$A$2:$A$1001,0)),""),$A$2:$A$1001,0)),""),$A$2:$A$1001,0)),""),$A$2:$A$1001,0)),""),$A$2:$A$1001,0)),"")="","",IFERROR(INDEX($B$2:$B$1001,MATCH(IFERROR(INDEX($D$2:$D$1001,MATCH(IFERROR(INDEX($D$2:$D$1001,MATCH(IFERROR(INDEX($D$2:$D$1001,MATCH(IFERROR(INDEX($D$2:$D$1001,MATCH(D990,$A$2:$A$1001,0)),""),$A$2:$A$1001,0)),""),$A$2:$A$1001,0)),""),$A$2:$A$1001,0)),""),$A$2:$A$1001,0)),"")&amp;" &gt; ")&amp;IF(IFERROR(INDEX($B$2:$B$1001,MATCH(IFERROR(INDEX($D$2:$D$1001,MATCH(IFERROR(INDEX($D$2:$D$1001,MATCH(IFERROR(INDEX($D$2:$D$1001,MATCH(D990,$A$2:$A$1001,0)),""),$A$2:$A$1001,0)),""),$A$2:$A$1001,0)),""),$A$2:$A$1001,0)),"")="","",IFERROR(INDEX($B$2:$B$1001,MATCH(IFERROR(INDEX($D$2:$D$1001,MATCH(IFERROR(INDEX($D$2:$D$1001,MATCH(IFERROR(INDEX($D$2:$D$1001,MATCH(D990,$A$2:$A$1001,0)),""),$A$2:$A$1001,0)),""),$A$2:$A$1001,0)),""),$A$2:$A$1001,0)),"")&amp;" &gt; ")&amp;IF(IFERROR(INDEX($B$2:$B$1001,MATCH(IFERROR(INDEX($D$2:$D$1001,MATCH(IFERROR(INDEX($D$2:$D$1001,MATCH(D990,$A$2:$A$1001,0)),""),$A$2:$A$1001,0)),""),$A$2:$A$1001,0)),"")="","",IFERROR(INDEX($B$2:$B$1001,MATCH(IFERROR(INDEX($D$2:$D$1001,MATCH(IFERROR(INDEX($D$2:$D$1001,MATCH(D990,$A$2:$A$1001,0)),""),$A$2:$A$1001,0)),""),$A$2:$A$1001,0)),"")&amp;" &gt; ")&amp;IF(IFERROR(INDEX($B$2:$B$1001,MATCH(IFERROR(INDEX($D$2:$D$1001,MATCH(D990,$A$2:$A$1001,0)),""),$A$2:$A$1001,0)),"")="","",IFERROR(INDEX($B$2:$B$1001,MATCH(IFERROR(INDEX($D$2:$D$1001,MATCH(D990,$A$2:$A$1001,0)),""),$A$2:$A$1001,0)),"")&amp;" &gt; ")&amp;IF(IFERROR(INDEX($B$2:$B$1001,MATCH(D990,$A$2:$A$1001,0)),"")="","",IFERROR(INDEX($B$2:$B$1001,MATCH(D990,$A$2:$A$1001,0)),"")&amp;" &gt; ")&amp;B990))</f>
        <v/>
      </c>
    </row>
    <row r="991" ht="16" customHeight="1" s="17">
      <c r="A991" s="7" t="n"/>
      <c r="H991" s="8" t="n"/>
      <c r="I991" s="15">
        <f>IF(A991="","",IF(AND(D991&lt;&gt;"",COUNTIF($A$2:$A$1001,D991)=0),"[Missing parent: "&amp;D991&amp;"] &gt; "&amp;B991,IF(IFERROR(INDEX($B$2:$B$1001,MATCH(IFERROR(INDEX($D$2:$D$1001,MATCH(IFERROR(INDEX($D$2:$D$1001,MATCH(IFERROR(INDEX($D$2:$D$1001,MATCH(IFERROR(INDEX($D$2:$D$1001,MATCH(IFERROR(INDEX($D$2:$D$1001,MATCH(IFERROR(INDEX($D$2:$D$1001,MATCH(IFERROR(INDEX($D$2:$D$1001,MATCH(D991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991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991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991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991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991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991,$A$2:$A$1001,0)),""),$A$2:$A$1001,0)),""),$A$2:$A$1001,0)),""),$A$2:$A$1001,0)),""),$A$2:$A$1001,0)),"")="","",IFERROR(INDEX($B$2:$B$1001,MATCH(IFERROR(INDEX($D$2:$D$1001,MATCH(IFERROR(INDEX($D$2:$D$1001,MATCH(IFERROR(INDEX($D$2:$D$1001,MATCH(IFERROR(INDEX($D$2:$D$1001,MATCH(D991,$A$2:$A$1001,0)),""),$A$2:$A$1001,0)),""),$A$2:$A$1001,0)),""),$A$2:$A$1001,0)),""),$A$2:$A$1001,0)),"")&amp;" &gt; ")&amp;IF(IFERROR(INDEX($B$2:$B$1001,MATCH(IFERROR(INDEX($D$2:$D$1001,MATCH(IFERROR(INDEX($D$2:$D$1001,MATCH(IFERROR(INDEX($D$2:$D$1001,MATCH(D991,$A$2:$A$1001,0)),""),$A$2:$A$1001,0)),""),$A$2:$A$1001,0)),""),$A$2:$A$1001,0)),"")="","",IFERROR(INDEX($B$2:$B$1001,MATCH(IFERROR(INDEX($D$2:$D$1001,MATCH(IFERROR(INDEX($D$2:$D$1001,MATCH(IFERROR(INDEX($D$2:$D$1001,MATCH(D991,$A$2:$A$1001,0)),""),$A$2:$A$1001,0)),""),$A$2:$A$1001,0)),""),$A$2:$A$1001,0)),"")&amp;" &gt; ")&amp;IF(IFERROR(INDEX($B$2:$B$1001,MATCH(IFERROR(INDEX($D$2:$D$1001,MATCH(IFERROR(INDEX($D$2:$D$1001,MATCH(D991,$A$2:$A$1001,0)),""),$A$2:$A$1001,0)),""),$A$2:$A$1001,0)),"")="","",IFERROR(INDEX($B$2:$B$1001,MATCH(IFERROR(INDEX($D$2:$D$1001,MATCH(IFERROR(INDEX($D$2:$D$1001,MATCH(D991,$A$2:$A$1001,0)),""),$A$2:$A$1001,0)),""),$A$2:$A$1001,0)),"")&amp;" &gt; ")&amp;IF(IFERROR(INDEX($B$2:$B$1001,MATCH(IFERROR(INDEX($D$2:$D$1001,MATCH(D991,$A$2:$A$1001,0)),""),$A$2:$A$1001,0)),"")="","",IFERROR(INDEX($B$2:$B$1001,MATCH(IFERROR(INDEX($D$2:$D$1001,MATCH(D991,$A$2:$A$1001,0)),""),$A$2:$A$1001,0)),"")&amp;" &gt; ")&amp;IF(IFERROR(INDEX($B$2:$B$1001,MATCH(D991,$A$2:$A$1001,0)),"")="","",IFERROR(INDEX($B$2:$B$1001,MATCH(D991,$A$2:$A$1001,0)),"")&amp;" &gt; ")&amp;B991))</f>
        <v/>
      </c>
    </row>
    <row r="992" ht="16" customHeight="1" s="17">
      <c r="A992" s="7" t="n"/>
      <c r="H992" s="8" t="n"/>
      <c r="I992" s="15">
        <f>IF(A992="","",IF(AND(D992&lt;&gt;"",COUNTIF($A$2:$A$1001,D992)=0),"[Missing parent: "&amp;D992&amp;"] &gt; "&amp;B992,IF(IFERROR(INDEX($B$2:$B$1001,MATCH(IFERROR(INDEX($D$2:$D$1001,MATCH(IFERROR(INDEX($D$2:$D$1001,MATCH(IFERROR(INDEX($D$2:$D$1001,MATCH(IFERROR(INDEX($D$2:$D$1001,MATCH(IFERROR(INDEX($D$2:$D$1001,MATCH(IFERROR(INDEX($D$2:$D$1001,MATCH(IFERROR(INDEX($D$2:$D$1001,MATCH(D992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992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992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992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992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992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992,$A$2:$A$1001,0)),""),$A$2:$A$1001,0)),""),$A$2:$A$1001,0)),""),$A$2:$A$1001,0)),""),$A$2:$A$1001,0)),"")="","",IFERROR(INDEX($B$2:$B$1001,MATCH(IFERROR(INDEX($D$2:$D$1001,MATCH(IFERROR(INDEX($D$2:$D$1001,MATCH(IFERROR(INDEX($D$2:$D$1001,MATCH(IFERROR(INDEX($D$2:$D$1001,MATCH(D992,$A$2:$A$1001,0)),""),$A$2:$A$1001,0)),""),$A$2:$A$1001,0)),""),$A$2:$A$1001,0)),""),$A$2:$A$1001,0)),"")&amp;" &gt; ")&amp;IF(IFERROR(INDEX($B$2:$B$1001,MATCH(IFERROR(INDEX($D$2:$D$1001,MATCH(IFERROR(INDEX($D$2:$D$1001,MATCH(IFERROR(INDEX($D$2:$D$1001,MATCH(D992,$A$2:$A$1001,0)),""),$A$2:$A$1001,0)),""),$A$2:$A$1001,0)),""),$A$2:$A$1001,0)),"")="","",IFERROR(INDEX($B$2:$B$1001,MATCH(IFERROR(INDEX($D$2:$D$1001,MATCH(IFERROR(INDEX($D$2:$D$1001,MATCH(IFERROR(INDEX($D$2:$D$1001,MATCH(D992,$A$2:$A$1001,0)),""),$A$2:$A$1001,0)),""),$A$2:$A$1001,0)),""),$A$2:$A$1001,0)),"")&amp;" &gt; ")&amp;IF(IFERROR(INDEX($B$2:$B$1001,MATCH(IFERROR(INDEX($D$2:$D$1001,MATCH(IFERROR(INDEX($D$2:$D$1001,MATCH(D992,$A$2:$A$1001,0)),""),$A$2:$A$1001,0)),""),$A$2:$A$1001,0)),"")="","",IFERROR(INDEX($B$2:$B$1001,MATCH(IFERROR(INDEX($D$2:$D$1001,MATCH(IFERROR(INDEX($D$2:$D$1001,MATCH(D992,$A$2:$A$1001,0)),""),$A$2:$A$1001,0)),""),$A$2:$A$1001,0)),"")&amp;" &gt; ")&amp;IF(IFERROR(INDEX($B$2:$B$1001,MATCH(IFERROR(INDEX($D$2:$D$1001,MATCH(D992,$A$2:$A$1001,0)),""),$A$2:$A$1001,0)),"")="","",IFERROR(INDEX($B$2:$B$1001,MATCH(IFERROR(INDEX($D$2:$D$1001,MATCH(D992,$A$2:$A$1001,0)),""),$A$2:$A$1001,0)),"")&amp;" &gt; ")&amp;IF(IFERROR(INDEX($B$2:$B$1001,MATCH(D992,$A$2:$A$1001,0)),"")="","",IFERROR(INDEX($B$2:$B$1001,MATCH(D992,$A$2:$A$1001,0)),"")&amp;" &gt; ")&amp;B992))</f>
        <v/>
      </c>
    </row>
    <row r="993" ht="16" customHeight="1" s="17">
      <c r="A993" s="7" t="n"/>
      <c r="H993" s="8" t="n"/>
      <c r="I993" s="15">
        <f>IF(A993="","",IF(AND(D993&lt;&gt;"",COUNTIF($A$2:$A$1001,D993)=0),"[Missing parent: "&amp;D993&amp;"] &gt; "&amp;B993,IF(IFERROR(INDEX($B$2:$B$1001,MATCH(IFERROR(INDEX($D$2:$D$1001,MATCH(IFERROR(INDEX($D$2:$D$1001,MATCH(IFERROR(INDEX($D$2:$D$1001,MATCH(IFERROR(INDEX($D$2:$D$1001,MATCH(IFERROR(INDEX($D$2:$D$1001,MATCH(IFERROR(INDEX($D$2:$D$1001,MATCH(IFERROR(INDEX($D$2:$D$1001,MATCH(D993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993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993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993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993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993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993,$A$2:$A$1001,0)),""),$A$2:$A$1001,0)),""),$A$2:$A$1001,0)),""),$A$2:$A$1001,0)),""),$A$2:$A$1001,0)),"")="","",IFERROR(INDEX($B$2:$B$1001,MATCH(IFERROR(INDEX($D$2:$D$1001,MATCH(IFERROR(INDEX($D$2:$D$1001,MATCH(IFERROR(INDEX($D$2:$D$1001,MATCH(IFERROR(INDEX($D$2:$D$1001,MATCH(D993,$A$2:$A$1001,0)),""),$A$2:$A$1001,0)),""),$A$2:$A$1001,0)),""),$A$2:$A$1001,0)),""),$A$2:$A$1001,0)),"")&amp;" &gt; ")&amp;IF(IFERROR(INDEX($B$2:$B$1001,MATCH(IFERROR(INDEX($D$2:$D$1001,MATCH(IFERROR(INDEX($D$2:$D$1001,MATCH(IFERROR(INDEX($D$2:$D$1001,MATCH(D993,$A$2:$A$1001,0)),""),$A$2:$A$1001,0)),""),$A$2:$A$1001,0)),""),$A$2:$A$1001,0)),"")="","",IFERROR(INDEX($B$2:$B$1001,MATCH(IFERROR(INDEX($D$2:$D$1001,MATCH(IFERROR(INDEX($D$2:$D$1001,MATCH(IFERROR(INDEX($D$2:$D$1001,MATCH(D993,$A$2:$A$1001,0)),""),$A$2:$A$1001,0)),""),$A$2:$A$1001,0)),""),$A$2:$A$1001,0)),"")&amp;" &gt; ")&amp;IF(IFERROR(INDEX($B$2:$B$1001,MATCH(IFERROR(INDEX($D$2:$D$1001,MATCH(IFERROR(INDEX($D$2:$D$1001,MATCH(D993,$A$2:$A$1001,0)),""),$A$2:$A$1001,0)),""),$A$2:$A$1001,0)),"")="","",IFERROR(INDEX($B$2:$B$1001,MATCH(IFERROR(INDEX($D$2:$D$1001,MATCH(IFERROR(INDEX($D$2:$D$1001,MATCH(D993,$A$2:$A$1001,0)),""),$A$2:$A$1001,0)),""),$A$2:$A$1001,0)),"")&amp;" &gt; ")&amp;IF(IFERROR(INDEX($B$2:$B$1001,MATCH(IFERROR(INDEX($D$2:$D$1001,MATCH(D993,$A$2:$A$1001,0)),""),$A$2:$A$1001,0)),"")="","",IFERROR(INDEX($B$2:$B$1001,MATCH(IFERROR(INDEX($D$2:$D$1001,MATCH(D993,$A$2:$A$1001,0)),""),$A$2:$A$1001,0)),"")&amp;" &gt; ")&amp;IF(IFERROR(INDEX($B$2:$B$1001,MATCH(D993,$A$2:$A$1001,0)),"")="","",IFERROR(INDEX($B$2:$B$1001,MATCH(D993,$A$2:$A$1001,0)),"")&amp;" &gt; ")&amp;B993))</f>
        <v/>
      </c>
    </row>
    <row r="994" ht="16" customHeight="1" s="17">
      <c r="A994" s="7" t="n"/>
      <c r="H994" s="8" t="n"/>
      <c r="I994" s="15">
        <f>IF(A994="","",IF(AND(D994&lt;&gt;"",COUNTIF($A$2:$A$1001,D994)=0),"[Missing parent: "&amp;D994&amp;"] &gt; "&amp;B994,IF(IFERROR(INDEX($B$2:$B$1001,MATCH(IFERROR(INDEX($D$2:$D$1001,MATCH(IFERROR(INDEX($D$2:$D$1001,MATCH(IFERROR(INDEX($D$2:$D$1001,MATCH(IFERROR(INDEX($D$2:$D$1001,MATCH(IFERROR(INDEX($D$2:$D$1001,MATCH(IFERROR(INDEX($D$2:$D$1001,MATCH(IFERROR(INDEX($D$2:$D$1001,MATCH(D994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994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994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994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994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994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994,$A$2:$A$1001,0)),""),$A$2:$A$1001,0)),""),$A$2:$A$1001,0)),""),$A$2:$A$1001,0)),""),$A$2:$A$1001,0)),"")="","",IFERROR(INDEX($B$2:$B$1001,MATCH(IFERROR(INDEX($D$2:$D$1001,MATCH(IFERROR(INDEX($D$2:$D$1001,MATCH(IFERROR(INDEX($D$2:$D$1001,MATCH(IFERROR(INDEX($D$2:$D$1001,MATCH(D994,$A$2:$A$1001,0)),""),$A$2:$A$1001,0)),""),$A$2:$A$1001,0)),""),$A$2:$A$1001,0)),""),$A$2:$A$1001,0)),"")&amp;" &gt; ")&amp;IF(IFERROR(INDEX($B$2:$B$1001,MATCH(IFERROR(INDEX($D$2:$D$1001,MATCH(IFERROR(INDEX($D$2:$D$1001,MATCH(IFERROR(INDEX($D$2:$D$1001,MATCH(D994,$A$2:$A$1001,0)),""),$A$2:$A$1001,0)),""),$A$2:$A$1001,0)),""),$A$2:$A$1001,0)),"")="","",IFERROR(INDEX($B$2:$B$1001,MATCH(IFERROR(INDEX($D$2:$D$1001,MATCH(IFERROR(INDEX($D$2:$D$1001,MATCH(IFERROR(INDEX($D$2:$D$1001,MATCH(D994,$A$2:$A$1001,0)),""),$A$2:$A$1001,0)),""),$A$2:$A$1001,0)),""),$A$2:$A$1001,0)),"")&amp;" &gt; ")&amp;IF(IFERROR(INDEX($B$2:$B$1001,MATCH(IFERROR(INDEX($D$2:$D$1001,MATCH(IFERROR(INDEX($D$2:$D$1001,MATCH(D994,$A$2:$A$1001,0)),""),$A$2:$A$1001,0)),""),$A$2:$A$1001,0)),"")="","",IFERROR(INDEX($B$2:$B$1001,MATCH(IFERROR(INDEX($D$2:$D$1001,MATCH(IFERROR(INDEX($D$2:$D$1001,MATCH(D994,$A$2:$A$1001,0)),""),$A$2:$A$1001,0)),""),$A$2:$A$1001,0)),"")&amp;" &gt; ")&amp;IF(IFERROR(INDEX($B$2:$B$1001,MATCH(IFERROR(INDEX($D$2:$D$1001,MATCH(D994,$A$2:$A$1001,0)),""),$A$2:$A$1001,0)),"")="","",IFERROR(INDEX($B$2:$B$1001,MATCH(IFERROR(INDEX($D$2:$D$1001,MATCH(D994,$A$2:$A$1001,0)),""),$A$2:$A$1001,0)),"")&amp;" &gt; ")&amp;IF(IFERROR(INDEX($B$2:$B$1001,MATCH(D994,$A$2:$A$1001,0)),"")="","",IFERROR(INDEX($B$2:$B$1001,MATCH(D994,$A$2:$A$1001,0)),"")&amp;" &gt; ")&amp;B994))</f>
        <v/>
      </c>
    </row>
    <row r="995" ht="16" customHeight="1" s="17">
      <c r="A995" s="7" t="n"/>
      <c r="H995" s="8" t="n"/>
      <c r="I995" s="15">
        <f>IF(A995="","",IF(AND(D995&lt;&gt;"",COUNTIF($A$2:$A$1001,D995)=0),"[Missing parent: "&amp;D995&amp;"] &gt; "&amp;B995,IF(IFERROR(INDEX($B$2:$B$1001,MATCH(IFERROR(INDEX($D$2:$D$1001,MATCH(IFERROR(INDEX($D$2:$D$1001,MATCH(IFERROR(INDEX($D$2:$D$1001,MATCH(IFERROR(INDEX($D$2:$D$1001,MATCH(IFERROR(INDEX($D$2:$D$1001,MATCH(IFERROR(INDEX($D$2:$D$1001,MATCH(IFERROR(INDEX($D$2:$D$1001,MATCH(D995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995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995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995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995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995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995,$A$2:$A$1001,0)),""),$A$2:$A$1001,0)),""),$A$2:$A$1001,0)),""),$A$2:$A$1001,0)),""),$A$2:$A$1001,0)),"")="","",IFERROR(INDEX($B$2:$B$1001,MATCH(IFERROR(INDEX($D$2:$D$1001,MATCH(IFERROR(INDEX($D$2:$D$1001,MATCH(IFERROR(INDEX($D$2:$D$1001,MATCH(IFERROR(INDEX($D$2:$D$1001,MATCH(D995,$A$2:$A$1001,0)),""),$A$2:$A$1001,0)),""),$A$2:$A$1001,0)),""),$A$2:$A$1001,0)),""),$A$2:$A$1001,0)),"")&amp;" &gt; ")&amp;IF(IFERROR(INDEX($B$2:$B$1001,MATCH(IFERROR(INDEX($D$2:$D$1001,MATCH(IFERROR(INDEX($D$2:$D$1001,MATCH(IFERROR(INDEX($D$2:$D$1001,MATCH(D995,$A$2:$A$1001,0)),""),$A$2:$A$1001,0)),""),$A$2:$A$1001,0)),""),$A$2:$A$1001,0)),"")="","",IFERROR(INDEX($B$2:$B$1001,MATCH(IFERROR(INDEX($D$2:$D$1001,MATCH(IFERROR(INDEX($D$2:$D$1001,MATCH(IFERROR(INDEX($D$2:$D$1001,MATCH(D995,$A$2:$A$1001,0)),""),$A$2:$A$1001,0)),""),$A$2:$A$1001,0)),""),$A$2:$A$1001,0)),"")&amp;" &gt; ")&amp;IF(IFERROR(INDEX($B$2:$B$1001,MATCH(IFERROR(INDEX($D$2:$D$1001,MATCH(IFERROR(INDEX($D$2:$D$1001,MATCH(D995,$A$2:$A$1001,0)),""),$A$2:$A$1001,0)),""),$A$2:$A$1001,0)),"")="","",IFERROR(INDEX($B$2:$B$1001,MATCH(IFERROR(INDEX($D$2:$D$1001,MATCH(IFERROR(INDEX($D$2:$D$1001,MATCH(D995,$A$2:$A$1001,0)),""),$A$2:$A$1001,0)),""),$A$2:$A$1001,0)),"")&amp;" &gt; ")&amp;IF(IFERROR(INDEX($B$2:$B$1001,MATCH(IFERROR(INDEX($D$2:$D$1001,MATCH(D995,$A$2:$A$1001,0)),""),$A$2:$A$1001,0)),"")="","",IFERROR(INDEX($B$2:$B$1001,MATCH(IFERROR(INDEX($D$2:$D$1001,MATCH(D995,$A$2:$A$1001,0)),""),$A$2:$A$1001,0)),"")&amp;" &gt; ")&amp;IF(IFERROR(INDEX($B$2:$B$1001,MATCH(D995,$A$2:$A$1001,0)),"")="","",IFERROR(INDEX($B$2:$B$1001,MATCH(D995,$A$2:$A$1001,0)),"")&amp;" &gt; ")&amp;B995))</f>
        <v/>
      </c>
    </row>
    <row r="996" ht="16" customHeight="1" s="17">
      <c r="A996" s="7" t="n"/>
      <c r="H996" s="8" t="n"/>
      <c r="I996" s="15">
        <f>IF(A996="","",IF(AND(D996&lt;&gt;"",COUNTIF($A$2:$A$1001,D996)=0),"[Missing parent: "&amp;D996&amp;"] &gt; "&amp;B996,IF(IFERROR(INDEX($B$2:$B$1001,MATCH(IFERROR(INDEX($D$2:$D$1001,MATCH(IFERROR(INDEX($D$2:$D$1001,MATCH(IFERROR(INDEX($D$2:$D$1001,MATCH(IFERROR(INDEX($D$2:$D$1001,MATCH(IFERROR(INDEX($D$2:$D$1001,MATCH(IFERROR(INDEX($D$2:$D$1001,MATCH(IFERROR(INDEX($D$2:$D$1001,MATCH(D996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996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996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996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996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996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996,$A$2:$A$1001,0)),""),$A$2:$A$1001,0)),""),$A$2:$A$1001,0)),""),$A$2:$A$1001,0)),""),$A$2:$A$1001,0)),"")="","",IFERROR(INDEX($B$2:$B$1001,MATCH(IFERROR(INDEX($D$2:$D$1001,MATCH(IFERROR(INDEX($D$2:$D$1001,MATCH(IFERROR(INDEX($D$2:$D$1001,MATCH(IFERROR(INDEX($D$2:$D$1001,MATCH(D996,$A$2:$A$1001,0)),""),$A$2:$A$1001,0)),""),$A$2:$A$1001,0)),""),$A$2:$A$1001,0)),""),$A$2:$A$1001,0)),"")&amp;" &gt; ")&amp;IF(IFERROR(INDEX($B$2:$B$1001,MATCH(IFERROR(INDEX($D$2:$D$1001,MATCH(IFERROR(INDEX($D$2:$D$1001,MATCH(IFERROR(INDEX($D$2:$D$1001,MATCH(D996,$A$2:$A$1001,0)),""),$A$2:$A$1001,0)),""),$A$2:$A$1001,0)),""),$A$2:$A$1001,0)),"")="","",IFERROR(INDEX($B$2:$B$1001,MATCH(IFERROR(INDEX($D$2:$D$1001,MATCH(IFERROR(INDEX($D$2:$D$1001,MATCH(IFERROR(INDEX($D$2:$D$1001,MATCH(D996,$A$2:$A$1001,0)),""),$A$2:$A$1001,0)),""),$A$2:$A$1001,0)),""),$A$2:$A$1001,0)),"")&amp;" &gt; ")&amp;IF(IFERROR(INDEX($B$2:$B$1001,MATCH(IFERROR(INDEX($D$2:$D$1001,MATCH(IFERROR(INDEX($D$2:$D$1001,MATCH(D996,$A$2:$A$1001,0)),""),$A$2:$A$1001,0)),""),$A$2:$A$1001,0)),"")="","",IFERROR(INDEX($B$2:$B$1001,MATCH(IFERROR(INDEX($D$2:$D$1001,MATCH(IFERROR(INDEX($D$2:$D$1001,MATCH(D996,$A$2:$A$1001,0)),""),$A$2:$A$1001,0)),""),$A$2:$A$1001,0)),"")&amp;" &gt; ")&amp;IF(IFERROR(INDEX($B$2:$B$1001,MATCH(IFERROR(INDEX($D$2:$D$1001,MATCH(D996,$A$2:$A$1001,0)),""),$A$2:$A$1001,0)),"")="","",IFERROR(INDEX($B$2:$B$1001,MATCH(IFERROR(INDEX($D$2:$D$1001,MATCH(D996,$A$2:$A$1001,0)),""),$A$2:$A$1001,0)),"")&amp;" &gt; ")&amp;IF(IFERROR(INDEX($B$2:$B$1001,MATCH(D996,$A$2:$A$1001,0)),"")="","",IFERROR(INDEX($B$2:$B$1001,MATCH(D996,$A$2:$A$1001,0)),"")&amp;" &gt; ")&amp;B996))</f>
        <v/>
      </c>
    </row>
    <row r="997" ht="16" customHeight="1" s="17">
      <c r="A997" s="7" t="n"/>
      <c r="H997" s="8" t="n"/>
      <c r="I997" s="15">
        <f>IF(A997="","",IF(AND(D997&lt;&gt;"",COUNTIF($A$2:$A$1001,D997)=0),"[Missing parent: "&amp;D997&amp;"] &gt; "&amp;B997,IF(IFERROR(INDEX($B$2:$B$1001,MATCH(IFERROR(INDEX($D$2:$D$1001,MATCH(IFERROR(INDEX($D$2:$D$1001,MATCH(IFERROR(INDEX($D$2:$D$1001,MATCH(IFERROR(INDEX($D$2:$D$1001,MATCH(IFERROR(INDEX($D$2:$D$1001,MATCH(IFERROR(INDEX($D$2:$D$1001,MATCH(IFERROR(INDEX($D$2:$D$1001,MATCH(D997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997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997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997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997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997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997,$A$2:$A$1001,0)),""),$A$2:$A$1001,0)),""),$A$2:$A$1001,0)),""),$A$2:$A$1001,0)),""),$A$2:$A$1001,0)),"")="","",IFERROR(INDEX($B$2:$B$1001,MATCH(IFERROR(INDEX($D$2:$D$1001,MATCH(IFERROR(INDEX($D$2:$D$1001,MATCH(IFERROR(INDEX($D$2:$D$1001,MATCH(IFERROR(INDEX($D$2:$D$1001,MATCH(D997,$A$2:$A$1001,0)),""),$A$2:$A$1001,0)),""),$A$2:$A$1001,0)),""),$A$2:$A$1001,0)),""),$A$2:$A$1001,0)),"")&amp;" &gt; ")&amp;IF(IFERROR(INDEX($B$2:$B$1001,MATCH(IFERROR(INDEX($D$2:$D$1001,MATCH(IFERROR(INDEX($D$2:$D$1001,MATCH(IFERROR(INDEX($D$2:$D$1001,MATCH(D997,$A$2:$A$1001,0)),""),$A$2:$A$1001,0)),""),$A$2:$A$1001,0)),""),$A$2:$A$1001,0)),"")="","",IFERROR(INDEX($B$2:$B$1001,MATCH(IFERROR(INDEX($D$2:$D$1001,MATCH(IFERROR(INDEX($D$2:$D$1001,MATCH(IFERROR(INDEX($D$2:$D$1001,MATCH(D997,$A$2:$A$1001,0)),""),$A$2:$A$1001,0)),""),$A$2:$A$1001,0)),""),$A$2:$A$1001,0)),"")&amp;" &gt; ")&amp;IF(IFERROR(INDEX($B$2:$B$1001,MATCH(IFERROR(INDEX($D$2:$D$1001,MATCH(IFERROR(INDEX($D$2:$D$1001,MATCH(D997,$A$2:$A$1001,0)),""),$A$2:$A$1001,0)),""),$A$2:$A$1001,0)),"")="","",IFERROR(INDEX($B$2:$B$1001,MATCH(IFERROR(INDEX($D$2:$D$1001,MATCH(IFERROR(INDEX($D$2:$D$1001,MATCH(D997,$A$2:$A$1001,0)),""),$A$2:$A$1001,0)),""),$A$2:$A$1001,0)),"")&amp;" &gt; ")&amp;IF(IFERROR(INDEX($B$2:$B$1001,MATCH(IFERROR(INDEX($D$2:$D$1001,MATCH(D997,$A$2:$A$1001,0)),""),$A$2:$A$1001,0)),"")="","",IFERROR(INDEX($B$2:$B$1001,MATCH(IFERROR(INDEX($D$2:$D$1001,MATCH(D997,$A$2:$A$1001,0)),""),$A$2:$A$1001,0)),"")&amp;" &gt; ")&amp;IF(IFERROR(INDEX($B$2:$B$1001,MATCH(D997,$A$2:$A$1001,0)),"")="","",IFERROR(INDEX($B$2:$B$1001,MATCH(D997,$A$2:$A$1001,0)),"")&amp;" &gt; ")&amp;B997))</f>
        <v/>
      </c>
    </row>
    <row r="998" ht="16" customHeight="1" s="17">
      <c r="A998" s="7" t="n"/>
      <c r="H998" s="8" t="n"/>
      <c r="I998" s="15">
        <f>IF(A998="","",IF(AND(D998&lt;&gt;"",COUNTIF($A$2:$A$1001,D998)=0),"[Missing parent: "&amp;D998&amp;"] &gt; "&amp;B998,IF(IFERROR(INDEX($B$2:$B$1001,MATCH(IFERROR(INDEX($D$2:$D$1001,MATCH(IFERROR(INDEX($D$2:$D$1001,MATCH(IFERROR(INDEX($D$2:$D$1001,MATCH(IFERROR(INDEX($D$2:$D$1001,MATCH(IFERROR(INDEX($D$2:$D$1001,MATCH(IFERROR(INDEX($D$2:$D$1001,MATCH(IFERROR(INDEX($D$2:$D$1001,MATCH(D998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998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998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998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998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998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998,$A$2:$A$1001,0)),""),$A$2:$A$1001,0)),""),$A$2:$A$1001,0)),""),$A$2:$A$1001,0)),""),$A$2:$A$1001,0)),"")="","",IFERROR(INDEX($B$2:$B$1001,MATCH(IFERROR(INDEX($D$2:$D$1001,MATCH(IFERROR(INDEX($D$2:$D$1001,MATCH(IFERROR(INDEX($D$2:$D$1001,MATCH(IFERROR(INDEX($D$2:$D$1001,MATCH(D998,$A$2:$A$1001,0)),""),$A$2:$A$1001,0)),""),$A$2:$A$1001,0)),""),$A$2:$A$1001,0)),""),$A$2:$A$1001,0)),"")&amp;" &gt; ")&amp;IF(IFERROR(INDEX($B$2:$B$1001,MATCH(IFERROR(INDEX($D$2:$D$1001,MATCH(IFERROR(INDEX($D$2:$D$1001,MATCH(IFERROR(INDEX($D$2:$D$1001,MATCH(D998,$A$2:$A$1001,0)),""),$A$2:$A$1001,0)),""),$A$2:$A$1001,0)),""),$A$2:$A$1001,0)),"")="","",IFERROR(INDEX($B$2:$B$1001,MATCH(IFERROR(INDEX($D$2:$D$1001,MATCH(IFERROR(INDEX($D$2:$D$1001,MATCH(IFERROR(INDEX($D$2:$D$1001,MATCH(D998,$A$2:$A$1001,0)),""),$A$2:$A$1001,0)),""),$A$2:$A$1001,0)),""),$A$2:$A$1001,0)),"")&amp;" &gt; ")&amp;IF(IFERROR(INDEX($B$2:$B$1001,MATCH(IFERROR(INDEX($D$2:$D$1001,MATCH(IFERROR(INDEX($D$2:$D$1001,MATCH(D998,$A$2:$A$1001,0)),""),$A$2:$A$1001,0)),""),$A$2:$A$1001,0)),"")="","",IFERROR(INDEX($B$2:$B$1001,MATCH(IFERROR(INDEX($D$2:$D$1001,MATCH(IFERROR(INDEX($D$2:$D$1001,MATCH(D998,$A$2:$A$1001,0)),""),$A$2:$A$1001,0)),""),$A$2:$A$1001,0)),"")&amp;" &gt; ")&amp;IF(IFERROR(INDEX($B$2:$B$1001,MATCH(IFERROR(INDEX($D$2:$D$1001,MATCH(D998,$A$2:$A$1001,0)),""),$A$2:$A$1001,0)),"")="","",IFERROR(INDEX($B$2:$B$1001,MATCH(IFERROR(INDEX($D$2:$D$1001,MATCH(D998,$A$2:$A$1001,0)),""),$A$2:$A$1001,0)),"")&amp;" &gt; ")&amp;IF(IFERROR(INDEX($B$2:$B$1001,MATCH(D998,$A$2:$A$1001,0)),"")="","",IFERROR(INDEX($B$2:$B$1001,MATCH(D998,$A$2:$A$1001,0)),"")&amp;" &gt; ")&amp;B998))</f>
        <v/>
      </c>
    </row>
    <row r="999" ht="16" customHeight="1" s="17">
      <c r="A999" s="7" t="n"/>
      <c r="H999" s="8" t="n"/>
      <c r="I999" s="15">
        <f>IF(A999="","",IF(AND(D999&lt;&gt;"",COUNTIF($A$2:$A$1001,D999)=0),"[Missing parent: "&amp;D999&amp;"] &gt; "&amp;B999,IF(IFERROR(INDEX($B$2:$B$1001,MATCH(IFERROR(INDEX($D$2:$D$1001,MATCH(IFERROR(INDEX($D$2:$D$1001,MATCH(IFERROR(INDEX($D$2:$D$1001,MATCH(IFERROR(INDEX($D$2:$D$1001,MATCH(IFERROR(INDEX($D$2:$D$1001,MATCH(IFERROR(INDEX($D$2:$D$1001,MATCH(IFERROR(INDEX($D$2:$D$1001,MATCH(D999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999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999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999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999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999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999,$A$2:$A$1001,0)),""),$A$2:$A$1001,0)),""),$A$2:$A$1001,0)),""),$A$2:$A$1001,0)),""),$A$2:$A$1001,0)),"")="","",IFERROR(INDEX($B$2:$B$1001,MATCH(IFERROR(INDEX($D$2:$D$1001,MATCH(IFERROR(INDEX($D$2:$D$1001,MATCH(IFERROR(INDEX($D$2:$D$1001,MATCH(IFERROR(INDEX($D$2:$D$1001,MATCH(D999,$A$2:$A$1001,0)),""),$A$2:$A$1001,0)),""),$A$2:$A$1001,0)),""),$A$2:$A$1001,0)),""),$A$2:$A$1001,0)),"")&amp;" &gt; ")&amp;IF(IFERROR(INDEX($B$2:$B$1001,MATCH(IFERROR(INDEX($D$2:$D$1001,MATCH(IFERROR(INDEX($D$2:$D$1001,MATCH(IFERROR(INDEX($D$2:$D$1001,MATCH(D999,$A$2:$A$1001,0)),""),$A$2:$A$1001,0)),""),$A$2:$A$1001,0)),""),$A$2:$A$1001,0)),"")="","",IFERROR(INDEX($B$2:$B$1001,MATCH(IFERROR(INDEX($D$2:$D$1001,MATCH(IFERROR(INDEX($D$2:$D$1001,MATCH(IFERROR(INDEX($D$2:$D$1001,MATCH(D999,$A$2:$A$1001,0)),""),$A$2:$A$1001,0)),""),$A$2:$A$1001,0)),""),$A$2:$A$1001,0)),"")&amp;" &gt; ")&amp;IF(IFERROR(INDEX($B$2:$B$1001,MATCH(IFERROR(INDEX($D$2:$D$1001,MATCH(IFERROR(INDEX($D$2:$D$1001,MATCH(D999,$A$2:$A$1001,0)),""),$A$2:$A$1001,0)),""),$A$2:$A$1001,0)),"")="","",IFERROR(INDEX($B$2:$B$1001,MATCH(IFERROR(INDEX($D$2:$D$1001,MATCH(IFERROR(INDEX($D$2:$D$1001,MATCH(D999,$A$2:$A$1001,0)),""),$A$2:$A$1001,0)),""),$A$2:$A$1001,0)),"")&amp;" &gt; ")&amp;IF(IFERROR(INDEX($B$2:$B$1001,MATCH(IFERROR(INDEX($D$2:$D$1001,MATCH(D999,$A$2:$A$1001,0)),""),$A$2:$A$1001,0)),"")="","",IFERROR(INDEX($B$2:$B$1001,MATCH(IFERROR(INDEX($D$2:$D$1001,MATCH(D999,$A$2:$A$1001,0)),""),$A$2:$A$1001,0)),"")&amp;" &gt; ")&amp;IF(IFERROR(INDEX($B$2:$B$1001,MATCH(D999,$A$2:$A$1001,0)),"")="","",IFERROR(INDEX($B$2:$B$1001,MATCH(D999,$A$2:$A$1001,0)),"")&amp;" &gt; ")&amp;B999))</f>
        <v/>
      </c>
    </row>
    <row r="1000" ht="16" customHeight="1" s="17">
      <c r="A1000" s="7" t="n"/>
      <c r="H1000" s="8" t="n"/>
      <c r="I1000" s="15">
        <f>IF(A1000="","",IF(AND(D1000&lt;&gt;"",COUNTIF($A$2:$A$1001,D1000)=0),"[Missing parent: "&amp;D1000&amp;"] &gt; "&amp;B1000,IF(IFERROR(INDEX($B$2:$B$1001,MATCH(IFERROR(INDEX($D$2:$D$1001,MATCH(IFERROR(INDEX($D$2:$D$1001,MATCH(IFERROR(INDEX($D$2:$D$1001,MATCH(IFERROR(INDEX($D$2:$D$1001,MATCH(IFERROR(INDEX($D$2:$D$1001,MATCH(IFERROR(INDEX($D$2:$D$1001,MATCH(IFERROR(INDEX($D$2:$D$1001,MATCH(D1000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1000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1000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1000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1000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1000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1000,$A$2:$A$1001,0)),""),$A$2:$A$1001,0)),""),$A$2:$A$1001,0)),""),$A$2:$A$1001,0)),""),$A$2:$A$1001,0)),"")="","",IFERROR(INDEX($B$2:$B$1001,MATCH(IFERROR(INDEX($D$2:$D$1001,MATCH(IFERROR(INDEX($D$2:$D$1001,MATCH(IFERROR(INDEX($D$2:$D$1001,MATCH(IFERROR(INDEX($D$2:$D$1001,MATCH(D1000,$A$2:$A$1001,0)),""),$A$2:$A$1001,0)),""),$A$2:$A$1001,0)),""),$A$2:$A$1001,0)),""),$A$2:$A$1001,0)),"")&amp;" &gt; ")&amp;IF(IFERROR(INDEX($B$2:$B$1001,MATCH(IFERROR(INDEX($D$2:$D$1001,MATCH(IFERROR(INDEX($D$2:$D$1001,MATCH(IFERROR(INDEX($D$2:$D$1001,MATCH(D1000,$A$2:$A$1001,0)),""),$A$2:$A$1001,0)),""),$A$2:$A$1001,0)),""),$A$2:$A$1001,0)),"")="","",IFERROR(INDEX($B$2:$B$1001,MATCH(IFERROR(INDEX($D$2:$D$1001,MATCH(IFERROR(INDEX($D$2:$D$1001,MATCH(IFERROR(INDEX($D$2:$D$1001,MATCH(D1000,$A$2:$A$1001,0)),""),$A$2:$A$1001,0)),""),$A$2:$A$1001,0)),""),$A$2:$A$1001,0)),"")&amp;" &gt; ")&amp;IF(IFERROR(INDEX($B$2:$B$1001,MATCH(IFERROR(INDEX($D$2:$D$1001,MATCH(IFERROR(INDEX($D$2:$D$1001,MATCH(D1000,$A$2:$A$1001,0)),""),$A$2:$A$1001,0)),""),$A$2:$A$1001,0)),"")="","",IFERROR(INDEX($B$2:$B$1001,MATCH(IFERROR(INDEX($D$2:$D$1001,MATCH(IFERROR(INDEX($D$2:$D$1001,MATCH(D1000,$A$2:$A$1001,0)),""),$A$2:$A$1001,0)),""),$A$2:$A$1001,0)),"")&amp;" &gt; ")&amp;IF(IFERROR(INDEX($B$2:$B$1001,MATCH(IFERROR(INDEX($D$2:$D$1001,MATCH(D1000,$A$2:$A$1001,0)),""),$A$2:$A$1001,0)),"")="","",IFERROR(INDEX($B$2:$B$1001,MATCH(IFERROR(INDEX($D$2:$D$1001,MATCH(D1000,$A$2:$A$1001,0)),""),$A$2:$A$1001,0)),"")&amp;" &gt; ")&amp;IF(IFERROR(INDEX($B$2:$B$1001,MATCH(D1000,$A$2:$A$1001,0)),"")="","",IFERROR(INDEX($B$2:$B$1001,MATCH(D1000,$A$2:$A$1001,0)),"")&amp;" &gt; ")&amp;B1000))</f>
        <v/>
      </c>
    </row>
    <row r="1001" ht="16" customHeight="1" s="17">
      <c r="A1001" s="7" t="n"/>
      <c r="H1001" s="8" t="n"/>
      <c r="I1001" s="15">
        <f>IF(A1001="","",IF(AND(D1001&lt;&gt;"",COUNTIF($A$2:$A$1001,D1001)=0),"[Missing parent: "&amp;D1001&amp;"] &gt; "&amp;B1001,IF(IFERROR(INDEX($B$2:$B$1001,MATCH(IFERROR(INDEX($D$2:$D$1001,MATCH(IFERROR(INDEX($D$2:$D$1001,MATCH(IFERROR(INDEX($D$2:$D$1001,MATCH(IFERROR(INDEX($D$2:$D$1001,MATCH(IFERROR(INDEX($D$2:$D$1001,MATCH(IFERROR(INDEX($D$2:$D$1001,MATCH(IFERROR(INDEX($D$2:$D$1001,MATCH(D1001,$A$2:$A$1001,0)),"")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IFERROR(INDEX($D$2:$D$1001,MATCH(D1001,$A$2:$A$1001,0)),"")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IFERROR(INDEX($D$2:$D$1001,MATCH(D1001,$A$2:$A$1001,0)),"")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IFERROR(INDEX($D$2:$D$1001,MATCH(D1001,$A$2:$A$1001,0)),"")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IFERROR(INDEX($D$2:$D$1001,MATCH(D1001,$A$2:$A$1001,0)),""),$A$2:$A$1001,0)),""),$A$2:$A$1001,0)),""),$A$2:$A$1001,0)),""),$A$2:$A$1001,0)),""),$A$2:$A$1001,0)),"")="","",IFERROR(INDEX($B$2:$B$1001,MATCH(IFERROR(INDEX($D$2:$D$1001,MATCH(IFERROR(INDEX($D$2:$D$1001,MATCH(IFERROR(INDEX($D$2:$D$1001,MATCH(IFERROR(INDEX($D$2:$D$1001,MATCH(IFERROR(INDEX($D$2:$D$1001,MATCH(D1001,$A$2:$A$1001,0)),""),$A$2:$A$1001,0)),""),$A$2:$A$1001,0)),""),$A$2:$A$1001,0)),""),$A$2:$A$1001,0)),""),$A$2:$A$1001,0)),"")&amp;" &gt; ")&amp;IF(IFERROR(INDEX($B$2:$B$1001,MATCH(IFERROR(INDEX($D$2:$D$1001,MATCH(IFERROR(INDEX($D$2:$D$1001,MATCH(IFERROR(INDEX($D$2:$D$1001,MATCH(IFERROR(INDEX($D$2:$D$1001,MATCH(D1001,$A$2:$A$1001,0)),""),$A$2:$A$1001,0)),""),$A$2:$A$1001,0)),""),$A$2:$A$1001,0)),""),$A$2:$A$1001,0)),"")="","",IFERROR(INDEX($B$2:$B$1001,MATCH(IFERROR(INDEX($D$2:$D$1001,MATCH(IFERROR(INDEX($D$2:$D$1001,MATCH(IFERROR(INDEX($D$2:$D$1001,MATCH(IFERROR(INDEX($D$2:$D$1001,MATCH(D1001,$A$2:$A$1001,0)),""),$A$2:$A$1001,0)),""),$A$2:$A$1001,0)),""),$A$2:$A$1001,0)),""),$A$2:$A$1001,0)),"")&amp;" &gt; ")&amp;IF(IFERROR(INDEX($B$2:$B$1001,MATCH(IFERROR(INDEX($D$2:$D$1001,MATCH(IFERROR(INDEX($D$2:$D$1001,MATCH(IFERROR(INDEX($D$2:$D$1001,MATCH(D1001,$A$2:$A$1001,0)),""),$A$2:$A$1001,0)),""),$A$2:$A$1001,0)),""),$A$2:$A$1001,0)),"")="","",IFERROR(INDEX($B$2:$B$1001,MATCH(IFERROR(INDEX($D$2:$D$1001,MATCH(IFERROR(INDEX($D$2:$D$1001,MATCH(IFERROR(INDEX($D$2:$D$1001,MATCH(D1001,$A$2:$A$1001,0)),""),$A$2:$A$1001,0)),""),$A$2:$A$1001,0)),""),$A$2:$A$1001,0)),"")&amp;" &gt; ")&amp;IF(IFERROR(INDEX($B$2:$B$1001,MATCH(IFERROR(INDEX($D$2:$D$1001,MATCH(IFERROR(INDEX($D$2:$D$1001,MATCH(D1001,$A$2:$A$1001,0)),""),$A$2:$A$1001,0)),""),$A$2:$A$1001,0)),"")="","",IFERROR(INDEX($B$2:$B$1001,MATCH(IFERROR(INDEX($D$2:$D$1001,MATCH(IFERROR(INDEX($D$2:$D$1001,MATCH(D1001,$A$2:$A$1001,0)),""),$A$2:$A$1001,0)),""),$A$2:$A$1001,0)),"")&amp;" &gt; ")&amp;IF(IFERROR(INDEX($B$2:$B$1001,MATCH(IFERROR(INDEX($D$2:$D$1001,MATCH(D1001,$A$2:$A$1001,0)),""),$A$2:$A$1001,0)),"")="","",IFERROR(INDEX($B$2:$B$1001,MATCH(IFERROR(INDEX($D$2:$D$1001,MATCH(D1001,$A$2:$A$1001,0)),""),$A$2:$A$1001,0)),"")&amp;" &gt; ")&amp;IF(IFERROR(INDEX($B$2:$B$1001,MATCH(D1001,$A$2:$A$1001,0)),"")="","",IFERROR(INDEX($B$2:$B$1001,MATCH(D1001,$A$2:$A$1001,0)),"")&amp;" &gt; ")&amp;B1001))</f>
        <v/>
      </c>
    </row>
  </sheetData>
  <autoFilter ref="A1:I1001"/>
  <conditionalFormatting sqref="A2:A25 A26:C1001 C2:C30">
    <cfRule type="expression" priority="2" dxfId="0">
      <formula>AND($A2&lt;&gt;"",A2="")</formula>
    </cfRule>
  </conditionalFormatting>
  <conditionalFormatting sqref="A2:A1001">
    <cfRule type="expression" priority="1" dxfId="0">
      <formula>AND($A2&lt;&gt;"",COUNTIF($A$2:$A$1001,$A2)&gt;1)</formula>
    </cfRule>
  </conditionalFormatting>
  <dataValidations count="2">
    <dataValidation sqref="C2:C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EntityTypes</formula1>
    </dataValidation>
    <dataValidation sqref="D2:D1001" showDropDown="0" showInputMessage="0" showErrorMessage="0" allowBlank="1" errorTitle="Invalid parent key" error="Select an intake key from the Entities sheet." promptTitle="Parent intake key" prompt="Select the immediate parent entity. Leave blank only for the root." type="list">
      <formula1>EntityKeys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showGridLines="0" zoomScale="110" zoomScaleNormal="110" workbookViewId="0">
      <pane ySplit="1" topLeftCell="A2" activePane="bottomLeft" state="frozen"/>
      <selection pane="bottomLeft" activeCell="C8" sqref="C8"/>
    </sheetView>
  </sheetViews>
  <sheetFormatPr baseColWidth="10" defaultColWidth="8.83203125" defaultRowHeight="15"/>
  <cols>
    <col width="23.5" customWidth="1" style="17" min="1" max="2"/>
    <col width="15.33203125" customWidth="1" style="17" min="3" max="3"/>
    <col width="24.6640625" customWidth="1" style="17" min="4" max="4"/>
    <col width="113.1640625" customWidth="1" style="17" min="5" max="5"/>
    <col width="24" customWidth="1" style="17" min="6" max="6"/>
    <col width="42" customWidth="1" style="17" min="7" max="7"/>
  </cols>
  <sheetData>
    <row r="1" ht="42" customHeight="1" s="17">
      <c r="A1" s="2" t="inlineStr">
        <is>
          <t>intake_key *</t>
        </is>
      </c>
      <c r="B1" s="2" t="inlineStr">
        <is>
          <t>subject_intake_key *</t>
        </is>
      </c>
      <c r="C1" s="2" t="inlineStr">
        <is>
          <t>relationship_type *</t>
        </is>
      </c>
      <c r="D1" s="2" t="inlineStr">
        <is>
          <t>object_intake_key *</t>
        </is>
      </c>
      <c r="E1" s="3" t="inlineStr">
        <is>
          <t>relationship_description</t>
        </is>
      </c>
      <c r="F1" s="3" t="inlineStr">
        <is>
          <t>relationship_reviewed_by</t>
        </is>
      </c>
      <c r="G1" s="3" t="inlineStr">
        <is>
          <t>notes</t>
        </is>
      </c>
    </row>
    <row r="2">
      <c r="A2" s="4" t="n"/>
      <c r="B2" s="5" t="n"/>
      <c r="C2" s="5" t="n"/>
      <c r="D2" s="5" t="n"/>
      <c r="E2" s="5" t="n"/>
      <c r="F2" s="5" t="n"/>
      <c r="G2" s="5" t="n"/>
    </row>
    <row r="3">
      <c r="A3" s="4" t="n"/>
      <c r="B3" s="5" t="n"/>
      <c r="C3" s="5" t="n"/>
      <c r="D3" s="5" t="n"/>
      <c r="E3" s="5" t="n"/>
      <c r="F3" s="5" t="n"/>
      <c r="G3" s="5" t="n"/>
    </row>
    <row r="4">
      <c r="A4" s="4" t="n"/>
      <c r="B4" s="5" t="n"/>
      <c r="C4" s="5" t="n"/>
      <c r="D4" s="5" t="n"/>
      <c r="E4" s="5" t="n"/>
      <c r="F4" s="5" t="n"/>
      <c r="G4" s="5" t="n"/>
    </row>
    <row r="5">
      <c r="A5" s="4" t="n"/>
      <c r="B5" s="5" t="n"/>
      <c r="C5" s="5" t="n"/>
      <c r="D5" s="5" t="n"/>
      <c r="E5" s="5" t="n"/>
      <c r="F5" s="5" t="n"/>
      <c r="G5" s="5" t="n"/>
    </row>
    <row r="6">
      <c r="A6" s="4" t="n"/>
      <c r="B6" s="5" t="n"/>
      <c r="C6" s="5" t="n"/>
      <c r="D6" s="5" t="n"/>
      <c r="E6" s="5" t="n"/>
      <c r="F6" s="5" t="n"/>
      <c r="G6" s="5" t="n"/>
    </row>
    <row r="7">
      <c r="A7" s="4" t="n"/>
      <c r="B7" s="5" t="n"/>
      <c r="C7" s="5" t="n"/>
      <c r="D7" s="5" t="n"/>
      <c r="E7" s="5" t="n"/>
      <c r="F7" s="5" t="n"/>
      <c r="G7" s="5" t="n"/>
    </row>
    <row r="8">
      <c r="A8" s="4" t="n"/>
      <c r="B8" s="5" t="n"/>
      <c r="C8" s="5" t="n"/>
      <c r="D8" s="5" t="n"/>
      <c r="E8" s="5" t="n"/>
      <c r="F8" s="5" t="n"/>
      <c r="G8" s="5" t="n"/>
    </row>
    <row r="9">
      <c r="A9" s="4" t="n"/>
      <c r="B9" s="5" t="n"/>
      <c r="C9" s="5" t="n"/>
      <c r="D9" s="5" t="n"/>
      <c r="E9" s="5" t="n"/>
      <c r="F9" s="5" t="n"/>
      <c r="G9" s="5" t="n"/>
    </row>
    <row r="10">
      <c r="A10" s="4" t="n"/>
      <c r="B10" s="5" t="n"/>
      <c r="C10" s="5" t="n"/>
      <c r="D10" s="5" t="n"/>
      <c r="E10" s="5" t="n"/>
      <c r="F10" s="5" t="n"/>
      <c r="G10" s="5" t="n"/>
    </row>
    <row r="11">
      <c r="A11" s="4" t="n"/>
      <c r="B11" s="5" t="n"/>
      <c r="C11" s="5" t="n"/>
      <c r="D11" s="5" t="n"/>
      <c r="E11" s="5" t="n"/>
      <c r="F11" s="5" t="n"/>
      <c r="G11" s="5" t="n"/>
    </row>
    <row r="12">
      <c r="A12" s="4" t="n"/>
      <c r="B12" s="5" t="n"/>
      <c r="C12" s="5" t="n"/>
      <c r="D12" s="5" t="n"/>
      <c r="E12" s="5" t="n"/>
      <c r="F12" s="5" t="n"/>
      <c r="G12" s="5" t="n"/>
    </row>
    <row r="13">
      <c r="A13" s="4" t="n"/>
      <c r="B13" s="5" t="n"/>
      <c r="C13" s="5" t="n"/>
      <c r="D13" s="5" t="n"/>
      <c r="E13" s="5" t="n"/>
      <c r="F13" s="5" t="n"/>
      <c r="G13" s="5" t="n"/>
    </row>
    <row r="14">
      <c r="A14" s="4" t="n"/>
      <c r="B14" s="5" t="n"/>
      <c r="C14" s="5" t="n"/>
      <c r="D14" s="5" t="n"/>
      <c r="E14" s="5" t="n"/>
      <c r="F14" s="5" t="n"/>
      <c r="G14" s="5" t="n"/>
    </row>
    <row r="15">
      <c r="A15" s="4" t="n"/>
      <c r="B15" s="5" t="n"/>
      <c r="C15" s="5" t="n"/>
      <c r="D15" s="5" t="n"/>
      <c r="E15" s="5" t="n"/>
      <c r="F15" s="5" t="n"/>
      <c r="G15" s="5" t="n"/>
    </row>
    <row r="16">
      <c r="A16" s="4" t="n"/>
      <c r="B16" s="5" t="n"/>
      <c r="C16" s="5" t="n"/>
      <c r="D16" s="5" t="n"/>
      <c r="E16" s="5" t="n"/>
      <c r="F16" s="5" t="n"/>
      <c r="G16" s="5" t="n"/>
    </row>
    <row r="17">
      <c r="A17" s="4" t="n"/>
      <c r="B17" s="5" t="n"/>
      <c r="C17" s="5" t="n"/>
      <c r="D17" s="5" t="n"/>
      <c r="E17" s="5" t="n"/>
      <c r="F17" s="5" t="n"/>
      <c r="G17" s="5" t="n"/>
    </row>
    <row r="18">
      <c r="A18" s="4" t="n"/>
      <c r="B18" s="5" t="n"/>
      <c r="C18" s="5" t="n"/>
      <c r="D18" s="5" t="n"/>
      <c r="E18" s="5" t="n"/>
      <c r="F18" s="5" t="n"/>
      <c r="G18" s="5" t="n"/>
    </row>
    <row r="19">
      <c r="A19" s="4" t="n"/>
      <c r="B19" s="5" t="n"/>
      <c r="C19" s="5" t="n"/>
      <c r="D19" s="5" t="n"/>
      <c r="E19" s="5" t="n"/>
      <c r="F19" s="5" t="n"/>
      <c r="G19" s="5" t="n"/>
    </row>
    <row r="20">
      <c r="A20" s="4" t="n"/>
      <c r="B20" s="5" t="n"/>
      <c r="C20" s="5" t="n"/>
      <c r="D20" s="5" t="n"/>
      <c r="E20" s="5" t="n"/>
      <c r="F20" s="5" t="n"/>
      <c r="G20" s="5" t="n"/>
    </row>
    <row r="21">
      <c r="A21" s="4" t="n"/>
      <c r="B21" s="5" t="n"/>
      <c r="C21" s="5" t="n"/>
      <c r="D21" s="5" t="n"/>
      <c r="E21" s="5" t="n"/>
      <c r="F21" s="5" t="n"/>
      <c r="G21" s="5" t="n"/>
    </row>
    <row r="22">
      <c r="A22" s="4" t="n"/>
      <c r="B22" s="5" t="n"/>
      <c r="C22" s="5" t="n"/>
      <c r="D22" s="5" t="n"/>
      <c r="E22" s="5" t="n"/>
      <c r="F22" s="5" t="n"/>
      <c r="G22" s="5" t="n"/>
    </row>
    <row r="23">
      <c r="A23" s="4" t="n"/>
      <c r="B23" s="5" t="n"/>
      <c r="C23" s="5" t="n"/>
      <c r="D23" s="5" t="n"/>
      <c r="E23" s="5" t="n"/>
      <c r="F23" s="5" t="n"/>
      <c r="G23" s="5" t="n"/>
    </row>
    <row r="24">
      <c r="A24" s="4" t="n"/>
      <c r="B24" s="5" t="n"/>
      <c r="C24" s="5" t="n"/>
      <c r="D24" s="5" t="n"/>
      <c r="E24" s="5" t="n"/>
      <c r="F24" s="5" t="n"/>
      <c r="G24" s="5" t="n"/>
    </row>
    <row r="25">
      <c r="A25" s="4" t="n"/>
      <c r="B25" s="5" t="n"/>
      <c r="C25" s="5" t="n"/>
      <c r="D25" s="5" t="n"/>
      <c r="E25" s="5" t="n"/>
      <c r="F25" s="5" t="n"/>
      <c r="G25" s="5" t="n"/>
    </row>
    <row r="26">
      <c r="A26" s="4" t="n"/>
      <c r="B26" s="5" t="n"/>
      <c r="C26" s="5" t="n"/>
      <c r="D26" s="5" t="n"/>
      <c r="E26" s="5" t="n"/>
      <c r="F26" s="5" t="n"/>
      <c r="G26" s="5" t="n"/>
    </row>
    <row r="27">
      <c r="A27" s="4" t="n"/>
      <c r="B27" s="5" t="n"/>
      <c r="C27" s="5" t="n"/>
      <c r="D27" s="5" t="n"/>
      <c r="E27" s="5" t="n"/>
      <c r="F27" s="5" t="n"/>
      <c r="G27" s="5" t="n"/>
    </row>
    <row r="28">
      <c r="A28" s="4" t="n"/>
      <c r="B28" s="5" t="n"/>
      <c r="C28" s="5" t="n"/>
      <c r="D28" s="5" t="n"/>
      <c r="E28" s="5" t="n"/>
      <c r="F28" s="5" t="n"/>
      <c r="G28" s="5" t="n"/>
    </row>
    <row r="29">
      <c r="A29" s="4" t="n"/>
      <c r="B29" s="5" t="n"/>
      <c r="C29" s="5" t="n"/>
      <c r="D29" s="5" t="n"/>
      <c r="E29" s="5" t="n"/>
      <c r="F29" s="5" t="n"/>
      <c r="G29" s="5" t="n"/>
    </row>
    <row r="30">
      <c r="A30" s="4" t="n"/>
      <c r="B30" s="5" t="n"/>
      <c r="C30" s="5" t="n"/>
      <c r="D30" s="5" t="n"/>
      <c r="E30" s="5" t="n"/>
      <c r="F30" s="5" t="n"/>
      <c r="G30" s="5" t="n"/>
    </row>
    <row r="31">
      <c r="A31" s="4" t="n"/>
      <c r="B31" s="5" t="n"/>
      <c r="C31" s="5" t="n"/>
      <c r="D31" s="5" t="n"/>
      <c r="E31" s="5" t="n"/>
      <c r="F31" s="5" t="n"/>
      <c r="G31" s="5" t="n"/>
    </row>
    <row r="32">
      <c r="A32" s="4" t="n"/>
      <c r="B32" s="5" t="n"/>
      <c r="C32" s="5" t="n"/>
      <c r="D32" s="5" t="n"/>
      <c r="E32" s="5" t="n"/>
      <c r="F32" s="5" t="n"/>
      <c r="G32" s="5" t="n"/>
    </row>
    <row r="33">
      <c r="A33" s="4" t="n"/>
      <c r="B33" s="5" t="n"/>
      <c r="C33" s="5" t="n"/>
      <c r="D33" s="5" t="n"/>
      <c r="E33" s="5" t="n"/>
      <c r="F33" s="5" t="n"/>
      <c r="G33" s="5" t="n"/>
    </row>
    <row r="34">
      <c r="A34" s="4" t="n"/>
      <c r="B34" s="5" t="n"/>
      <c r="C34" s="5" t="n"/>
      <c r="D34" s="5" t="n"/>
      <c r="E34" s="5" t="n"/>
      <c r="F34" s="5" t="n"/>
      <c r="G34" s="5" t="n"/>
    </row>
    <row r="35">
      <c r="A35" s="4" t="n"/>
      <c r="B35" s="5" t="n"/>
      <c r="C35" s="5" t="n"/>
      <c r="D35" s="5" t="n"/>
      <c r="E35" s="5" t="n"/>
      <c r="F35" s="5" t="n"/>
      <c r="G35" s="5" t="n"/>
    </row>
    <row r="36">
      <c r="A36" s="4" t="n"/>
      <c r="B36" s="5" t="n"/>
      <c r="C36" s="5" t="n"/>
      <c r="D36" s="5" t="n"/>
      <c r="E36" s="5" t="n"/>
      <c r="F36" s="5" t="n"/>
      <c r="G36" s="5" t="n"/>
    </row>
    <row r="37">
      <c r="A37" s="4" t="n"/>
      <c r="B37" s="5" t="n"/>
      <c r="C37" s="5" t="n"/>
      <c r="D37" s="5" t="n"/>
      <c r="E37" s="5" t="n"/>
      <c r="F37" s="5" t="n"/>
      <c r="G37" s="5" t="n"/>
    </row>
    <row r="38">
      <c r="A38" s="4" t="n"/>
      <c r="B38" s="5" t="n"/>
      <c r="C38" s="5" t="n"/>
      <c r="D38" s="5" t="n"/>
      <c r="E38" s="5" t="n"/>
      <c r="F38" s="5" t="n"/>
      <c r="G38" s="5" t="n"/>
    </row>
    <row r="39">
      <c r="A39" s="4" t="n"/>
      <c r="B39" s="5" t="n"/>
      <c r="C39" s="5" t="n"/>
      <c r="D39" s="5" t="n"/>
      <c r="E39" s="5" t="n"/>
      <c r="F39" s="5" t="n"/>
      <c r="G39" s="5" t="n"/>
    </row>
    <row r="40">
      <c r="A40" s="4" t="n"/>
      <c r="B40" s="5" t="n"/>
      <c r="C40" s="5" t="n"/>
      <c r="D40" s="5" t="n"/>
      <c r="E40" s="5" t="n"/>
      <c r="F40" s="5" t="n"/>
      <c r="G40" s="5" t="n"/>
    </row>
    <row r="41">
      <c r="A41" s="4" t="n"/>
      <c r="B41" s="5" t="n"/>
      <c r="C41" s="5" t="n"/>
      <c r="D41" s="5" t="n"/>
      <c r="E41" s="5" t="n"/>
      <c r="F41" s="5" t="n"/>
      <c r="G41" s="5" t="n"/>
    </row>
    <row r="42">
      <c r="A42" s="4" t="n"/>
      <c r="B42" s="5" t="n"/>
      <c r="C42" s="5" t="n"/>
      <c r="D42" s="5" t="n"/>
      <c r="E42" s="5" t="n"/>
      <c r="F42" s="5" t="n"/>
      <c r="G42" s="5" t="n"/>
    </row>
    <row r="43">
      <c r="A43" s="4" t="n"/>
      <c r="B43" s="5" t="n"/>
      <c r="C43" s="5" t="n"/>
      <c r="D43" s="5" t="n"/>
      <c r="E43" s="5" t="n"/>
      <c r="F43" s="5" t="n"/>
      <c r="G43" s="5" t="n"/>
    </row>
    <row r="44">
      <c r="A44" s="4" t="n"/>
      <c r="B44" s="5" t="n"/>
      <c r="C44" s="5" t="n"/>
      <c r="D44" s="5" t="n"/>
      <c r="E44" s="5" t="n"/>
      <c r="F44" s="5" t="n"/>
      <c r="G44" s="5" t="n"/>
    </row>
    <row r="45">
      <c r="A45" s="4" t="n"/>
      <c r="B45" s="5" t="n"/>
      <c r="C45" s="5" t="n"/>
      <c r="D45" s="5" t="n"/>
      <c r="E45" s="5" t="n"/>
      <c r="F45" s="5" t="n"/>
      <c r="G45" s="5" t="n"/>
    </row>
    <row r="46">
      <c r="A46" s="4" t="n"/>
      <c r="B46" s="5" t="n"/>
      <c r="C46" s="5" t="n"/>
      <c r="D46" s="5" t="n"/>
      <c r="E46" s="5" t="n"/>
      <c r="F46" s="5" t="n"/>
      <c r="G46" s="5" t="n"/>
    </row>
    <row r="47">
      <c r="A47" s="4" t="n"/>
      <c r="B47" s="5" t="n"/>
      <c r="C47" s="5" t="n"/>
      <c r="D47" s="5" t="n"/>
      <c r="E47" s="5" t="n"/>
      <c r="F47" s="5" t="n"/>
      <c r="G47" s="5" t="n"/>
    </row>
    <row r="48">
      <c r="A48" s="4" t="n"/>
      <c r="B48" s="5" t="n"/>
      <c r="C48" s="5" t="n"/>
      <c r="D48" s="5" t="n"/>
      <c r="E48" s="5" t="n"/>
      <c r="F48" s="5" t="n"/>
      <c r="G48" s="5" t="n"/>
    </row>
    <row r="49">
      <c r="A49" s="4" t="n"/>
      <c r="B49" s="5" t="n"/>
      <c r="C49" s="5" t="n"/>
      <c r="D49" s="5" t="n"/>
      <c r="E49" s="5" t="n"/>
      <c r="F49" s="5" t="n"/>
      <c r="G49" s="5" t="n"/>
    </row>
    <row r="50">
      <c r="A50" s="4" t="n"/>
      <c r="B50" s="5" t="n"/>
      <c r="C50" s="5" t="n"/>
      <c r="D50" s="5" t="n"/>
      <c r="E50" s="5" t="n"/>
      <c r="F50" s="5" t="n"/>
      <c r="G50" s="5" t="n"/>
    </row>
    <row r="51">
      <c r="A51" s="4" t="n"/>
      <c r="B51" s="5" t="n"/>
      <c r="C51" s="5" t="n"/>
      <c r="D51" s="5" t="n"/>
      <c r="E51" s="5" t="n"/>
      <c r="F51" s="5" t="n"/>
      <c r="G51" s="5" t="n"/>
    </row>
    <row r="52">
      <c r="A52" s="4" t="n"/>
      <c r="B52" s="5" t="n"/>
      <c r="C52" s="5" t="n"/>
      <c r="D52" s="5" t="n"/>
      <c r="E52" s="5" t="n"/>
      <c r="F52" s="5" t="n"/>
      <c r="G52" s="5" t="n"/>
    </row>
    <row r="53">
      <c r="A53" s="4" t="n"/>
      <c r="B53" s="5" t="n"/>
      <c r="C53" s="5" t="n"/>
      <c r="D53" s="5" t="n"/>
      <c r="E53" s="5" t="n"/>
      <c r="F53" s="5" t="n"/>
      <c r="G53" s="5" t="n"/>
    </row>
    <row r="54">
      <c r="A54" s="4" t="n"/>
      <c r="B54" s="5" t="n"/>
      <c r="C54" s="5" t="n"/>
      <c r="D54" s="5" t="n"/>
      <c r="E54" s="5" t="n"/>
      <c r="F54" s="5" t="n"/>
      <c r="G54" s="5" t="n"/>
    </row>
    <row r="55">
      <c r="A55" s="4" t="n"/>
      <c r="B55" s="5" t="n"/>
      <c r="C55" s="5" t="n"/>
      <c r="D55" s="5" t="n"/>
      <c r="E55" s="5" t="n"/>
      <c r="F55" s="5" t="n"/>
      <c r="G55" s="5" t="n"/>
    </row>
    <row r="56">
      <c r="A56" s="4" t="n"/>
      <c r="B56" s="5" t="n"/>
      <c r="C56" s="5" t="n"/>
      <c r="D56" s="5" t="n"/>
      <c r="E56" s="5" t="n"/>
      <c r="F56" s="5" t="n"/>
      <c r="G56" s="5" t="n"/>
    </row>
    <row r="57">
      <c r="A57" s="4" t="n"/>
      <c r="B57" s="5" t="n"/>
      <c r="C57" s="5" t="n"/>
      <c r="D57" s="5" t="n"/>
      <c r="E57" s="5" t="n"/>
      <c r="F57" s="5" t="n"/>
      <c r="G57" s="5" t="n"/>
    </row>
    <row r="58">
      <c r="A58" s="4" t="n"/>
      <c r="B58" s="5" t="n"/>
      <c r="C58" s="5" t="n"/>
      <c r="D58" s="5" t="n"/>
      <c r="E58" s="5" t="n"/>
      <c r="F58" s="5" t="n"/>
      <c r="G58" s="5" t="n"/>
    </row>
    <row r="59">
      <c r="A59" s="4" t="n"/>
      <c r="B59" s="5" t="n"/>
      <c r="C59" s="5" t="n"/>
      <c r="D59" s="5" t="n"/>
      <c r="E59" s="5" t="n"/>
      <c r="F59" s="5" t="n"/>
      <c r="G59" s="5" t="n"/>
    </row>
    <row r="60">
      <c r="A60" s="4" t="n"/>
      <c r="B60" s="5" t="n"/>
      <c r="C60" s="5" t="n"/>
      <c r="D60" s="5" t="n"/>
      <c r="E60" s="5" t="n"/>
      <c r="F60" s="5" t="n"/>
      <c r="G60" s="5" t="n"/>
    </row>
    <row r="61">
      <c r="A61" s="4" t="n"/>
      <c r="B61" s="5" t="n"/>
      <c r="C61" s="5" t="n"/>
      <c r="D61" s="5" t="n"/>
      <c r="E61" s="5" t="n"/>
      <c r="F61" s="5" t="n"/>
      <c r="G61" s="5" t="n"/>
    </row>
    <row r="62">
      <c r="A62" s="4" t="n"/>
      <c r="B62" s="5" t="n"/>
      <c r="C62" s="5" t="n"/>
      <c r="D62" s="5" t="n"/>
      <c r="E62" s="5" t="n"/>
      <c r="F62" s="5" t="n"/>
      <c r="G62" s="5" t="n"/>
    </row>
    <row r="63">
      <c r="A63" s="4" t="n"/>
      <c r="B63" s="5" t="n"/>
      <c r="C63" s="5" t="n"/>
      <c r="D63" s="5" t="n"/>
      <c r="E63" s="5" t="n"/>
      <c r="F63" s="5" t="n"/>
      <c r="G63" s="5" t="n"/>
    </row>
    <row r="64">
      <c r="A64" s="4" t="n"/>
      <c r="B64" s="5" t="n"/>
      <c r="C64" s="5" t="n"/>
      <c r="D64" s="5" t="n"/>
      <c r="E64" s="5" t="n"/>
      <c r="F64" s="5" t="n"/>
      <c r="G64" s="5" t="n"/>
    </row>
    <row r="65">
      <c r="A65" s="4" t="n"/>
      <c r="B65" s="5" t="n"/>
      <c r="C65" s="5" t="n"/>
      <c r="D65" s="5" t="n"/>
      <c r="E65" s="5" t="n"/>
      <c r="F65" s="5" t="n"/>
      <c r="G65" s="5" t="n"/>
    </row>
    <row r="66">
      <c r="A66" s="4" t="n"/>
      <c r="B66" s="5" t="n"/>
      <c r="C66" s="5" t="n"/>
      <c r="D66" s="5" t="n"/>
      <c r="E66" s="5" t="n"/>
      <c r="F66" s="5" t="n"/>
      <c r="G66" s="5" t="n"/>
    </row>
    <row r="67">
      <c r="A67" s="4" t="n"/>
      <c r="B67" s="5" t="n"/>
      <c r="C67" s="5" t="n"/>
      <c r="D67" s="5" t="n"/>
      <c r="E67" s="5" t="n"/>
      <c r="F67" s="5" t="n"/>
      <c r="G67" s="5" t="n"/>
    </row>
    <row r="68">
      <c r="A68" s="4" t="n"/>
      <c r="B68" s="5" t="n"/>
      <c r="C68" s="5" t="n"/>
      <c r="D68" s="5" t="n"/>
      <c r="E68" s="5" t="n"/>
      <c r="F68" s="5" t="n"/>
      <c r="G68" s="5" t="n"/>
    </row>
    <row r="69">
      <c r="A69" s="4" t="n"/>
      <c r="B69" s="5" t="n"/>
      <c r="C69" s="5" t="n"/>
      <c r="D69" s="5" t="n"/>
      <c r="E69" s="5" t="n"/>
      <c r="F69" s="5" t="n"/>
      <c r="G69" s="5" t="n"/>
    </row>
    <row r="70">
      <c r="A70" s="4" t="n"/>
      <c r="B70" s="5" t="n"/>
      <c r="C70" s="5" t="n"/>
      <c r="D70" s="5" t="n"/>
      <c r="E70" s="5" t="n"/>
      <c r="F70" s="5" t="n"/>
      <c r="G70" s="5" t="n"/>
    </row>
    <row r="71">
      <c r="A71" s="4" t="n"/>
      <c r="B71" s="5" t="n"/>
      <c r="C71" s="5" t="n"/>
      <c r="D71" s="5" t="n"/>
      <c r="E71" s="5" t="n"/>
      <c r="F71" s="5" t="n"/>
      <c r="G71" s="5" t="n"/>
    </row>
    <row r="72">
      <c r="A72" s="4" t="n"/>
      <c r="B72" s="5" t="n"/>
      <c r="C72" s="5" t="n"/>
      <c r="D72" s="5" t="n"/>
      <c r="E72" s="5" t="n"/>
      <c r="F72" s="5" t="n"/>
      <c r="G72" s="5" t="n"/>
    </row>
    <row r="73">
      <c r="A73" s="4" t="n"/>
      <c r="B73" s="5" t="n"/>
      <c r="C73" s="5" t="n"/>
      <c r="D73" s="5" t="n"/>
      <c r="E73" s="5" t="n"/>
      <c r="F73" s="5" t="n"/>
      <c r="G73" s="5" t="n"/>
    </row>
    <row r="74">
      <c r="A74" s="4" t="n"/>
      <c r="B74" s="5" t="n"/>
      <c r="C74" s="5" t="n"/>
      <c r="D74" s="5" t="n"/>
      <c r="E74" s="5" t="n"/>
      <c r="F74" s="5" t="n"/>
      <c r="G74" s="5" t="n"/>
    </row>
    <row r="75">
      <c r="A75" s="4" t="n"/>
      <c r="B75" s="5" t="n"/>
      <c r="C75" s="5" t="n"/>
      <c r="D75" s="5" t="n"/>
      <c r="E75" s="5" t="n"/>
      <c r="F75" s="5" t="n"/>
      <c r="G75" s="5" t="n"/>
    </row>
    <row r="76">
      <c r="A76" s="4" t="n"/>
      <c r="B76" s="5" t="n"/>
      <c r="C76" s="5" t="n"/>
      <c r="D76" s="5" t="n"/>
      <c r="E76" s="5" t="n"/>
      <c r="F76" s="5" t="n"/>
      <c r="G76" s="5" t="n"/>
    </row>
    <row r="77">
      <c r="A77" s="4" t="n"/>
      <c r="B77" s="5" t="n"/>
      <c r="C77" s="5" t="n"/>
      <c r="D77" s="5" t="n"/>
      <c r="E77" s="5" t="n"/>
      <c r="F77" s="5" t="n"/>
      <c r="G77" s="5" t="n"/>
    </row>
    <row r="78">
      <c r="A78" s="4" t="n"/>
      <c r="B78" s="5" t="n"/>
      <c r="C78" s="5" t="n"/>
      <c r="D78" s="5" t="n"/>
      <c r="E78" s="5" t="n"/>
      <c r="F78" s="5" t="n"/>
      <c r="G78" s="5" t="n"/>
    </row>
    <row r="79">
      <c r="A79" s="4" t="n"/>
      <c r="B79" s="5" t="n"/>
      <c r="C79" s="5" t="n"/>
      <c r="D79" s="5" t="n"/>
      <c r="E79" s="5" t="n"/>
      <c r="F79" s="5" t="n"/>
      <c r="G79" s="5" t="n"/>
    </row>
    <row r="80">
      <c r="A80" s="4" t="n"/>
      <c r="B80" s="5" t="n"/>
      <c r="C80" s="5" t="n"/>
      <c r="D80" s="5" t="n"/>
      <c r="E80" s="5" t="n"/>
      <c r="F80" s="5" t="n"/>
      <c r="G80" s="5" t="n"/>
    </row>
    <row r="81">
      <c r="A81" s="4" t="n"/>
      <c r="B81" s="5" t="n"/>
      <c r="C81" s="5" t="n"/>
      <c r="D81" s="5" t="n"/>
      <c r="E81" s="5" t="n"/>
      <c r="F81" s="5" t="n"/>
      <c r="G81" s="5" t="n"/>
    </row>
    <row r="82">
      <c r="A82" s="4" t="n"/>
      <c r="B82" s="5" t="n"/>
      <c r="C82" s="5" t="n"/>
      <c r="D82" s="5" t="n"/>
      <c r="E82" s="5" t="n"/>
      <c r="F82" s="5" t="n"/>
      <c r="G82" s="5" t="n"/>
    </row>
    <row r="83">
      <c r="A83" s="4" t="n"/>
      <c r="B83" s="5" t="n"/>
      <c r="C83" s="5" t="n"/>
      <c r="D83" s="5" t="n"/>
      <c r="E83" s="5" t="n"/>
      <c r="F83" s="5" t="n"/>
      <c r="G83" s="5" t="n"/>
    </row>
    <row r="84">
      <c r="A84" s="4" t="n"/>
      <c r="B84" s="5" t="n"/>
      <c r="C84" s="5" t="n"/>
      <c r="D84" s="5" t="n"/>
      <c r="E84" s="5" t="n"/>
      <c r="F84" s="5" t="n"/>
      <c r="G84" s="5" t="n"/>
    </row>
    <row r="85">
      <c r="A85" s="4" t="n"/>
      <c r="B85" s="5" t="n"/>
      <c r="C85" s="5" t="n"/>
      <c r="D85" s="5" t="n"/>
      <c r="E85" s="5" t="n"/>
      <c r="F85" s="5" t="n"/>
      <c r="G85" s="5" t="n"/>
    </row>
    <row r="86">
      <c r="A86" s="4" t="n"/>
      <c r="B86" s="5" t="n"/>
      <c r="C86" s="5" t="n"/>
      <c r="D86" s="5" t="n"/>
      <c r="E86" s="5" t="n"/>
      <c r="F86" s="5" t="n"/>
      <c r="G86" s="5" t="n"/>
    </row>
    <row r="87">
      <c r="A87" s="4" t="n"/>
      <c r="B87" s="5" t="n"/>
      <c r="C87" s="5" t="n"/>
      <c r="D87" s="5" t="n"/>
      <c r="E87" s="5" t="n"/>
      <c r="F87" s="5" t="n"/>
      <c r="G87" s="5" t="n"/>
    </row>
    <row r="88">
      <c r="A88" s="4" t="n"/>
      <c r="B88" s="5" t="n"/>
      <c r="C88" s="5" t="n"/>
      <c r="D88" s="5" t="n"/>
      <c r="E88" s="5" t="n"/>
      <c r="F88" s="5" t="n"/>
      <c r="G88" s="5" t="n"/>
    </row>
    <row r="89">
      <c r="A89" s="4" t="n"/>
      <c r="B89" s="5" t="n"/>
      <c r="C89" s="5" t="n"/>
      <c r="D89" s="5" t="n"/>
      <c r="E89" s="5" t="n"/>
      <c r="F89" s="5" t="n"/>
      <c r="G89" s="5" t="n"/>
    </row>
    <row r="90">
      <c r="A90" s="4" t="n"/>
      <c r="B90" s="5" t="n"/>
      <c r="C90" s="5" t="n"/>
      <c r="D90" s="5" t="n"/>
      <c r="E90" s="5" t="n"/>
      <c r="F90" s="5" t="n"/>
      <c r="G90" s="5" t="n"/>
    </row>
    <row r="91">
      <c r="A91" s="4" t="n"/>
      <c r="B91" s="5" t="n"/>
      <c r="C91" s="5" t="n"/>
      <c r="D91" s="5" t="n"/>
      <c r="E91" s="5" t="n"/>
      <c r="F91" s="5" t="n"/>
      <c r="G91" s="5" t="n"/>
    </row>
    <row r="92">
      <c r="A92" s="4" t="n"/>
      <c r="B92" s="5" t="n"/>
      <c r="C92" s="5" t="n"/>
      <c r="D92" s="5" t="n"/>
      <c r="E92" s="5" t="n"/>
      <c r="F92" s="5" t="n"/>
      <c r="G92" s="5" t="n"/>
    </row>
    <row r="93">
      <c r="A93" s="4" t="n"/>
      <c r="B93" s="5" t="n"/>
      <c r="C93" s="5" t="n"/>
      <c r="D93" s="5" t="n"/>
      <c r="E93" s="5" t="n"/>
      <c r="F93" s="5" t="n"/>
      <c r="G93" s="5" t="n"/>
    </row>
    <row r="94">
      <c r="A94" s="4" t="n"/>
      <c r="B94" s="5" t="n"/>
      <c r="C94" s="5" t="n"/>
      <c r="D94" s="5" t="n"/>
      <c r="E94" s="5" t="n"/>
      <c r="F94" s="5" t="n"/>
      <c r="G94" s="5" t="n"/>
    </row>
    <row r="95">
      <c r="A95" s="4" t="n"/>
      <c r="B95" s="5" t="n"/>
      <c r="C95" s="5" t="n"/>
      <c r="D95" s="5" t="n"/>
      <c r="E95" s="5" t="n"/>
      <c r="F95" s="5" t="n"/>
      <c r="G95" s="5" t="n"/>
    </row>
    <row r="96">
      <c r="A96" s="4" t="n"/>
      <c r="B96" s="5" t="n"/>
      <c r="C96" s="5" t="n"/>
      <c r="D96" s="5" t="n"/>
      <c r="E96" s="5" t="n"/>
      <c r="F96" s="5" t="n"/>
      <c r="G96" s="5" t="n"/>
    </row>
    <row r="97">
      <c r="A97" s="4" t="n"/>
      <c r="B97" s="5" t="n"/>
      <c r="C97" s="5" t="n"/>
      <c r="D97" s="5" t="n"/>
      <c r="E97" s="5" t="n"/>
      <c r="F97" s="5" t="n"/>
      <c r="G97" s="5" t="n"/>
    </row>
    <row r="98">
      <c r="A98" s="4" t="n"/>
      <c r="B98" s="5" t="n"/>
      <c r="C98" s="5" t="n"/>
      <c r="D98" s="5" t="n"/>
      <c r="E98" s="5" t="n"/>
      <c r="F98" s="5" t="n"/>
      <c r="G98" s="5" t="n"/>
    </row>
    <row r="99">
      <c r="A99" s="4" t="n"/>
      <c r="B99" s="5" t="n"/>
      <c r="C99" s="5" t="n"/>
      <c r="D99" s="5" t="n"/>
      <c r="E99" s="5" t="n"/>
      <c r="F99" s="5" t="n"/>
      <c r="G99" s="5" t="n"/>
    </row>
    <row r="100">
      <c r="A100" s="4" t="n"/>
      <c r="B100" s="5" t="n"/>
      <c r="C100" s="5" t="n"/>
      <c r="D100" s="5" t="n"/>
      <c r="E100" s="5" t="n"/>
      <c r="F100" s="5" t="n"/>
      <c r="G100" s="5" t="n"/>
    </row>
    <row r="101">
      <c r="A101" s="4" t="n"/>
      <c r="B101" s="5" t="n"/>
      <c r="C101" s="5" t="n"/>
      <c r="D101" s="5" t="n"/>
      <c r="E101" s="5" t="n"/>
      <c r="F101" s="5" t="n"/>
      <c r="G101" s="5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7" t="n"/>
    </row>
    <row r="177">
      <c r="A177" s="7" t="n"/>
    </row>
    <row r="178">
      <c r="A178" s="7" t="n"/>
    </row>
    <row r="179">
      <c r="A179" s="7" t="n"/>
    </row>
    <row r="180">
      <c r="A180" s="7" t="n"/>
    </row>
    <row r="181">
      <c r="A181" s="7" t="n"/>
    </row>
    <row r="182">
      <c r="A182" s="7" t="n"/>
    </row>
    <row r="183">
      <c r="A183" s="7" t="n"/>
    </row>
    <row r="184">
      <c r="A184" s="7" t="n"/>
    </row>
    <row r="185">
      <c r="A185" s="7" t="n"/>
    </row>
    <row r="186">
      <c r="A186" s="7" t="n"/>
    </row>
    <row r="187">
      <c r="A187" s="7" t="n"/>
    </row>
    <row r="188">
      <c r="A188" s="7" t="n"/>
    </row>
    <row r="189">
      <c r="A189" s="7" t="n"/>
    </row>
    <row r="190">
      <c r="A190" s="7" t="n"/>
    </row>
    <row r="191">
      <c r="A191" s="7" t="n"/>
    </row>
    <row r="192">
      <c r="A192" s="7" t="n"/>
    </row>
    <row r="193">
      <c r="A193" s="7" t="n"/>
    </row>
    <row r="194">
      <c r="A194" s="7" t="n"/>
    </row>
    <row r="195">
      <c r="A195" s="7" t="n"/>
    </row>
    <row r="196">
      <c r="A196" s="7" t="n"/>
    </row>
    <row r="197">
      <c r="A197" s="7" t="n"/>
    </row>
    <row r="198">
      <c r="A198" s="7" t="n"/>
    </row>
    <row r="199">
      <c r="A199" s="7" t="n"/>
    </row>
    <row r="200">
      <c r="A200" s="7" t="n"/>
    </row>
    <row r="201">
      <c r="A201" s="7" t="n"/>
    </row>
    <row r="202">
      <c r="A202" s="7" t="n"/>
    </row>
    <row r="203">
      <c r="A203" s="7" t="n"/>
    </row>
    <row r="204">
      <c r="A204" s="7" t="n"/>
    </row>
    <row r="205">
      <c r="A205" s="7" t="n"/>
    </row>
    <row r="206">
      <c r="A206" s="7" t="n"/>
    </row>
    <row r="207">
      <c r="A207" s="7" t="n"/>
    </row>
    <row r="208">
      <c r="A208" s="7" t="n"/>
    </row>
    <row r="209">
      <c r="A209" s="7" t="n"/>
    </row>
    <row r="210">
      <c r="A210" s="7" t="n"/>
    </row>
    <row r="211">
      <c r="A211" s="7" t="n"/>
    </row>
    <row r="212">
      <c r="A212" s="7" t="n"/>
    </row>
    <row r="213">
      <c r="A213" s="7" t="n"/>
    </row>
    <row r="214">
      <c r="A214" s="7" t="n"/>
    </row>
    <row r="215">
      <c r="A215" s="7" t="n"/>
    </row>
    <row r="216">
      <c r="A216" s="7" t="n"/>
    </row>
    <row r="217">
      <c r="A217" s="7" t="n"/>
    </row>
    <row r="218">
      <c r="A218" s="7" t="n"/>
    </row>
    <row r="219">
      <c r="A219" s="7" t="n"/>
    </row>
    <row r="220">
      <c r="A220" s="7" t="n"/>
    </row>
    <row r="221">
      <c r="A221" s="7" t="n"/>
    </row>
    <row r="222">
      <c r="A222" s="7" t="n"/>
    </row>
    <row r="223">
      <c r="A223" s="7" t="n"/>
    </row>
    <row r="224">
      <c r="A224" s="7" t="n"/>
    </row>
    <row r="225">
      <c r="A225" s="7" t="n"/>
    </row>
    <row r="226">
      <c r="A226" s="7" t="n"/>
    </row>
    <row r="227">
      <c r="A227" s="7" t="n"/>
    </row>
    <row r="228">
      <c r="A228" s="7" t="n"/>
    </row>
    <row r="229">
      <c r="A229" s="7" t="n"/>
    </row>
    <row r="230">
      <c r="A230" s="7" t="n"/>
    </row>
    <row r="231">
      <c r="A231" s="7" t="n"/>
    </row>
    <row r="232">
      <c r="A232" s="7" t="n"/>
    </row>
    <row r="233">
      <c r="A233" s="7" t="n"/>
    </row>
    <row r="234">
      <c r="A234" s="7" t="n"/>
    </row>
    <row r="235">
      <c r="A235" s="7" t="n"/>
    </row>
    <row r="236">
      <c r="A236" s="7" t="n"/>
    </row>
    <row r="237">
      <c r="A237" s="7" t="n"/>
    </row>
    <row r="238">
      <c r="A238" s="7" t="n"/>
    </row>
    <row r="239">
      <c r="A239" s="7" t="n"/>
    </row>
    <row r="240">
      <c r="A240" s="7" t="n"/>
    </row>
    <row r="241">
      <c r="A241" s="7" t="n"/>
    </row>
    <row r="242">
      <c r="A242" s="7" t="n"/>
    </row>
    <row r="243">
      <c r="A243" s="7" t="n"/>
    </row>
    <row r="244">
      <c r="A244" s="7" t="n"/>
    </row>
    <row r="245">
      <c r="A245" s="7" t="n"/>
    </row>
    <row r="246">
      <c r="A246" s="7" t="n"/>
    </row>
    <row r="247">
      <c r="A247" s="7" t="n"/>
    </row>
    <row r="248">
      <c r="A248" s="7" t="n"/>
    </row>
    <row r="249">
      <c r="A249" s="7" t="n"/>
    </row>
    <row r="250">
      <c r="A250" s="7" t="n"/>
    </row>
    <row r="251">
      <c r="A251" s="7" t="n"/>
    </row>
    <row r="252">
      <c r="A252" s="7" t="n"/>
    </row>
    <row r="253">
      <c r="A253" s="7" t="n"/>
    </row>
    <row r="254">
      <c r="A254" s="7" t="n"/>
    </row>
    <row r="255">
      <c r="A255" s="7" t="n"/>
    </row>
    <row r="256">
      <c r="A256" s="7" t="n"/>
    </row>
    <row r="257">
      <c r="A257" s="7" t="n"/>
    </row>
    <row r="258">
      <c r="A258" s="7" t="n"/>
    </row>
    <row r="259">
      <c r="A259" s="7" t="n"/>
    </row>
    <row r="260">
      <c r="A260" s="7" t="n"/>
    </row>
    <row r="261">
      <c r="A261" s="7" t="n"/>
    </row>
    <row r="262">
      <c r="A262" s="7" t="n"/>
    </row>
    <row r="263">
      <c r="A263" s="7" t="n"/>
    </row>
    <row r="264">
      <c r="A264" s="7" t="n"/>
    </row>
    <row r="265">
      <c r="A265" s="7" t="n"/>
    </row>
    <row r="266">
      <c r="A266" s="7" t="n"/>
    </row>
    <row r="267">
      <c r="A267" s="7" t="n"/>
    </row>
    <row r="268">
      <c r="A268" s="7" t="n"/>
    </row>
    <row r="269">
      <c r="A269" s="7" t="n"/>
    </row>
    <row r="270">
      <c r="A270" s="7" t="n"/>
    </row>
    <row r="271">
      <c r="A271" s="7" t="n"/>
    </row>
    <row r="272">
      <c r="A272" s="7" t="n"/>
    </row>
    <row r="273">
      <c r="A273" s="7" t="n"/>
    </row>
    <row r="274">
      <c r="A274" s="7" t="n"/>
    </row>
    <row r="275">
      <c r="A275" s="7" t="n"/>
    </row>
    <row r="276">
      <c r="A276" s="7" t="n"/>
    </row>
    <row r="277">
      <c r="A277" s="7" t="n"/>
    </row>
    <row r="278">
      <c r="A278" s="7" t="n"/>
    </row>
    <row r="279">
      <c r="A279" s="7" t="n"/>
    </row>
    <row r="280">
      <c r="A280" s="7" t="n"/>
    </row>
    <row r="281">
      <c r="A281" s="7" t="n"/>
    </row>
    <row r="282">
      <c r="A282" s="7" t="n"/>
    </row>
    <row r="283">
      <c r="A283" s="7" t="n"/>
    </row>
    <row r="284">
      <c r="A284" s="7" t="n"/>
    </row>
    <row r="285">
      <c r="A285" s="7" t="n"/>
    </row>
    <row r="286">
      <c r="A286" s="7" t="n"/>
    </row>
    <row r="287">
      <c r="A287" s="7" t="n"/>
    </row>
    <row r="288">
      <c r="A288" s="7" t="n"/>
    </row>
    <row r="289">
      <c r="A289" s="7" t="n"/>
    </row>
    <row r="290">
      <c r="A290" s="7" t="n"/>
    </row>
    <row r="291">
      <c r="A291" s="7" t="n"/>
    </row>
    <row r="292">
      <c r="A292" s="7" t="n"/>
    </row>
    <row r="293">
      <c r="A293" s="7" t="n"/>
    </row>
    <row r="294">
      <c r="A294" s="7" t="n"/>
    </row>
    <row r="295">
      <c r="A295" s="7" t="n"/>
    </row>
    <row r="296">
      <c r="A296" s="7" t="n"/>
    </row>
    <row r="297">
      <c r="A297" s="7" t="n"/>
    </row>
    <row r="298">
      <c r="A298" s="7" t="n"/>
    </row>
    <row r="299">
      <c r="A299" s="7" t="n"/>
    </row>
    <row r="300">
      <c r="A300" s="7" t="n"/>
    </row>
    <row r="301">
      <c r="A301" s="7" t="n"/>
    </row>
    <row r="302">
      <c r="A302" s="7" t="n"/>
    </row>
    <row r="303">
      <c r="A303" s="7" t="n"/>
    </row>
    <row r="304">
      <c r="A304" s="7" t="n"/>
    </row>
    <row r="305">
      <c r="A305" s="7" t="n"/>
    </row>
    <row r="306">
      <c r="A306" s="7" t="n"/>
    </row>
    <row r="307">
      <c r="A307" s="7" t="n"/>
    </row>
    <row r="308">
      <c r="A308" s="7" t="n"/>
    </row>
    <row r="309">
      <c r="A309" s="7" t="n"/>
    </row>
    <row r="310">
      <c r="A310" s="7" t="n"/>
    </row>
    <row r="311">
      <c r="A311" s="7" t="n"/>
    </row>
    <row r="312">
      <c r="A312" s="7" t="n"/>
    </row>
    <row r="313">
      <c r="A313" s="7" t="n"/>
    </row>
    <row r="314">
      <c r="A314" s="7" t="n"/>
    </row>
    <row r="315">
      <c r="A315" s="7" t="n"/>
    </row>
    <row r="316">
      <c r="A316" s="7" t="n"/>
    </row>
    <row r="317">
      <c r="A317" s="7" t="n"/>
    </row>
    <row r="318">
      <c r="A318" s="7" t="n"/>
    </row>
    <row r="319">
      <c r="A319" s="7" t="n"/>
    </row>
    <row r="320">
      <c r="A320" s="7" t="n"/>
    </row>
    <row r="321">
      <c r="A321" s="7" t="n"/>
    </row>
    <row r="322">
      <c r="A322" s="7" t="n"/>
    </row>
    <row r="323">
      <c r="A323" s="7" t="n"/>
    </row>
    <row r="324">
      <c r="A324" s="7" t="n"/>
    </row>
    <row r="325">
      <c r="A325" s="7" t="n"/>
    </row>
    <row r="326">
      <c r="A326" s="7" t="n"/>
    </row>
    <row r="327">
      <c r="A327" s="7" t="n"/>
    </row>
    <row r="328">
      <c r="A328" s="7" t="n"/>
    </row>
    <row r="329">
      <c r="A329" s="7" t="n"/>
    </row>
    <row r="330">
      <c r="A330" s="7" t="n"/>
    </row>
    <row r="331">
      <c r="A331" s="7" t="n"/>
    </row>
    <row r="332">
      <c r="A332" s="7" t="n"/>
    </row>
    <row r="333">
      <c r="A333" s="7" t="n"/>
    </row>
    <row r="334">
      <c r="A334" s="7" t="n"/>
    </row>
    <row r="335">
      <c r="A335" s="7" t="n"/>
    </row>
    <row r="336">
      <c r="A336" s="7" t="n"/>
    </row>
    <row r="337">
      <c r="A337" s="7" t="n"/>
    </row>
    <row r="338">
      <c r="A338" s="7" t="n"/>
    </row>
    <row r="339">
      <c r="A339" s="7" t="n"/>
    </row>
    <row r="340">
      <c r="A340" s="7" t="n"/>
    </row>
    <row r="341">
      <c r="A341" s="7" t="n"/>
    </row>
    <row r="342">
      <c r="A342" s="7" t="n"/>
    </row>
    <row r="343">
      <c r="A343" s="7" t="n"/>
    </row>
    <row r="344">
      <c r="A344" s="7" t="n"/>
    </row>
    <row r="345">
      <c r="A345" s="7" t="n"/>
    </row>
    <row r="346">
      <c r="A346" s="7" t="n"/>
    </row>
    <row r="347">
      <c r="A347" s="7" t="n"/>
    </row>
    <row r="348">
      <c r="A348" s="7" t="n"/>
    </row>
    <row r="349">
      <c r="A349" s="7" t="n"/>
    </row>
    <row r="350">
      <c r="A350" s="7" t="n"/>
    </row>
    <row r="351">
      <c r="A351" s="7" t="n"/>
    </row>
    <row r="352">
      <c r="A352" s="7" t="n"/>
    </row>
    <row r="353">
      <c r="A353" s="7" t="n"/>
    </row>
    <row r="354">
      <c r="A354" s="7" t="n"/>
    </row>
    <row r="355">
      <c r="A355" s="7" t="n"/>
    </row>
    <row r="356">
      <c r="A356" s="7" t="n"/>
    </row>
    <row r="357">
      <c r="A357" s="7" t="n"/>
    </row>
    <row r="358">
      <c r="A358" s="7" t="n"/>
    </row>
    <row r="359">
      <c r="A359" s="7" t="n"/>
    </row>
    <row r="360">
      <c r="A360" s="7" t="n"/>
    </row>
    <row r="361">
      <c r="A361" s="7" t="n"/>
    </row>
    <row r="362">
      <c r="A362" s="7" t="n"/>
    </row>
    <row r="363">
      <c r="A363" s="7" t="n"/>
    </row>
    <row r="364">
      <c r="A364" s="7" t="n"/>
    </row>
    <row r="365">
      <c r="A365" s="7" t="n"/>
    </row>
    <row r="366">
      <c r="A366" s="7" t="n"/>
    </row>
    <row r="367">
      <c r="A367" s="7" t="n"/>
    </row>
    <row r="368">
      <c r="A368" s="7" t="n"/>
    </row>
    <row r="369">
      <c r="A369" s="7" t="n"/>
    </row>
    <row r="370">
      <c r="A370" s="7" t="n"/>
    </row>
    <row r="371">
      <c r="A371" s="7" t="n"/>
    </row>
    <row r="372">
      <c r="A372" s="7" t="n"/>
    </row>
    <row r="373">
      <c r="A373" s="7" t="n"/>
    </row>
    <row r="374">
      <c r="A374" s="7" t="n"/>
    </row>
    <row r="375">
      <c r="A375" s="7" t="n"/>
    </row>
    <row r="376">
      <c r="A376" s="7" t="n"/>
    </row>
    <row r="377">
      <c r="A377" s="7" t="n"/>
    </row>
    <row r="378">
      <c r="A378" s="7" t="n"/>
    </row>
    <row r="379">
      <c r="A379" s="7" t="n"/>
    </row>
    <row r="380">
      <c r="A380" s="7" t="n"/>
    </row>
    <row r="381">
      <c r="A381" s="7" t="n"/>
    </row>
    <row r="382">
      <c r="A382" s="7" t="n"/>
    </row>
    <row r="383">
      <c r="A383" s="7" t="n"/>
    </row>
    <row r="384">
      <c r="A384" s="7" t="n"/>
    </row>
    <row r="385">
      <c r="A385" s="7" t="n"/>
    </row>
    <row r="386">
      <c r="A386" s="7" t="n"/>
    </row>
    <row r="387">
      <c r="A387" s="7" t="n"/>
    </row>
    <row r="388">
      <c r="A388" s="7" t="n"/>
    </row>
    <row r="389">
      <c r="A389" s="7" t="n"/>
    </row>
    <row r="390">
      <c r="A390" s="7" t="n"/>
    </row>
    <row r="391">
      <c r="A391" s="7" t="n"/>
    </row>
    <row r="392">
      <c r="A392" s="7" t="n"/>
    </row>
    <row r="393">
      <c r="A393" s="7" t="n"/>
    </row>
    <row r="394">
      <c r="A394" s="7" t="n"/>
    </row>
    <row r="395">
      <c r="A395" s="7" t="n"/>
    </row>
    <row r="396">
      <c r="A396" s="7" t="n"/>
    </row>
    <row r="397">
      <c r="A397" s="7" t="n"/>
    </row>
    <row r="398">
      <c r="A398" s="7" t="n"/>
    </row>
    <row r="399">
      <c r="A399" s="7" t="n"/>
    </row>
    <row r="400">
      <c r="A400" s="7" t="n"/>
    </row>
    <row r="401">
      <c r="A401" s="7" t="n"/>
    </row>
    <row r="402">
      <c r="A402" s="7" t="n"/>
    </row>
    <row r="403">
      <c r="A403" s="7" t="n"/>
    </row>
    <row r="404">
      <c r="A404" s="7" t="n"/>
    </row>
    <row r="405">
      <c r="A405" s="7" t="n"/>
    </row>
    <row r="406">
      <c r="A406" s="7" t="n"/>
    </row>
    <row r="407">
      <c r="A407" s="7" t="n"/>
    </row>
    <row r="408">
      <c r="A408" s="7" t="n"/>
    </row>
    <row r="409">
      <c r="A409" s="7" t="n"/>
    </row>
    <row r="410">
      <c r="A410" s="7" t="n"/>
    </row>
    <row r="411">
      <c r="A411" s="7" t="n"/>
    </row>
    <row r="412">
      <c r="A412" s="7" t="n"/>
    </row>
    <row r="413">
      <c r="A413" s="7" t="n"/>
    </row>
    <row r="414">
      <c r="A414" s="7" t="n"/>
    </row>
    <row r="415">
      <c r="A415" s="7" t="n"/>
    </row>
    <row r="416">
      <c r="A416" s="7" t="n"/>
    </row>
    <row r="417">
      <c r="A417" s="7" t="n"/>
    </row>
    <row r="418">
      <c r="A418" s="7" t="n"/>
    </row>
    <row r="419">
      <c r="A419" s="7" t="n"/>
    </row>
    <row r="420">
      <c r="A420" s="7" t="n"/>
    </row>
    <row r="421">
      <c r="A421" s="7" t="n"/>
    </row>
    <row r="422">
      <c r="A422" s="7" t="n"/>
    </row>
    <row r="423">
      <c r="A423" s="7" t="n"/>
    </row>
    <row r="424">
      <c r="A424" s="7" t="n"/>
    </row>
    <row r="425">
      <c r="A425" s="7" t="n"/>
    </row>
    <row r="426">
      <c r="A426" s="7" t="n"/>
    </row>
    <row r="427">
      <c r="A427" s="7" t="n"/>
    </row>
    <row r="428">
      <c r="A428" s="7" t="n"/>
    </row>
    <row r="429">
      <c r="A429" s="7" t="n"/>
    </row>
    <row r="430">
      <c r="A430" s="7" t="n"/>
    </row>
    <row r="431">
      <c r="A431" s="7" t="n"/>
    </row>
    <row r="432">
      <c r="A432" s="7" t="n"/>
    </row>
    <row r="433">
      <c r="A433" s="7" t="n"/>
    </row>
    <row r="434">
      <c r="A434" s="7" t="n"/>
    </row>
    <row r="435">
      <c r="A435" s="7" t="n"/>
    </row>
    <row r="436">
      <c r="A436" s="7" t="n"/>
    </row>
    <row r="437">
      <c r="A437" s="7" t="n"/>
    </row>
    <row r="438">
      <c r="A438" s="7" t="n"/>
    </row>
    <row r="439">
      <c r="A439" s="7" t="n"/>
    </row>
    <row r="440">
      <c r="A440" s="7" t="n"/>
    </row>
    <row r="441">
      <c r="A441" s="7" t="n"/>
    </row>
    <row r="442">
      <c r="A442" s="7" t="n"/>
    </row>
    <row r="443">
      <c r="A443" s="7" t="n"/>
    </row>
    <row r="444">
      <c r="A444" s="7" t="n"/>
    </row>
    <row r="445">
      <c r="A445" s="7" t="n"/>
    </row>
    <row r="446">
      <c r="A446" s="7" t="n"/>
    </row>
    <row r="447">
      <c r="A447" s="7" t="n"/>
    </row>
    <row r="448">
      <c r="A448" s="7" t="n"/>
    </row>
    <row r="449">
      <c r="A449" s="7" t="n"/>
    </row>
    <row r="450">
      <c r="A450" s="7" t="n"/>
    </row>
    <row r="451">
      <c r="A451" s="7" t="n"/>
    </row>
    <row r="452">
      <c r="A452" s="7" t="n"/>
    </row>
    <row r="453">
      <c r="A453" s="7" t="n"/>
    </row>
    <row r="454">
      <c r="A454" s="7" t="n"/>
    </row>
    <row r="455">
      <c r="A455" s="7" t="n"/>
    </row>
    <row r="456">
      <c r="A456" s="7" t="n"/>
    </row>
    <row r="457">
      <c r="A457" s="7" t="n"/>
    </row>
    <row r="458">
      <c r="A458" s="7" t="n"/>
    </row>
    <row r="459">
      <c r="A459" s="7" t="n"/>
    </row>
    <row r="460">
      <c r="A460" s="7" t="n"/>
    </row>
    <row r="461">
      <c r="A461" s="7" t="n"/>
    </row>
    <row r="462">
      <c r="A462" s="7" t="n"/>
    </row>
    <row r="463">
      <c r="A463" s="7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/>
    </row>
    <row r="656">
      <c r="A656" s="7" t="n"/>
    </row>
    <row r="657">
      <c r="A657" s="7" t="n"/>
    </row>
    <row r="658">
      <c r="A658" s="7" t="n"/>
    </row>
    <row r="659">
      <c r="A659" s="7" t="n"/>
    </row>
    <row r="660">
      <c r="A660" s="7" t="n"/>
    </row>
    <row r="661">
      <c r="A661" s="7" t="n"/>
    </row>
    <row r="662">
      <c r="A662" s="7" t="n"/>
    </row>
    <row r="663">
      <c r="A663" s="7" t="n"/>
    </row>
    <row r="664">
      <c r="A664" s="7" t="n"/>
    </row>
    <row r="665">
      <c r="A665" s="7" t="n"/>
    </row>
    <row r="666">
      <c r="A666" s="7" t="n"/>
    </row>
    <row r="667">
      <c r="A667" s="7" t="n"/>
    </row>
    <row r="668">
      <c r="A668" s="7" t="n"/>
    </row>
    <row r="669">
      <c r="A669" s="7" t="n"/>
    </row>
    <row r="670">
      <c r="A670" s="7" t="n"/>
    </row>
    <row r="671">
      <c r="A671" s="7" t="n"/>
    </row>
    <row r="672">
      <c r="A672" s="7" t="n"/>
    </row>
    <row r="673">
      <c r="A673" s="7" t="n"/>
    </row>
    <row r="674">
      <c r="A674" s="7" t="n"/>
    </row>
    <row r="675">
      <c r="A675" s="7" t="n"/>
    </row>
    <row r="676">
      <c r="A676" s="7" t="n"/>
    </row>
    <row r="677">
      <c r="A677" s="7" t="n"/>
    </row>
    <row r="678">
      <c r="A678" s="7" t="n"/>
    </row>
    <row r="679">
      <c r="A679" s="7" t="n"/>
    </row>
    <row r="680">
      <c r="A680" s="7" t="n"/>
    </row>
    <row r="681">
      <c r="A681" s="7" t="n"/>
    </row>
    <row r="682">
      <c r="A682" s="7" t="n"/>
    </row>
    <row r="683">
      <c r="A683" s="7" t="n"/>
    </row>
    <row r="684">
      <c r="A684" s="7" t="n"/>
    </row>
    <row r="685">
      <c r="A685" s="7" t="n"/>
    </row>
    <row r="686">
      <c r="A686" s="7" t="n"/>
    </row>
    <row r="687">
      <c r="A687" s="7" t="n"/>
    </row>
    <row r="688">
      <c r="A688" s="7" t="n"/>
    </row>
    <row r="689">
      <c r="A689" s="7" t="n"/>
    </row>
    <row r="690">
      <c r="A690" s="7" t="n"/>
    </row>
    <row r="691">
      <c r="A691" s="7" t="n"/>
    </row>
    <row r="692">
      <c r="A692" s="7" t="n"/>
    </row>
    <row r="693">
      <c r="A693" s="7" t="n"/>
    </row>
    <row r="694">
      <c r="A694" s="7" t="n"/>
    </row>
    <row r="695">
      <c r="A695" s="7" t="n"/>
    </row>
    <row r="696">
      <c r="A696" s="7" t="n"/>
    </row>
    <row r="697">
      <c r="A697" s="7" t="n"/>
    </row>
    <row r="698">
      <c r="A698" s="7" t="n"/>
    </row>
    <row r="699">
      <c r="A699" s="7" t="n"/>
    </row>
    <row r="700">
      <c r="A700" s="7" t="n"/>
    </row>
    <row r="701">
      <c r="A701" s="7" t="n"/>
    </row>
    <row r="702">
      <c r="A702" s="7" t="n"/>
    </row>
    <row r="703">
      <c r="A703" s="7" t="n"/>
    </row>
    <row r="704">
      <c r="A704" s="7" t="n"/>
    </row>
    <row r="705">
      <c r="A705" s="7" t="n"/>
    </row>
    <row r="706">
      <c r="A706" s="7" t="n"/>
    </row>
    <row r="707">
      <c r="A707" s="7" t="n"/>
    </row>
    <row r="708">
      <c r="A708" s="7" t="n"/>
    </row>
    <row r="709">
      <c r="A709" s="7" t="n"/>
    </row>
    <row r="710">
      <c r="A710" s="7" t="n"/>
    </row>
    <row r="711">
      <c r="A711" s="7" t="n"/>
    </row>
    <row r="712">
      <c r="A712" s="7" t="n"/>
    </row>
    <row r="713">
      <c r="A713" s="7" t="n"/>
    </row>
    <row r="714">
      <c r="A714" s="7" t="n"/>
    </row>
    <row r="715">
      <c r="A715" s="7" t="n"/>
    </row>
    <row r="716">
      <c r="A716" s="7" t="n"/>
    </row>
    <row r="717">
      <c r="A717" s="7" t="n"/>
    </row>
    <row r="718">
      <c r="A718" s="7" t="n"/>
    </row>
    <row r="719">
      <c r="A719" s="7" t="n"/>
    </row>
    <row r="720">
      <c r="A720" s="7" t="n"/>
    </row>
    <row r="721">
      <c r="A721" s="7" t="n"/>
    </row>
    <row r="722">
      <c r="A722" s="7" t="n"/>
    </row>
    <row r="723">
      <c r="A723" s="7" t="n"/>
    </row>
    <row r="724">
      <c r="A724" s="7" t="n"/>
    </row>
    <row r="725">
      <c r="A725" s="7" t="n"/>
    </row>
    <row r="726">
      <c r="A726" s="7" t="n"/>
    </row>
    <row r="727">
      <c r="A727" s="7" t="n"/>
    </row>
    <row r="728">
      <c r="A728" s="7" t="n"/>
    </row>
    <row r="729">
      <c r="A729" s="7" t="n"/>
    </row>
    <row r="730">
      <c r="A730" s="7" t="n"/>
    </row>
    <row r="731">
      <c r="A731" s="7" t="n"/>
    </row>
    <row r="732">
      <c r="A732" s="7" t="n"/>
    </row>
    <row r="733">
      <c r="A733" s="7" t="n"/>
    </row>
    <row r="734">
      <c r="A734" s="7" t="n"/>
    </row>
    <row r="735">
      <c r="A735" s="7" t="n"/>
    </row>
    <row r="736">
      <c r="A736" s="7" t="n"/>
    </row>
    <row r="737">
      <c r="A737" s="7" t="n"/>
    </row>
    <row r="738">
      <c r="A738" s="7" t="n"/>
    </row>
    <row r="739">
      <c r="A739" s="7" t="n"/>
    </row>
    <row r="740">
      <c r="A740" s="7" t="n"/>
    </row>
    <row r="741">
      <c r="A741" s="7" t="n"/>
    </row>
    <row r="742">
      <c r="A742" s="7" t="n"/>
    </row>
    <row r="743">
      <c r="A743" s="7" t="n"/>
    </row>
    <row r="744">
      <c r="A744" s="7" t="n"/>
    </row>
    <row r="745">
      <c r="A745" s="7" t="n"/>
    </row>
    <row r="746">
      <c r="A746" s="7" t="n"/>
    </row>
    <row r="747">
      <c r="A747" s="7" t="n"/>
    </row>
    <row r="748">
      <c r="A748" s="7" t="n"/>
    </row>
    <row r="749">
      <c r="A749" s="7" t="n"/>
    </row>
    <row r="750">
      <c r="A750" s="7" t="n"/>
    </row>
    <row r="751">
      <c r="A751" s="7" t="n"/>
    </row>
    <row r="752">
      <c r="A752" s="7" t="n"/>
    </row>
    <row r="753">
      <c r="A753" s="7" t="n"/>
    </row>
    <row r="754">
      <c r="A754" s="7" t="n"/>
    </row>
    <row r="755">
      <c r="A755" s="7" t="n"/>
    </row>
    <row r="756">
      <c r="A756" s="7" t="n"/>
    </row>
    <row r="757">
      <c r="A757" s="7" t="n"/>
    </row>
    <row r="758">
      <c r="A758" s="7" t="n"/>
    </row>
    <row r="759">
      <c r="A759" s="7" t="n"/>
    </row>
    <row r="760">
      <c r="A760" s="7" t="n"/>
    </row>
    <row r="761">
      <c r="A761" s="7" t="n"/>
    </row>
    <row r="762">
      <c r="A762" s="7" t="n"/>
    </row>
    <row r="763">
      <c r="A763" s="7" t="n"/>
    </row>
    <row r="764">
      <c r="A764" s="7" t="n"/>
    </row>
    <row r="765">
      <c r="A765" s="7" t="n"/>
    </row>
    <row r="766">
      <c r="A766" s="7" t="n"/>
    </row>
    <row r="767">
      <c r="A767" s="7" t="n"/>
    </row>
    <row r="768">
      <c r="A768" s="7" t="n"/>
    </row>
    <row r="769">
      <c r="A769" s="7" t="n"/>
    </row>
    <row r="770">
      <c r="A770" s="7" t="n"/>
    </row>
    <row r="771">
      <c r="A771" s="7" t="n"/>
    </row>
    <row r="772">
      <c r="A772" s="7" t="n"/>
    </row>
    <row r="773">
      <c r="A773" s="7" t="n"/>
    </row>
    <row r="774">
      <c r="A774" s="7" t="n"/>
    </row>
    <row r="775">
      <c r="A775" s="7" t="n"/>
    </row>
    <row r="776">
      <c r="A776" s="7" t="n"/>
    </row>
    <row r="777">
      <c r="A777" s="7" t="n"/>
    </row>
    <row r="778">
      <c r="A778" s="7" t="n"/>
    </row>
    <row r="779">
      <c r="A779" s="7" t="n"/>
    </row>
    <row r="780">
      <c r="A780" s="7" t="n"/>
    </row>
    <row r="781">
      <c r="A781" s="7" t="n"/>
    </row>
    <row r="782">
      <c r="A782" s="7" t="n"/>
    </row>
    <row r="783">
      <c r="A783" s="7" t="n"/>
    </row>
    <row r="784">
      <c r="A784" s="7" t="n"/>
    </row>
    <row r="785">
      <c r="A785" s="7" t="n"/>
    </row>
    <row r="786">
      <c r="A786" s="7" t="n"/>
    </row>
    <row r="787">
      <c r="A787" s="7" t="n"/>
    </row>
    <row r="788">
      <c r="A788" s="7" t="n"/>
    </row>
    <row r="789">
      <c r="A789" s="7" t="n"/>
    </row>
    <row r="790">
      <c r="A790" s="7" t="n"/>
    </row>
    <row r="791">
      <c r="A791" s="7" t="n"/>
    </row>
    <row r="792">
      <c r="A792" s="7" t="n"/>
    </row>
    <row r="793">
      <c r="A793" s="7" t="n"/>
    </row>
    <row r="794">
      <c r="A794" s="7" t="n"/>
    </row>
    <row r="795">
      <c r="A795" s="7" t="n"/>
    </row>
    <row r="796">
      <c r="A796" s="7" t="n"/>
    </row>
    <row r="797">
      <c r="A797" s="7" t="n"/>
    </row>
    <row r="798">
      <c r="A798" s="7" t="n"/>
    </row>
    <row r="799">
      <c r="A799" s="7" t="n"/>
    </row>
    <row r="800">
      <c r="A800" s="7" t="n"/>
    </row>
    <row r="801">
      <c r="A801" s="7" t="n"/>
    </row>
    <row r="802">
      <c r="A802" s="7" t="n"/>
    </row>
    <row r="803">
      <c r="A803" s="7" t="n"/>
    </row>
    <row r="804">
      <c r="A804" s="7" t="n"/>
    </row>
    <row r="805">
      <c r="A805" s="7" t="n"/>
    </row>
    <row r="806">
      <c r="A806" s="7" t="n"/>
    </row>
    <row r="807">
      <c r="A807" s="7" t="n"/>
    </row>
    <row r="808">
      <c r="A808" s="7" t="n"/>
    </row>
    <row r="809">
      <c r="A809" s="7" t="n"/>
    </row>
    <row r="810">
      <c r="A810" s="7" t="n"/>
    </row>
    <row r="811">
      <c r="A811" s="7" t="n"/>
    </row>
    <row r="812">
      <c r="A812" s="7" t="n"/>
    </row>
    <row r="813">
      <c r="A813" s="7" t="n"/>
    </row>
    <row r="814">
      <c r="A814" s="7" t="n"/>
    </row>
    <row r="815">
      <c r="A815" s="7" t="n"/>
    </row>
    <row r="816">
      <c r="A816" s="7" t="n"/>
    </row>
    <row r="817">
      <c r="A817" s="7" t="n"/>
    </row>
    <row r="818">
      <c r="A818" s="7" t="n"/>
    </row>
    <row r="819">
      <c r="A819" s="7" t="n"/>
    </row>
    <row r="820">
      <c r="A820" s="7" t="n"/>
    </row>
    <row r="821">
      <c r="A821" s="7" t="n"/>
    </row>
    <row r="822">
      <c r="A822" s="7" t="n"/>
    </row>
    <row r="823">
      <c r="A823" s="7" t="n"/>
    </row>
    <row r="824">
      <c r="A824" s="7" t="n"/>
    </row>
    <row r="825">
      <c r="A825" s="7" t="n"/>
    </row>
    <row r="826">
      <c r="A826" s="7" t="n"/>
    </row>
    <row r="827">
      <c r="A827" s="7" t="n"/>
    </row>
    <row r="828">
      <c r="A828" s="7" t="n"/>
    </row>
    <row r="829">
      <c r="A829" s="7" t="n"/>
    </row>
    <row r="830">
      <c r="A830" s="7" t="n"/>
    </row>
    <row r="831">
      <c r="A831" s="7" t="n"/>
    </row>
    <row r="832">
      <c r="A832" s="7" t="n"/>
    </row>
    <row r="833">
      <c r="A833" s="7" t="n"/>
    </row>
    <row r="834">
      <c r="A834" s="7" t="n"/>
    </row>
    <row r="835">
      <c r="A835" s="7" t="n"/>
    </row>
    <row r="836">
      <c r="A836" s="7" t="n"/>
    </row>
    <row r="837">
      <c r="A837" s="7" t="n"/>
    </row>
    <row r="838">
      <c r="A838" s="7" t="n"/>
    </row>
    <row r="839">
      <c r="A839" s="7" t="n"/>
    </row>
    <row r="840">
      <c r="A840" s="7" t="n"/>
    </row>
    <row r="841">
      <c r="A841" s="7" t="n"/>
    </row>
    <row r="842">
      <c r="A842" s="7" t="n"/>
    </row>
    <row r="843">
      <c r="A843" s="7" t="n"/>
    </row>
    <row r="844">
      <c r="A844" s="7" t="n"/>
    </row>
    <row r="845">
      <c r="A845" s="7" t="n"/>
    </row>
    <row r="846">
      <c r="A846" s="7" t="n"/>
    </row>
    <row r="847">
      <c r="A847" s="7" t="n"/>
    </row>
    <row r="848">
      <c r="A848" s="7" t="n"/>
    </row>
    <row r="849">
      <c r="A849" s="7" t="n"/>
    </row>
    <row r="850">
      <c r="A850" s="7" t="n"/>
    </row>
    <row r="851">
      <c r="A851" s="7" t="n"/>
    </row>
    <row r="852">
      <c r="A852" s="7" t="n"/>
    </row>
    <row r="853">
      <c r="A853" s="7" t="n"/>
    </row>
    <row r="854">
      <c r="A854" s="7" t="n"/>
    </row>
    <row r="855">
      <c r="A855" s="7" t="n"/>
    </row>
    <row r="856">
      <c r="A856" s="7" t="n"/>
    </row>
    <row r="857">
      <c r="A857" s="7" t="n"/>
    </row>
    <row r="858">
      <c r="A858" s="7" t="n"/>
    </row>
    <row r="859">
      <c r="A859" s="7" t="n"/>
    </row>
    <row r="860">
      <c r="A860" s="7" t="n"/>
    </row>
    <row r="861">
      <c r="A861" s="7" t="n"/>
    </row>
    <row r="862">
      <c r="A862" s="7" t="n"/>
    </row>
    <row r="863">
      <c r="A863" s="7" t="n"/>
    </row>
    <row r="864">
      <c r="A864" s="7" t="n"/>
    </row>
    <row r="865">
      <c r="A865" s="7" t="n"/>
    </row>
    <row r="866">
      <c r="A866" s="7" t="n"/>
    </row>
    <row r="867">
      <c r="A867" s="7" t="n"/>
    </row>
    <row r="868">
      <c r="A868" s="7" t="n"/>
    </row>
    <row r="869">
      <c r="A869" s="7" t="n"/>
    </row>
    <row r="870">
      <c r="A870" s="7" t="n"/>
    </row>
    <row r="871">
      <c r="A871" s="7" t="n"/>
    </row>
    <row r="872">
      <c r="A872" s="7" t="n"/>
    </row>
    <row r="873">
      <c r="A873" s="7" t="n"/>
    </row>
    <row r="874">
      <c r="A874" s="7" t="n"/>
    </row>
    <row r="875">
      <c r="A875" s="7" t="n"/>
    </row>
    <row r="876">
      <c r="A876" s="7" t="n"/>
    </row>
    <row r="877">
      <c r="A877" s="7" t="n"/>
    </row>
    <row r="878">
      <c r="A878" s="7" t="n"/>
    </row>
    <row r="879">
      <c r="A879" s="7" t="n"/>
    </row>
    <row r="880">
      <c r="A880" s="7" t="n"/>
    </row>
    <row r="881">
      <c r="A881" s="7" t="n"/>
    </row>
    <row r="882">
      <c r="A882" s="7" t="n"/>
    </row>
    <row r="883">
      <c r="A883" s="7" t="n"/>
    </row>
    <row r="884">
      <c r="A884" s="7" t="n"/>
    </row>
    <row r="885">
      <c r="A885" s="7" t="n"/>
    </row>
    <row r="886">
      <c r="A886" s="7" t="n"/>
    </row>
    <row r="887">
      <c r="A887" s="7" t="n"/>
    </row>
    <row r="888">
      <c r="A888" s="7" t="n"/>
    </row>
    <row r="889">
      <c r="A889" s="7" t="n"/>
    </row>
    <row r="890">
      <c r="A890" s="7" t="n"/>
    </row>
    <row r="891">
      <c r="A891" s="7" t="n"/>
    </row>
    <row r="892">
      <c r="A892" s="7" t="n"/>
    </row>
    <row r="893">
      <c r="A893" s="7" t="n"/>
    </row>
    <row r="894">
      <c r="A894" s="7" t="n"/>
    </row>
    <row r="895">
      <c r="A895" s="7" t="n"/>
    </row>
    <row r="896">
      <c r="A896" s="7" t="n"/>
    </row>
    <row r="897">
      <c r="A897" s="7" t="n"/>
    </row>
    <row r="898">
      <c r="A898" s="7" t="n"/>
    </row>
    <row r="899">
      <c r="A899" s="7" t="n"/>
    </row>
    <row r="900">
      <c r="A900" s="7" t="n"/>
    </row>
    <row r="901">
      <c r="A901" s="7" t="n"/>
    </row>
    <row r="902">
      <c r="A902" s="7" t="n"/>
    </row>
    <row r="903">
      <c r="A903" s="7" t="n"/>
    </row>
    <row r="904">
      <c r="A904" s="7" t="n"/>
    </row>
    <row r="905">
      <c r="A905" s="7" t="n"/>
    </row>
    <row r="906">
      <c r="A906" s="7" t="n"/>
    </row>
    <row r="907">
      <c r="A907" s="7" t="n"/>
    </row>
    <row r="908">
      <c r="A908" s="7" t="n"/>
    </row>
    <row r="909">
      <c r="A909" s="7" t="n"/>
    </row>
    <row r="910">
      <c r="A910" s="7" t="n"/>
    </row>
    <row r="911">
      <c r="A911" s="7" t="n"/>
    </row>
    <row r="912">
      <c r="A912" s="7" t="n"/>
    </row>
    <row r="913">
      <c r="A913" s="7" t="n"/>
    </row>
    <row r="914">
      <c r="A914" s="7" t="n"/>
    </row>
    <row r="915">
      <c r="A915" s="7" t="n"/>
    </row>
    <row r="916">
      <c r="A916" s="7" t="n"/>
    </row>
    <row r="917">
      <c r="A917" s="7" t="n"/>
    </row>
    <row r="918">
      <c r="A918" s="7" t="n"/>
    </row>
    <row r="919">
      <c r="A919" s="7" t="n"/>
    </row>
    <row r="920">
      <c r="A920" s="7" t="n"/>
    </row>
    <row r="921">
      <c r="A921" s="7" t="n"/>
    </row>
    <row r="922">
      <c r="A922" s="7" t="n"/>
    </row>
    <row r="923">
      <c r="A923" s="7" t="n"/>
    </row>
    <row r="924">
      <c r="A924" s="7" t="n"/>
    </row>
    <row r="925">
      <c r="A925" s="7" t="n"/>
    </row>
    <row r="926">
      <c r="A926" s="7" t="n"/>
    </row>
    <row r="927">
      <c r="A927" s="7" t="n"/>
    </row>
    <row r="928">
      <c r="A928" s="7" t="n"/>
    </row>
    <row r="929">
      <c r="A929" s="7" t="n"/>
    </row>
    <row r="930">
      <c r="A930" s="7" t="n"/>
    </row>
    <row r="931">
      <c r="A931" s="7" t="n"/>
    </row>
    <row r="932">
      <c r="A932" s="7" t="n"/>
    </row>
    <row r="933">
      <c r="A933" s="7" t="n"/>
    </row>
    <row r="934">
      <c r="A934" s="7" t="n"/>
    </row>
    <row r="935">
      <c r="A935" s="7" t="n"/>
    </row>
    <row r="936">
      <c r="A936" s="7" t="n"/>
    </row>
    <row r="937">
      <c r="A937" s="7" t="n"/>
    </row>
    <row r="938">
      <c r="A938" s="7" t="n"/>
    </row>
    <row r="939">
      <c r="A939" s="7" t="n"/>
    </row>
    <row r="940">
      <c r="A940" s="7" t="n"/>
    </row>
    <row r="941">
      <c r="A941" s="7" t="n"/>
    </row>
    <row r="942">
      <c r="A942" s="7" t="n"/>
    </row>
    <row r="943">
      <c r="A943" s="7" t="n"/>
    </row>
    <row r="944">
      <c r="A944" s="7" t="n"/>
    </row>
    <row r="945">
      <c r="A945" s="7" t="n"/>
    </row>
    <row r="946">
      <c r="A946" s="7" t="n"/>
    </row>
    <row r="947">
      <c r="A947" s="7" t="n"/>
    </row>
    <row r="948">
      <c r="A948" s="7" t="n"/>
    </row>
    <row r="949">
      <c r="A949" s="7" t="n"/>
    </row>
    <row r="950">
      <c r="A950" s="7" t="n"/>
    </row>
    <row r="951">
      <c r="A951" s="7" t="n"/>
    </row>
    <row r="952">
      <c r="A952" s="7" t="n"/>
    </row>
    <row r="953">
      <c r="A953" s="7" t="n"/>
    </row>
    <row r="954">
      <c r="A954" s="7" t="n"/>
    </row>
    <row r="955">
      <c r="A955" s="7" t="n"/>
    </row>
    <row r="956">
      <c r="A956" s="7" t="n"/>
    </row>
    <row r="957">
      <c r="A957" s="7" t="n"/>
    </row>
    <row r="958">
      <c r="A958" s="7" t="n"/>
    </row>
    <row r="959">
      <c r="A959" s="7" t="n"/>
    </row>
    <row r="960">
      <c r="A960" s="7" t="n"/>
    </row>
    <row r="961">
      <c r="A961" s="7" t="n"/>
    </row>
    <row r="962">
      <c r="A962" s="7" t="n"/>
    </row>
    <row r="963">
      <c r="A963" s="7" t="n"/>
    </row>
    <row r="964">
      <c r="A964" s="7" t="n"/>
    </row>
    <row r="965">
      <c r="A965" s="7" t="n"/>
    </row>
    <row r="966">
      <c r="A966" s="7" t="n"/>
    </row>
    <row r="967">
      <c r="A967" s="7" t="n"/>
    </row>
    <row r="968">
      <c r="A968" s="7" t="n"/>
    </row>
    <row r="969">
      <c r="A969" s="7" t="n"/>
    </row>
    <row r="970">
      <c r="A970" s="7" t="n"/>
    </row>
    <row r="971">
      <c r="A971" s="7" t="n"/>
    </row>
    <row r="972">
      <c r="A972" s="7" t="n"/>
    </row>
    <row r="973">
      <c r="A973" s="7" t="n"/>
    </row>
    <row r="974">
      <c r="A974" s="7" t="n"/>
    </row>
    <row r="975">
      <c r="A975" s="7" t="n"/>
    </row>
    <row r="976">
      <c r="A976" s="7" t="n"/>
    </row>
    <row r="977">
      <c r="A977" s="7" t="n"/>
    </row>
    <row r="978">
      <c r="A978" s="7" t="n"/>
    </row>
    <row r="979">
      <c r="A979" s="7" t="n"/>
    </row>
    <row r="980">
      <c r="A980" s="7" t="n"/>
    </row>
    <row r="981">
      <c r="A981" s="7" t="n"/>
    </row>
    <row r="982">
      <c r="A982" s="7" t="n"/>
    </row>
    <row r="983">
      <c r="A983" s="7" t="n"/>
    </row>
    <row r="984">
      <c r="A984" s="7" t="n"/>
    </row>
    <row r="985">
      <c r="A985" s="7" t="n"/>
    </row>
    <row r="986">
      <c r="A986" s="7" t="n"/>
    </row>
    <row r="987">
      <c r="A987" s="7" t="n"/>
    </row>
    <row r="988">
      <c r="A988" s="7" t="n"/>
    </row>
    <row r="989">
      <c r="A989" s="7" t="n"/>
    </row>
    <row r="990">
      <c r="A990" s="7" t="n"/>
    </row>
    <row r="991">
      <c r="A991" s="7" t="n"/>
    </row>
    <row r="992">
      <c r="A992" s="7" t="n"/>
    </row>
    <row r="993">
      <c r="A993" s="7" t="n"/>
    </row>
    <row r="994">
      <c r="A994" s="7" t="n"/>
    </row>
    <row r="995">
      <c r="A995" s="7" t="n"/>
    </row>
    <row r="996">
      <c r="A996" s="7" t="n"/>
    </row>
    <row r="997">
      <c r="A997" s="7" t="n"/>
    </row>
    <row r="998">
      <c r="A998" s="7" t="n"/>
    </row>
    <row r="999">
      <c r="A999" s="7" t="n"/>
    </row>
    <row r="1000">
      <c r="A1000" s="7" t="n"/>
    </row>
    <row r="1001">
      <c r="A1001" s="7" t="n"/>
    </row>
  </sheetData>
  <autoFilter ref="A1:G1001"/>
  <conditionalFormatting sqref="A2:A1001">
    <cfRule type="expression" priority="1" dxfId="0">
      <formula>AND($A2&lt;&gt;"",COUNTIF($A$2:$A$1001,$A2)&gt;1)</formula>
    </cfRule>
  </conditionalFormatting>
  <conditionalFormatting sqref="A2:D1001">
    <cfRule type="expression" priority="2" dxfId="0">
      <formula>AND($A2&lt;&gt;"",A2="")</formula>
    </cfRule>
  </conditionalFormatting>
  <dataValidations count="2">
    <dataValidation sqref="B2:B1001 D2:D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EntityKeys</formula1>
    </dataValidation>
    <dataValidation sqref="C2:C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RelationshipTypes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zoomScale="85" workbookViewId="0">
      <pane ySplit="1" topLeftCell="A2" activePane="bottomLeft" state="frozen"/>
      <selection pane="bottomLeft" activeCell="F9" sqref="F9"/>
    </sheetView>
  </sheetViews>
  <sheetFormatPr baseColWidth="10" defaultColWidth="8.83203125" defaultRowHeight="15"/>
  <cols>
    <col width="22" customWidth="1" style="17" min="1" max="1"/>
    <col width="38" customWidth="1" style="17" min="2" max="2"/>
    <col width="20" customWidth="1" style="17" min="3" max="3"/>
    <col width="16" customWidth="1" style="17" min="4" max="4"/>
    <col width="15" customWidth="1" style="17" min="5" max="5"/>
  </cols>
  <sheetData>
    <row r="1" ht="42" customHeight="1" s="17">
      <c r="A1" s="2" t="inlineStr">
        <is>
          <t>entity_intake_key *</t>
        </is>
      </c>
      <c r="B1" s="2" t="inlineStr">
        <is>
          <t>value *</t>
        </is>
      </c>
      <c r="C1" s="2" t="inlineStr">
        <is>
          <t>name_type *</t>
        </is>
      </c>
      <c r="D1" s="3" t="inlineStr">
        <is>
          <t>language</t>
        </is>
      </c>
      <c r="E1" s="3" t="inlineStr">
        <is>
          <t>is_official</t>
        </is>
      </c>
    </row>
    <row r="2">
      <c r="A2" s="5" t="n"/>
      <c r="B2" s="5" t="n"/>
      <c r="C2" s="5" t="n"/>
      <c r="D2" s="5" t="n"/>
      <c r="E2" s="5" t="n"/>
    </row>
    <row r="3">
      <c r="A3" s="5" t="n"/>
      <c r="B3" s="5" t="n"/>
      <c r="C3" s="5" t="n"/>
      <c r="D3" s="5" t="n"/>
      <c r="E3" s="5" t="n"/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</sheetData>
  <autoFilter ref="A1:E1001"/>
  <conditionalFormatting sqref="A2:A1001">
    <cfRule type="expression" priority="1" dxfId="0">
      <formula>AND($A2&lt;&gt;"",COUNTIF($A$2:$A$1001,$A2)&gt;1)</formula>
    </cfRule>
  </conditionalFormatting>
  <conditionalFormatting sqref="A2:C1001">
    <cfRule type="expression" priority="2" dxfId="0">
      <formula>AND($A2&lt;&gt;"",A2="")</formula>
    </cfRule>
  </conditionalFormatting>
  <dataValidations count="3">
    <dataValidation sqref="A2:A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EntityKeys</formula1>
    </dataValidation>
    <dataValidation sqref="C2:C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NameTypes</formula1>
    </dataValidation>
    <dataValidation sqref="E2:E1001" showDropDown="0" showInputMessage="1" showErrorMessage="1" allowBlank="1" errorTitle="Value outside the graph contract" error="Select a value from the dropdown list." promptTitle="Controlled value" prompt="Select a repository-controlled value." type="list">
      <formula1>BooleanValues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zoomScale="9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/>
  <cols>
    <col width="24" customWidth="1" style="17" min="1" max="1"/>
    <col width="43" customWidth="1" style="17" min="2" max="2"/>
    <col width="50" customWidth="1" style="17" min="3" max="3"/>
    <col width="43" customWidth="1" style="17" min="4" max="4"/>
    <col width="48" customWidth="1" style="17" min="5" max="5"/>
  </cols>
  <sheetData>
    <row r="1" ht="16" customHeight="1" s="17">
      <c r="A1" s="9" t="inlineStr">
        <is>
          <t>relationship_type</t>
        </is>
      </c>
      <c r="B1" s="9" t="inlineStr">
        <is>
          <t>meaning</t>
        </is>
      </c>
      <c r="C1" s="9" t="inlineStr">
        <is>
          <t>allowed_subject_types</t>
        </is>
      </c>
      <c r="D1" s="9" t="inlineStr">
        <is>
          <t>allowed_object_types</t>
        </is>
      </c>
      <c r="E1" s="9" t="inlineStr">
        <is>
          <t>direction/rule notes</t>
        </is>
      </c>
    </row>
    <row r="2" ht="34" customHeight="1" s="17">
      <c r="A2" s="1" t="inlineStr">
        <is>
          <t>PART_OF</t>
        </is>
      </c>
      <c r="B2" s="1" t="inlineStr">
        <is>
          <t>Administrative or organizational component of</t>
        </is>
      </c>
      <c r="C2" s="1" t="inlineStr">
        <is>
          <t>organization; organizational_unit; program; initiative; network; group; facility; platform</t>
        </is>
      </c>
      <c r="D2" s="1" t="inlineStr">
        <is>
          <t>organization; organizational_unit</t>
        </is>
      </c>
      <c r="E2" s="1" t="inlineStr">
        <is>
          <t>Must remain acyclic; At most 1 current object(s)</t>
        </is>
      </c>
    </row>
    <row r="3" ht="34" customHeight="1" s="17">
      <c r="A3" s="1" t="inlineStr">
        <is>
          <t>SERVES_JURISDICTION</t>
        </is>
      </c>
      <c r="B3" s="1" t="inlineStr">
        <is>
          <t>Has an official or recognized service scope for</t>
        </is>
      </c>
      <c r="C3" s="1" t="inlineStr">
        <is>
          <t>any entity type</t>
        </is>
      </c>
      <c r="D3" s="1" t="inlineStr">
        <is>
          <t>jurisdiction</t>
        </is>
      </c>
      <c r="E3" s="1" t="n"/>
    </row>
    <row r="4" ht="34" customHeight="1" s="17">
      <c r="A4" s="1" t="inlineStr">
        <is>
          <t>WITHIN_JURISDICTION</t>
        </is>
      </c>
      <c r="B4" s="1" t="inlineStr">
        <is>
          <t>Jurisdiction is contained by another jurisdiction</t>
        </is>
      </c>
      <c r="C4" s="1" t="inlineStr">
        <is>
          <t>jurisdiction</t>
        </is>
      </c>
      <c r="D4" s="1" t="inlineStr">
        <is>
          <t>jurisdiction</t>
        </is>
      </c>
      <c r="E4" s="1" t="inlineStr">
        <is>
          <t>Must remain acyclic; At most 1 current object(s)</t>
        </is>
      </c>
    </row>
    <row r="5" ht="34" customHeight="1" s="17">
      <c r="A5" s="1" t="inlineStr">
        <is>
          <t>LOCATED_IN</t>
        </is>
      </c>
      <c r="B5" s="1" t="inlineStr">
        <is>
          <t>Has physical presence in a jurisdiction</t>
        </is>
      </c>
      <c r="C5" s="1" t="inlineStr">
        <is>
          <t>any entity type</t>
        </is>
      </c>
      <c r="D5" s="1" t="inlineStr">
        <is>
          <t>jurisdiction</t>
        </is>
      </c>
      <c r="E5" s="1" t="n"/>
    </row>
    <row r="6" ht="34" customHeight="1" s="17">
      <c r="A6" s="1" t="inlineStr">
        <is>
          <t>HEADQUARTERED_IN</t>
        </is>
      </c>
      <c r="B6" s="1" t="inlineStr">
        <is>
          <t>Has principal headquarters in a jurisdiction</t>
        </is>
      </c>
      <c r="C6" s="1" t="inlineStr">
        <is>
          <t>any entity type</t>
        </is>
      </c>
      <c r="D6" s="1" t="inlineStr">
        <is>
          <t>jurisdiction</t>
        </is>
      </c>
      <c r="E6" s="1" t="inlineStr">
        <is>
          <t>At most 1 current object(s)</t>
        </is>
      </c>
    </row>
    <row r="7" ht="34" customHeight="1" s="17">
      <c r="A7" s="1" t="inlineStr">
        <is>
          <t>REGISTERED_IN</t>
        </is>
      </c>
      <c r="B7" s="1" t="inlineStr">
        <is>
          <t>Is legally or formally registered in a jurisdiction</t>
        </is>
      </c>
      <c r="C7" s="1" t="inlineStr">
        <is>
          <t>any entity type</t>
        </is>
      </c>
      <c r="D7" s="1" t="inlineStr">
        <is>
          <t>jurisdiction</t>
        </is>
      </c>
      <c r="E7" s="1" t="n"/>
    </row>
    <row r="8" ht="34" customHeight="1" s="17">
      <c r="A8" s="1" t="inlineStr">
        <is>
          <t>OPERATES_IN</t>
        </is>
      </c>
      <c r="B8" s="1" t="inlineStr">
        <is>
          <t>Conducts operations in a jurisdiction</t>
        </is>
      </c>
      <c r="C8" s="1" t="inlineStr">
        <is>
          <t>any entity type</t>
        </is>
      </c>
      <c r="D8" s="1" t="inlineStr">
        <is>
          <t>jurisdiction</t>
        </is>
      </c>
      <c r="E8" s="1" t="n"/>
    </row>
    <row r="9" ht="34" customHeight="1" s="17">
      <c r="A9" s="1" t="inlineStr">
        <is>
          <t>HAS_GEOGRAPHIC_SCOPE</t>
        </is>
      </c>
      <c r="B9" s="1" t="inlineStr">
        <is>
          <t>Covers a region without implying authority</t>
        </is>
      </c>
      <c r="C9" s="1" t="inlineStr">
        <is>
          <t>any entity type</t>
        </is>
      </c>
      <c r="D9" s="1" t="inlineStr">
        <is>
          <t>geographic_region; jurisdiction</t>
        </is>
      </c>
      <c r="E9" s="1" t="n"/>
    </row>
    <row r="10" ht="34" customHeight="1" s="17">
      <c r="A10" s="1" t="inlineStr">
        <is>
          <t>PARTICIPATES_IN</t>
        </is>
      </c>
      <c r="B10" s="1" t="inlineStr">
        <is>
          <t>Participates in a program, network, group, or platform</t>
        </is>
      </c>
      <c r="C10" s="1" t="inlineStr">
        <is>
          <t>any entity type</t>
        </is>
      </c>
      <c r="D10" s="1" t="inlineStr">
        <is>
          <t>program; initiative; network; group; platform</t>
        </is>
      </c>
      <c r="E10" s="1" t="n"/>
    </row>
    <row r="11" ht="34" customHeight="1" s="17">
      <c r="A11" s="1" t="inlineStr">
        <is>
          <t>MEMBER_OF</t>
        </is>
      </c>
      <c r="B11" s="1" t="inlineStr">
        <is>
          <t>Is a recognized member of a network or group</t>
        </is>
      </c>
      <c r="C11" s="1" t="inlineStr">
        <is>
          <t>any entity type</t>
        </is>
      </c>
      <c r="D11" s="1" t="inlineStr">
        <is>
          <t>network; group</t>
        </is>
      </c>
      <c r="E11" s="1" t="n"/>
    </row>
    <row r="12" ht="34" customHeight="1" s="17">
      <c r="A12" s="1" t="inlineStr">
        <is>
          <t>OPERATED_BY</t>
        </is>
      </c>
      <c r="B12" s="1" t="inlineStr">
        <is>
          <t>Facility, program, group, or platform is operated by</t>
        </is>
      </c>
      <c r="C12" s="1" t="inlineStr">
        <is>
          <t>facility; program; initiative; network; group; platform</t>
        </is>
      </c>
      <c r="D12" s="1" t="inlineStr">
        <is>
          <t>organization; organizational_unit</t>
        </is>
      </c>
      <c r="E12" s="1" t="inlineStr">
        <is>
          <t>At most 1 current object(s)</t>
        </is>
      </c>
    </row>
    <row r="13" ht="34" customHeight="1" s="17">
      <c r="A13" s="1" t="inlineStr">
        <is>
          <t>SPONSORED_BY</t>
        </is>
      </c>
      <c r="B13" s="1" t="inlineStr">
        <is>
          <t>Program, initiative, network, or group is sponsored by</t>
        </is>
      </c>
      <c r="C13" s="1" t="inlineStr">
        <is>
          <t>program; initiative; network; group</t>
        </is>
      </c>
      <c r="D13" s="1" t="inlineStr">
        <is>
          <t>organization; organizational_unit; group</t>
        </is>
      </c>
      <c r="E13" s="1" t="n"/>
    </row>
    <row r="14" ht="34" customHeight="1" s="17">
      <c r="A14" s="1" t="inlineStr">
        <is>
          <t>FUNDED_BY</t>
        </is>
      </c>
      <c r="B14" s="1" t="inlineStr">
        <is>
          <t>Receives funding from</t>
        </is>
      </c>
      <c r="C14" s="1" t="inlineStr">
        <is>
          <t>any entity type</t>
        </is>
      </c>
      <c r="D14" s="1" t="inlineStr">
        <is>
          <t>organization; organizational_unit; program; initiative</t>
        </is>
      </c>
      <c r="E14" s="1" t="n"/>
    </row>
    <row r="15" ht="34" customHeight="1" s="17">
      <c r="A15" s="1" t="inlineStr">
        <is>
          <t>COLLABORATES_WITH</t>
        </is>
      </c>
      <c r="B15" s="1" t="inlineStr">
        <is>
          <t>Symmetric collaboration</t>
        </is>
      </c>
      <c r="C15" s="1" t="inlineStr">
        <is>
          <t>any entity type</t>
        </is>
      </c>
      <c r="D15" s="1" t="inlineStr">
        <is>
          <t>any entity type</t>
        </is>
      </c>
      <c r="E15" s="1" t="inlineStr">
        <is>
          <t>Symmetric</t>
        </is>
      </c>
    </row>
    <row r="16" ht="34" customHeight="1" s="17">
      <c r="A16" s="1" t="inlineStr">
        <is>
          <t>SUCCESSOR_OF</t>
        </is>
      </c>
      <c r="B16" s="1" t="inlineStr">
        <is>
          <t>Replaced an earlier, non-identical entity</t>
        </is>
      </c>
      <c r="C16" s="1" t="inlineStr">
        <is>
          <t>any entity type</t>
        </is>
      </c>
      <c r="D16" s="1" t="inlineStr">
        <is>
          <t>any entity type</t>
        </is>
      </c>
      <c r="E16" s="1" t="inlineStr">
        <is>
          <t>Inverse: PREDECESSOR_OF</t>
        </is>
      </c>
    </row>
    <row r="17" ht="34" customHeight="1" s="17">
      <c r="A17" s="1" t="inlineStr">
        <is>
          <t>PREDECESSOR_OF</t>
        </is>
      </c>
      <c r="B17" s="1" t="inlineStr">
        <is>
          <t>Was replaced by a later, non-identical entity</t>
        </is>
      </c>
      <c r="C17" s="1" t="inlineStr">
        <is>
          <t>any entity type</t>
        </is>
      </c>
      <c r="D17" s="1" t="inlineStr">
        <is>
          <t>any entity type</t>
        </is>
      </c>
      <c r="E17" s="1" t="inlineStr">
        <is>
          <t>Inverse: SUCCESSOR_OF</t>
        </is>
      </c>
    </row>
    <row r="18" ht="34" customHeight="1" s="17">
      <c r="A18" s="1" t="inlineStr">
        <is>
          <t>SAME_AS</t>
        </is>
      </c>
      <c r="B18" s="1" t="inlineStr">
        <is>
          <t>Exact identity after explicit human review</t>
        </is>
      </c>
      <c r="C18" s="1" t="inlineStr">
        <is>
          <t>any entity type</t>
        </is>
      </c>
      <c r="D18" s="1" t="inlineStr">
        <is>
          <t>any entity type</t>
        </is>
      </c>
      <c r="E18" s="1" t="inlineStr">
        <is>
          <t>Symmetric; Requires explicit identity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1" customWidth="1" style="17" min="1" max="1"/>
    <col width="18" customWidth="1" style="17" min="2" max="2"/>
    <col width="19" customWidth="1" style="17" min="3" max="3"/>
    <col width="34" customWidth="1" style="17" min="4" max="4"/>
    <col width="31" customWidth="1" style="17" min="5" max="5"/>
    <col width="18" customWidth="1" style="17" min="6" max="7"/>
    <col width="23" customWidth="1" style="17" min="8" max="8"/>
    <col width="24" customWidth="1" style="17" min="9" max="9"/>
    <col width="23" customWidth="1" style="17" min="10" max="10"/>
    <col width="24" customWidth="1" style="17" min="11" max="11"/>
    <col width="19" customWidth="1" style="17" min="12" max="12"/>
    <col width="22" customWidth="1" style="17" min="13" max="13"/>
    <col width="18" customWidth="1" style="17" min="14" max="14"/>
  </cols>
  <sheetData>
    <row r="1" ht="16" customHeight="1" s="17">
      <c r="A1" s="9" t="inlineStr">
        <is>
          <t>EntityTypes</t>
        </is>
      </c>
      <c r="B1" s="9" t="inlineStr">
        <is>
          <t>EntityStatuses</t>
        </is>
      </c>
      <c r="C1" s="9" t="inlineStr">
        <is>
          <t>AssertionStatuses</t>
        </is>
      </c>
      <c r="D1" s="9" t="inlineStr">
        <is>
          <t>EntityClassifications</t>
        </is>
      </c>
      <c r="E1" s="9" t="inlineStr">
        <is>
          <t>JurisdictionScopes</t>
        </is>
      </c>
      <c r="F1" s="9" t="inlineStr">
        <is>
          <t>NameTypes</t>
        </is>
      </c>
      <c r="G1" s="9" t="inlineStr">
        <is>
          <t>LocationTypes</t>
        </is>
      </c>
      <c r="H1" s="9" t="inlineStr">
        <is>
          <t>SourceTypes</t>
        </is>
      </c>
      <c r="I1" s="9" t="inlineStr">
        <is>
          <t>ParticipationRoles</t>
        </is>
      </c>
      <c r="J1" s="9" t="inlineStr">
        <is>
          <t>ParticipationStatuses</t>
        </is>
      </c>
      <c r="K1" s="9" t="inlineStr">
        <is>
          <t>DeploymentEnvironments</t>
        </is>
      </c>
      <c r="L1" s="9" t="inlineStr">
        <is>
          <t>DataExchangeModes</t>
        </is>
      </c>
      <c r="M1" s="9" t="inlineStr">
        <is>
          <t>RelationshipTypes</t>
        </is>
      </c>
      <c r="N1" s="9" t="inlineStr">
        <is>
          <t>BooleanValues</t>
        </is>
      </c>
    </row>
    <row r="2">
      <c r="A2" t="inlineStr">
        <is>
          <t>organization</t>
        </is>
      </c>
      <c r="B2" t="inlineStr">
        <is>
          <t>active</t>
        </is>
      </c>
      <c r="C2" t="inlineStr">
        <is>
          <t>verified</t>
        </is>
      </c>
      <c r="D2" t="inlineStr">
        <is>
          <t>government_organization</t>
        </is>
      </c>
      <c r="E2" t="inlineStr">
        <is>
          <t>global</t>
        </is>
      </c>
      <c r="F2" t="inlineStr">
        <is>
          <t>acronym</t>
        </is>
      </c>
      <c r="G2" t="inlineStr">
        <is>
          <t>headquarters</t>
        </is>
      </c>
      <c r="H2" t="inlineStr">
        <is>
          <t>official_web_page</t>
        </is>
      </c>
      <c r="I2" t="inlineStr">
        <is>
          <t>data_provider</t>
        </is>
      </c>
      <c r="J2" t="inlineStr">
        <is>
          <t>candidate</t>
        </is>
      </c>
      <c r="K2" t="inlineStr">
        <is>
          <t>development</t>
        </is>
      </c>
      <c r="L2" t="inlineStr">
        <is>
          <t>api</t>
        </is>
      </c>
      <c r="M2" t="inlineStr">
        <is>
          <t>PART_OF</t>
        </is>
      </c>
      <c r="N2" t="inlineStr">
        <is>
          <t>TRUE</t>
        </is>
      </c>
    </row>
    <row r="3">
      <c r="A3" t="inlineStr">
        <is>
          <t>organizational_unit</t>
        </is>
      </c>
      <c r="B3" t="inlineStr">
        <is>
          <t>inactive</t>
        </is>
      </c>
      <c r="C3" t="inlineStr">
        <is>
          <t>provisional</t>
        </is>
      </c>
      <c r="D3" t="inlineStr">
        <is>
          <t>public_health_organization</t>
        </is>
      </c>
      <c r="E3" t="inlineStr">
        <is>
          <t>multinational</t>
        </is>
      </c>
      <c r="F3" t="inlineStr">
        <is>
          <t>abbreviation</t>
        </is>
      </c>
      <c r="G3" t="inlineStr">
        <is>
          <t>primary_site</t>
        </is>
      </c>
      <c r="H3" t="inlineStr">
        <is>
          <t>organizational_chart</t>
        </is>
      </c>
      <c r="I3" t="inlineStr">
        <is>
          <t>data_consumer</t>
        </is>
      </c>
      <c r="J3" t="inlineStr">
        <is>
          <t>planned</t>
        </is>
      </c>
      <c r="K3" t="inlineStr">
        <is>
          <t>test</t>
        </is>
      </c>
      <c r="L3" t="inlineStr">
        <is>
          <t>batch_file</t>
        </is>
      </c>
      <c r="M3" t="inlineStr">
        <is>
          <t>SERVES_JURISDICTION</t>
        </is>
      </c>
      <c r="N3" t="inlineStr">
        <is>
          <t>FALSE</t>
        </is>
      </c>
    </row>
    <row r="4">
      <c r="A4" t="inlineStr">
        <is>
          <t>program</t>
        </is>
      </c>
      <c r="B4" t="inlineStr">
        <is>
          <t>planned</t>
        </is>
      </c>
      <c r="C4" t="inlineStr">
        <is>
          <t>candidate</t>
        </is>
      </c>
      <c r="D4" t="inlineStr">
        <is>
          <t>federal_agency</t>
        </is>
      </c>
      <c r="E4" t="inlineStr">
        <is>
          <t>national</t>
        </is>
      </c>
      <c r="F4" t="inlineStr">
        <is>
          <t>alternate</t>
        </is>
      </c>
      <c r="G4" t="inlineStr">
        <is>
          <t>laboratory_site</t>
        </is>
      </c>
      <c r="H4" t="inlineStr">
        <is>
          <t>government_directory</t>
        </is>
      </c>
      <c r="I4" t="inlineStr">
        <is>
          <t>analysis_user</t>
        </is>
      </c>
      <c r="J4" t="inlineStr">
        <is>
          <t>onboarding</t>
        </is>
      </c>
      <c r="K4" t="inlineStr">
        <is>
          <t>staging</t>
        </is>
      </c>
      <c r="L4" t="inlineStr">
        <is>
          <t>database</t>
        </is>
      </c>
      <c r="M4" t="inlineStr">
        <is>
          <t>WITHIN_JURISDICTION</t>
        </is>
      </c>
    </row>
    <row r="5">
      <c r="A5" t="inlineStr">
        <is>
          <t>initiative</t>
        </is>
      </c>
      <c r="B5" t="inlineStr">
        <is>
          <t>superseded</t>
        </is>
      </c>
      <c r="C5" t="inlineStr">
        <is>
          <t>disputed</t>
        </is>
      </c>
      <c r="D5" t="inlineStr">
        <is>
          <t>national_health_authority</t>
        </is>
      </c>
      <c r="E5" t="inlineStr">
        <is>
          <t>subnational</t>
        </is>
      </c>
      <c r="F5" t="inlineStr">
        <is>
          <t>former</t>
        </is>
      </c>
      <c r="G5" t="inlineStr">
        <is>
          <t>mailing_address</t>
        </is>
      </c>
      <c r="H5" t="inlineStr">
        <is>
          <t>official_document</t>
        </is>
      </c>
      <c r="I5" t="inlineStr">
        <is>
          <t>platform_operator</t>
        </is>
      </c>
      <c r="J5" t="inlineStr">
        <is>
          <t>active</t>
        </is>
      </c>
      <c r="K5" t="inlineStr">
        <is>
          <t>production</t>
        </is>
      </c>
      <c r="L5" t="inlineStr">
        <is>
          <t>event_stream</t>
        </is>
      </c>
      <c r="M5" t="inlineStr">
        <is>
          <t>LOCATED_IN</t>
        </is>
      </c>
    </row>
    <row r="6">
      <c r="A6" t="inlineStr">
        <is>
          <t>network</t>
        </is>
      </c>
      <c r="B6" t="inlineStr">
        <is>
          <t>dissolved</t>
        </is>
      </c>
      <c r="C6" t="inlineStr">
        <is>
          <t>illustrative</t>
        </is>
      </c>
      <c r="D6" t="inlineStr">
        <is>
          <t>cdc_center</t>
        </is>
      </c>
      <c r="E6" t="inlineStr">
        <is>
          <t>local</t>
        </is>
      </c>
      <c r="F6" t="inlineStr">
        <is>
          <t>legal</t>
        </is>
      </c>
      <c r="G6" t="inlineStr">
        <is>
          <t>operational_site</t>
        </is>
      </c>
      <c r="H6" t="inlineStr">
        <is>
          <t>governance_document</t>
        </is>
      </c>
      <c r="I6" t="inlineStr">
        <is>
          <t>platform_owner</t>
        </is>
      </c>
      <c r="J6" t="inlineStr">
        <is>
          <t>paused</t>
        </is>
      </c>
      <c r="K6" t="inlineStr">
        <is>
          <t>other</t>
        </is>
      </c>
      <c r="L6" t="inlineStr">
        <is>
          <t>manual_upload</t>
        </is>
      </c>
      <c r="M6" t="inlineStr">
        <is>
          <t>HEADQUARTERED_IN</t>
        </is>
      </c>
    </row>
    <row r="7">
      <c r="A7" t="inlineStr">
        <is>
          <t>group</t>
        </is>
      </c>
      <c r="B7" t="inlineStr">
        <is>
          <t>unknown</t>
        </is>
      </c>
      <c r="D7" t="inlineStr">
        <is>
          <t>cdc_institute</t>
        </is>
      </c>
      <c r="E7" t="inlineStr">
        <is>
          <t>tribal_or_indigenous</t>
        </is>
      </c>
      <c r="F7" t="inlineStr">
        <is>
          <t>official</t>
        </is>
      </c>
      <c r="G7" t="inlineStr">
        <is>
          <t>other</t>
        </is>
      </c>
      <c r="H7" t="inlineStr">
        <is>
          <t>registry_or_directory</t>
        </is>
      </c>
      <c r="I7" t="inlineStr">
        <is>
          <t>steward</t>
        </is>
      </c>
      <c r="J7" t="inlineStr">
        <is>
          <t>offboarding</t>
        </is>
      </c>
      <c r="K7" t="inlineStr">
        <is>
          <t>unknown</t>
        </is>
      </c>
      <c r="L7" t="inlineStr">
        <is>
          <t>secure_transfer</t>
        </is>
      </c>
      <c r="M7" t="inlineStr">
        <is>
          <t>REGISTERED_IN</t>
        </is>
      </c>
    </row>
    <row r="8">
      <c r="A8" t="inlineStr">
        <is>
          <t>facility</t>
        </is>
      </c>
      <c r="D8" t="inlineStr">
        <is>
          <t>cdc_office</t>
        </is>
      </c>
      <c r="E8" t="inlineStr">
        <is>
          <t>territorial_or_dependent_area</t>
        </is>
      </c>
      <c r="F8" t="inlineStr">
        <is>
          <t>translated</t>
        </is>
      </c>
      <c r="H8" t="inlineStr">
        <is>
          <t>correspondence</t>
        </is>
      </c>
      <c r="I8" t="inlineStr">
        <is>
          <t>funder</t>
        </is>
      </c>
      <c r="J8" t="inlineStr">
        <is>
          <t>ended</t>
        </is>
      </c>
      <c r="L8" t="inlineStr">
        <is>
          <t>other</t>
        </is>
      </c>
      <c r="M8" t="inlineStr">
        <is>
          <t>OPERATES_IN</t>
        </is>
      </c>
    </row>
    <row r="9">
      <c r="A9" t="inlineStr">
        <is>
          <t>jurisdiction</t>
        </is>
      </c>
      <c r="D9" t="inlineStr">
        <is>
          <t>cdc_division</t>
        </is>
      </c>
      <c r="E9" t="inlineStr">
        <is>
          <t>public_health_service_area</t>
        </is>
      </c>
      <c r="F9" t="inlineStr">
        <is>
          <t>transliterated</t>
        </is>
      </c>
      <c r="H9" t="inlineStr">
        <is>
          <t>secondary_source</t>
        </is>
      </c>
      <c r="I9" t="inlineStr">
        <is>
          <t>implementation_partner</t>
        </is>
      </c>
      <c r="J9" t="inlineStr">
        <is>
          <t>unknown</t>
        </is>
      </c>
      <c r="M9" t="inlineStr">
        <is>
          <t>HAS_GEOGRAPHIC_SCOPE</t>
        </is>
      </c>
    </row>
    <row r="10">
      <c r="A10" t="inlineStr">
        <is>
          <t>geographic_region</t>
        </is>
      </c>
      <c r="D10" t="inlineStr">
        <is>
          <t>cdc_branch</t>
        </is>
      </c>
      <c r="E10" t="inlineStr">
        <is>
          <t>not_applicable</t>
        </is>
      </c>
      <c r="F10" t="inlineStr">
        <is>
          <t>search_variant</t>
        </is>
      </c>
      <c r="H10" t="inlineStr">
        <is>
          <t>other</t>
        </is>
      </c>
      <c r="I10" t="inlineStr">
        <is>
          <t>governance_participant</t>
        </is>
      </c>
      <c r="M10" t="inlineStr">
        <is>
          <t>PARTICIPATES_IN</t>
        </is>
      </c>
    </row>
    <row r="11">
      <c r="A11" t="inlineStr">
        <is>
          <t>platform</t>
        </is>
      </c>
      <c r="D11" t="inlineStr">
        <is>
          <t>state_health_department</t>
        </is>
      </c>
      <c r="E11" t="inlineStr">
        <is>
          <t>unknown</t>
        </is>
      </c>
      <c r="I11" t="inlineStr">
        <is>
          <t>technical_support</t>
        </is>
      </c>
      <c r="M11" t="inlineStr">
        <is>
          <t>MEMBER_OF</t>
        </is>
      </c>
    </row>
    <row r="12">
      <c r="A12" t="inlineStr">
        <is>
          <t>other</t>
        </is>
      </c>
      <c r="D12" t="inlineStr">
        <is>
          <t>provincial_health_authority</t>
        </is>
      </c>
      <c r="I12" t="inlineStr">
        <is>
          <t>other</t>
        </is>
      </c>
      <c r="M12" t="inlineStr">
        <is>
          <t>OPERATED_BY</t>
        </is>
      </c>
    </row>
    <row r="13">
      <c r="D13" t="inlineStr">
        <is>
          <t>local_health_department</t>
        </is>
      </c>
      <c r="M13" t="inlineStr">
        <is>
          <t>SPONSORED_BY</t>
        </is>
      </c>
    </row>
    <row r="14">
      <c r="D14" t="inlineStr">
        <is>
          <t>territorial_health_department</t>
        </is>
      </c>
      <c r="M14" t="inlineStr">
        <is>
          <t>FUNDED_BY</t>
        </is>
      </c>
    </row>
    <row r="15">
      <c r="D15" t="inlineStr">
        <is>
          <t>tribal_or_indigenous_health_organization</t>
        </is>
      </c>
      <c r="M15" t="inlineStr">
        <is>
          <t>COLLABORATES_WITH</t>
        </is>
      </c>
    </row>
    <row r="16">
      <c r="D16" t="inlineStr">
        <is>
          <t>public_health_laboratory</t>
        </is>
      </c>
      <c r="M16" t="inlineStr">
        <is>
          <t>SUCCESSOR_OF</t>
        </is>
      </c>
    </row>
    <row r="17">
      <c r="D17" t="inlineStr">
        <is>
          <t>national_public_health_laboratory</t>
        </is>
      </c>
      <c r="M17" t="inlineStr">
        <is>
          <t>PREDECESSOR_OF</t>
        </is>
      </c>
    </row>
    <row r="18">
      <c r="D18" t="inlineStr">
        <is>
          <t>state_public_health_laboratory</t>
        </is>
      </c>
      <c r="M18" t="inlineStr">
        <is>
          <t>SAME_AS</t>
        </is>
      </c>
    </row>
    <row r="19">
      <c r="D19" t="inlineStr">
        <is>
          <t>provincial_public_health_laboratory</t>
        </is>
      </c>
    </row>
    <row r="20">
      <c r="D20" t="inlineStr">
        <is>
          <t>local_public_health_laboratory</t>
        </is>
      </c>
    </row>
    <row r="21">
      <c r="D21" t="inlineStr">
        <is>
          <t>public_health_laboratory_system</t>
        </is>
      </c>
    </row>
    <row r="22">
      <c r="D22" t="inlineStr">
        <is>
          <t>pathogen_genomics_program</t>
        </is>
      </c>
    </row>
    <row r="23">
      <c r="D23" t="inlineStr">
        <is>
          <t>funding_initiative</t>
        </is>
      </c>
    </row>
    <row r="24">
      <c r="D24" t="inlineStr">
        <is>
          <t>laboratory_network</t>
        </is>
      </c>
    </row>
    <row r="25">
      <c r="D25" t="inlineStr">
        <is>
          <t>public_health_consortium</t>
        </is>
      </c>
    </row>
    <row r="26">
      <c r="D26" t="inlineStr">
        <is>
          <t>country_or_area</t>
        </is>
      </c>
    </row>
    <row r="27">
      <c r="D27" t="inlineStr">
        <is>
          <t>first_order_administrative_area</t>
        </is>
      </c>
    </row>
    <row r="28">
      <c r="D28" t="inlineStr">
        <is>
          <t>second_order_administrative_area</t>
        </is>
      </c>
    </row>
    <row r="29">
      <c r="D29" t="inlineStr">
        <is>
          <t>municipality</t>
        </is>
      </c>
    </row>
    <row r="30">
      <c r="D30" t="inlineStr">
        <is>
          <t>public_health_service_area</t>
        </is>
      </c>
    </row>
    <row r="31">
      <c r="D31" t="inlineStr">
        <is>
          <t>reporting_region</t>
        </is>
      </c>
    </row>
    <row r="32">
      <c r="D32" t="inlineStr">
        <is>
          <t>other</t>
        </is>
      </c>
    </row>
  </sheetData>
  <autoFilter ref="A1:N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zoomScale="90" workbookViewId="0">
      <selection activeCell="A1" sqref="A1:H1"/>
    </sheetView>
  </sheetViews>
  <sheetFormatPr baseColWidth="10" defaultColWidth="8.83203125" defaultRowHeight="15"/>
  <cols>
    <col width="18" customWidth="1" style="17" min="1" max="1"/>
    <col width="31" customWidth="1" style="17" min="2" max="2"/>
    <col width="24" customWidth="1" style="17" min="3" max="4"/>
    <col width="22" customWidth="1" style="17" min="5" max="6"/>
    <col width="26" customWidth="1" style="17" min="7" max="7"/>
    <col width="24" customWidth="1" style="17" min="8" max="8"/>
  </cols>
  <sheetData>
    <row r="1" ht="28" customHeight="1" s="17">
      <c r="A1" s="16" t="inlineStr">
        <is>
          <t>Synthetic examples</t>
        </is>
      </c>
    </row>
    <row r="2" ht="32" customHeight="1" s="17">
      <c r="A2" s="18" t="inlineStr">
        <is>
          <t>These rows demonstrate how sheets reference one another. Do not copy them as real data.</t>
        </is>
      </c>
    </row>
    <row r="4" ht="16" customHeight="1" s="17">
      <c r="A4" s="10" t="inlineStr">
        <is>
          <t>Sources</t>
        </is>
      </c>
    </row>
    <row r="5">
      <c r="A5" s="11" t="inlineStr">
        <is>
          <t>intake_key</t>
        </is>
      </c>
      <c r="B5" s="11" t="inlineStr">
        <is>
          <t>source_type</t>
        </is>
      </c>
      <c r="C5" s="11" t="inlineStr">
        <is>
          <t>title</t>
        </is>
      </c>
      <c r="D5" s="11" t="inlineStr">
        <is>
          <t>publisher</t>
        </is>
      </c>
      <c r="E5" s="11" t="inlineStr">
        <is>
          <t>url</t>
        </is>
      </c>
      <c r="F5" s="11" t="inlineStr">
        <is>
          <t>retrieved_at</t>
        </is>
      </c>
    </row>
    <row r="6" ht="16" customHeight="1" s="17">
      <c r="A6" s="12" t="inlineStr">
        <is>
          <t>SRC-001</t>
        </is>
      </c>
      <c r="B6" s="12" t="inlineStr">
        <is>
          <t>official_web_page</t>
        </is>
      </c>
      <c r="C6" s="12" t="inlineStr">
        <is>
          <t>Example agency — About us</t>
        </is>
      </c>
      <c r="D6" s="12" t="inlineStr">
        <is>
          <t>Example agency</t>
        </is>
      </c>
      <c r="E6" s="12" t="inlineStr">
        <is>
          <t>https://example.org/about</t>
        </is>
      </c>
      <c r="F6" s="12" t="inlineStr">
        <is>
          <t>2026-07-29</t>
        </is>
      </c>
    </row>
    <row r="9" ht="16" customHeight="1" s="17">
      <c r="A9" s="10" t="inlineStr">
        <is>
          <t>Entities</t>
        </is>
      </c>
    </row>
    <row r="10">
      <c r="A10" s="11" t="inlineStr">
        <is>
          <t>intake_key</t>
        </is>
      </c>
      <c r="B10" s="11" t="inlineStr">
        <is>
          <t>preferred_name</t>
        </is>
      </c>
      <c r="C10" s="11" t="inlineStr">
        <is>
          <t>entity_type</t>
        </is>
      </c>
      <c r="D10" s="11" t="inlineStr">
        <is>
          <t>status</t>
        </is>
      </c>
      <c r="E10" s="11" t="inlineStr">
        <is>
          <t>assertion_status</t>
        </is>
      </c>
      <c r="F10" s="11" t="inlineStr">
        <is>
          <t>steward</t>
        </is>
      </c>
      <c r="G10" s="11" t="inlineStr">
        <is>
          <t>source_keys</t>
        </is>
      </c>
    </row>
    <row r="11" ht="16" customHeight="1" s="17">
      <c r="A11" s="12" t="inlineStr">
        <is>
          <t>ENT-001</t>
        </is>
      </c>
      <c r="B11" s="12" t="inlineStr">
        <is>
          <t>Example Health Agency</t>
        </is>
      </c>
      <c r="C11" s="12" t="inlineStr">
        <is>
          <t>organization</t>
        </is>
      </c>
      <c r="D11" s="12" t="inlineStr">
        <is>
          <t>active</t>
        </is>
      </c>
      <c r="E11" s="12" t="inlineStr">
        <is>
          <t>provisional</t>
        </is>
      </c>
      <c r="F11" s="12" t="inlineStr">
        <is>
          <t>Example curator</t>
        </is>
      </c>
      <c r="G11" s="12" t="inlineStr">
        <is>
          <t>SRC-001</t>
        </is>
      </c>
    </row>
    <row r="12" ht="16" customHeight="1" s="17">
      <c r="A12" s="12" t="inlineStr">
        <is>
          <t>ENT-002</t>
        </is>
      </c>
      <c r="B12" s="12" t="inlineStr">
        <is>
          <t>Example Jurisdiction</t>
        </is>
      </c>
      <c r="C12" s="12" t="inlineStr">
        <is>
          <t>jurisdiction</t>
        </is>
      </c>
      <c r="D12" s="12" t="inlineStr">
        <is>
          <t>active</t>
        </is>
      </c>
      <c r="E12" s="12" t="inlineStr">
        <is>
          <t>provisional</t>
        </is>
      </c>
      <c r="F12" s="12" t="inlineStr">
        <is>
          <t>Example curator</t>
        </is>
      </c>
      <c r="G12" s="12" t="inlineStr">
        <is>
          <t>SRC-001</t>
        </is>
      </c>
    </row>
    <row r="15" ht="16" customHeight="1" s="17">
      <c r="A15" s="10" t="inlineStr">
        <is>
          <t>Relationships</t>
        </is>
      </c>
    </row>
    <row r="16">
      <c r="A16" s="11" t="inlineStr">
        <is>
          <t>intake_key</t>
        </is>
      </c>
      <c r="B16" s="11" t="inlineStr">
        <is>
          <t>subject_intake_key</t>
        </is>
      </c>
      <c r="C16" s="11" t="inlineStr">
        <is>
          <t>relationship_type</t>
        </is>
      </c>
      <c r="D16" s="11" t="inlineStr">
        <is>
          <t>object_intake_key</t>
        </is>
      </c>
      <c r="E16" s="11" t="inlineStr">
        <is>
          <t>source_keys</t>
        </is>
      </c>
      <c r="F16" s="11" t="inlineStr">
        <is>
          <t>assertion_status</t>
        </is>
      </c>
      <c r="G16" s="11" t="inlineStr">
        <is>
          <t>steward</t>
        </is>
      </c>
    </row>
    <row r="17" ht="16" customHeight="1" s="17">
      <c r="A17" s="12" t="inlineStr">
        <is>
          <t>REL-001</t>
        </is>
      </c>
      <c r="B17" s="12" t="inlineStr">
        <is>
          <t>ENT-001</t>
        </is>
      </c>
      <c r="C17" s="12" t="inlineStr">
        <is>
          <t>SERVES_JURISDICTION</t>
        </is>
      </c>
      <c r="D17" s="12" t="inlineStr">
        <is>
          <t>ENT-002</t>
        </is>
      </c>
      <c r="E17" s="12" t="inlineStr">
        <is>
          <t>SRC-001</t>
        </is>
      </c>
      <c r="F17" s="12" t="inlineStr">
        <is>
          <t>provisional</t>
        </is>
      </c>
      <c r="G17" s="12" t="inlineStr">
        <is>
          <t>Example curator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PHNER contributors</dc:creator>
  <dc:title>PHNER graph intake workbook</dc:title>
  <dc:description>A non-canonical workbook for gathering entities, relationships, and evidence before loading them into Neo4j.</dc:description>
  <dc:subject>Structured intake for the Public Health Named Entity Registry</dc:subject>
  <dcterms:created xsi:type="dcterms:W3CDTF">2026-07-29T00:00:00Z</dcterms:created>
  <dcterms:modified xsi:type="dcterms:W3CDTF">2026-07-30T20:34:17Z</dcterms:modified>
  <cp:lastModifiedBy>PHNER contributors</cp:lastModifiedBy>
  <cp:keywords>PHNER, Neo4j, public health, named entities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7b94a7b8-f06c-4dfe-bdcc-9b548fd58c31_Enabled" fmtid="{D5CDD505-2E9C-101B-9397-08002B2CF9AE}" pid="2">
    <vt:lpwstr>true</vt:lpwstr>
  </property>
  <property name="MSIP_Label_7b94a7b8-f06c-4dfe-bdcc-9b548fd58c31_SetDate" fmtid="{D5CDD505-2E9C-101B-9397-08002B2CF9AE}" pid="3">
    <vt:lpwstr>2026-07-29T18:52:23Z</vt:lpwstr>
  </property>
  <property name="MSIP_Label_7b94a7b8-f06c-4dfe-bdcc-9b548fd58c31_Method" fmtid="{D5CDD505-2E9C-101B-9397-08002B2CF9AE}" pid="4">
    <vt:lpwstr>Privileged</vt:lpwstr>
  </property>
  <property name="MSIP_Label_7b94a7b8-f06c-4dfe-bdcc-9b548fd58c31_Name" fmtid="{D5CDD505-2E9C-101B-9397-08002B2CF9AE}" pid="5">
    <vt:lpwstr>7b94a7b8-f06c-4dfe-bdcc-9b548fd58c31</vt:lpwstr>
  </property>
  <property name="MSIP_Label_7b94a7b8-f06c-4dfe-bdcc-9b548fd58c31_SiteId" fmtid="{D5CDD505-2E9C-101B-9397-08002B2CF9AE}" pid="6">
    <vt:lpwstr>9ce70869-60db-44fd-abe8-d2767077fc8f</vt:lpwstr>
  </property>
  <property name="MSIP_Label_7b94a7b8-f06c-4dfe-bdcc-9b548fd58c31_ActionId" fmtid="{D5CDD505-2E9C-101B-9397-08002B2CF9AE}" pid="7">
    <vt:lpwstr>e2581801-f0dd-4f01-ba73-79073d53fe12</vt:lpwstr>
  </property>
  <property name="MSIP_Label_7b94a7b8-f06c-4dfe-bdcc-9b548fd58c31_ContentBits" fmtid="{D5CDD505-2E9C-101B-9397-08002B2CF9AE}" pid="8">
    <vt:lpwstr>0</vt:lpwstr>
  </property>
  <property name="MSIP_Label_7b94a7b8-f06c-4dfe-bdcc-9b548fd58c31_Tag" fmtid="{D5CDD505-2E9C-101B-9397-08002B2CF9AE}" pid="9">
    <vt:lpwstr>50, 0, 1, 1</vt:lpwstr>
  </property>
</Properties>
</file>