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1ef62fd8b846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ef6b371535f94833"/>
    <x:sheet xmlns:r="http://schemas.openxmlformats.org/officeDocument/2006/relationships" name="PRODUCTOS_MASTER" sheetId="2" r:id="R811f895be12949ea"/>
    <x:sheet xmlns:r="http://schemas.openxmlformats.org/officeDocument/2006/relationships" name="VARIANTES_SHOPIFY" sheetId="3" r:id="R8f19a592d4e749b8"/>
    <x:sheet xmlns:r="http://schemas.openxmlformats.org/officeDocument/2006/relationships" name="SHOPIFY_IMPORT" sheetId="4" r:id="R7fc474af81924a18"/>
    <x:sheet xmlns:r="http://schemas.openxmlformats.org/officeDocument/2006/relationships" name="INVENTARIO" sheetId="5" r:id="Rb4998015c5064ba5"/>
    <x:sheet xmlns:r="http://schemas.openxmlformats.org/officeDocument/2006/relationships" name="REQUISITOS_SHOPIFY" sheetId="6" r:id="R4d0fcbf6444746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BF0"/>
      <x:name val="Carlito"/>
    </x:font>
    <x:font>
      <x:i/>
      <x:sz val="11"/>
      <x:color rgb="FF3D2010"/>
      <x:name val="Carlito"/>
    </x:font>
    <x:font>
      <x:b/>
      <x:sz val="11"/>
      <x:color rgb="FFFFFBF0"/>
      <x:name val="Carlito"/>
    </x:font>
    <x:font>
      <x:sz val="11"/>
      <x:color rgb="FF3D201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D2010"/>
      </x:patternFill>
    </x:fill>
    <x:fill>
      <x:patternFill patternType="solid">
        <x:fgColor rgb="FFEFE6D8"/>
      </x:patternFill>
    </x:fill>
    <x:fill>
      <x:patternFill patternType="solid">
        <x:fgColor rgb="FF7B4F24"/>
      </x:patternFill>
    </x:fill>
    <x:fill>
      <x:patternFill patternType="solid">
        <x:fgColor rgb="FFF8F4EC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f75db9f3774a46" /><Relationship Type="http://schemas.openxmlformats.org/officeDocument/2006/relationships/theme" Target="/xl/theme/theme1.xml" Id="R4ee7e18fd1274815" /><Relationship Type="http://schemas.openxmlformats.org/officeDocument/2006/relationships/sharedStrings" Target="/xl/sharedStrings.xml" Id="Ref968ea76d3b4e4d" /><Relationship Type="http://schemas.openxmlformats.org/officeDocument/2006/relationships/worksheet" Target="/xl/worksheets/sheet1.xml" Id="Ref6b371535f94833" /><Relationship Type="http://schemas.openxmlformats.org/officeDocument/2006/relationships/worksheet" Target="/xl/worksheets/sheet2.xml" Id="R811f895be12949ea" /><Relationship Type="http://schemas.openxmlformats.org/officeDocument/2006/relationships/worksheet" Target="/xl/worksheets/sheet3.xml" Id="R8f19a592d4e749b8" /><Relationship Type="http://schemas.openxmlformats.org/officeDocument/2006/relationships/worksheet" Target="/xl/worksheets/sheet4.xml" Id="R7fc474af81924a18" /><Relationship Type="http://schemas.openxmlformats.org/officeDocument/2006/relationships/worksheet" Target="/xl/worksheets/sheet5.xml" Id="Rb4998015c5064ba5" /><Relationship Type="http://schemas.openxmlformats.org/officeDocument/2006/relationships/worksheet" Target="/xl/worksheets/sheet6.xml" Id="R4d0fcbf6444746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3" max="3" width="70" hidden="0" customWidth="1"/>
  </x:cols>
  <x:sheetData>
    <x:row r="1">
      <x:c r="A1" s="3" t="str">
        <x:v>ESG EXPERIENCE · PLANTILLA MAESTRA DE CATÁLOGO</x:v>
      </x:c>
      <x:c r="B1" s="3"/>
      <x:c r="C1" s="3"/>
    </x:row>
    <x:row r="2">
      <x:c r="A2" s="8" t="str">
        <x:v>Referencia del Excel que genera el formulario. La app descarga un archivo ya poblado con estos mismos grupos.</x:v>
      </x:c>
      <x:c r="B2" s="8"/>
      <x:c r="C2" s="8"/>
    </x:row>
    <x:row r="4">
      <x:c r="A4" s="16" t="str">
        <x:v>Sección</x:v>
      </x:c>
      <x:c r="B4" s="16" t="str">
        <x:v>Uso</x:v>
      </x:c>
      <x:c r="C4" s="16" t="str">
        <x:v>Nota</x:v>
      </x:c>
    </x:row>
    <x:row r="5">
      <x:c r="A5" s="24" t="str">
        <x:v>PRODUCTOS_MASTER</x:v>
      </x:c>
      <x:c r="B5" s="24" t="str">
        <x:v>Una fila por producto con categoría, descripción, imágenes y datos generales.</x:v>
      </x:c>
      <x:c r="C5" s="24" t="str">
        <x:v>Funciona para catálogo web + WhatsApp y Shopify.</x:v>
      </x:c>
    </x:row>
    <x:row r="6">
      <x:c r="A6" s="24" t="str">
        <x:v>VARIANTES_SHOPIFY</x:v>
      </x:c>
      <x:c r="B6" s="24" t="str">
        <x:v>Una fila por variante con SKU, opciones, precio, inventario, peso y envío.</x:v>
      </x:c>
      <x:c r="C6" s="24" t="str">
        <x:v>Solo para Shopify.</x:v>
      </x:c>
    </x:row>
    <x:row r="7">
      <x:c r="A7" s="24" t="str">
        <x:v>SHOPIFY_IMPORT</x:v>
      </x:c>
      <x:c r="B7" s="24" t="str">
        <x:v>Estructura alineada al CSV actual de productos de Shopify.</x:v>
      </x:c>
      <x:c r="C7" s="24" t="str">
        <x:v>Validar categorías, imágenes públicas e inventario antes de importar.</x:v>
      </x:c>
    </x:row>
    <x:row r="8">
      <x:c r="A8" s="24" t="str">
        <x:v>INVENTARIO</x:v>
      </x:c>
      <x:c r="B8" s="24" t="str">
        <x:v>Inventario por ubicación para tiendas con varias ubicaciones.</x:v>
      </x:c>
      <x:c r="C8" s="24" t="str">
        <x:v>Conviene partir de un CSV exportado desde la tienda.</x:v>
      </x:c>
    </x:row>
    <x:row r="9">
      <x:c r="A9" s="24" t="str">
        <x:v>REQUISITOS_SHOPIFY</x:v>
      </x:c>
      <x:c r="B9" s="24" t="str">
        <x:v>Resumen de reglas operativas y enlaces oficiales.</x:v>
      </x:c>
      <x:c r="C9" s="24" t="str">
        <x:v>Revisar antes de una importación real.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24" hidden="0" customWidth="1"/>
    <x:col min="4" max="4" width="14" hidden="0" customWidth="1"/>
    <x:col min="5" max="5" width="30" hidden="0" customWidth="1"/>
    <x:col min="6" max="6" width="14" hidden="0" customWidth="1"/>
    <x:col min="7" max="7" width="28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30" hidden="0" customWidth="1"/>
    <x:col min="14" max="14" width="12" hidden="0" customWidth="1"/>
    <x:col min="15" max="15" width="14" hidden="0" customWidth="1"/>
    <x:col min="16" max="16" width="46" hidden="0" customWidth="1"/>
    <x:col min="17" max="17" width="36" hidden="0" customWidth="1"/>
    <x:col min="18" max="18" width="36" hidden="0" customWidth="1"/>
    <x:col min="19" max="19" width="36" hidden="0" customWidth="1"/>
    <x:col min="20" max="20" width="20" hidden="0" customWidth="1"/>
    <x:col min="21" max="21" width="20" hidden="0" customWidth="1"/>
    <x:col min="22" max="22" width="28" hidden="0" customWidth="1"/>
    <x:col min="23" max="23" width="24" hidden="0" customWidth="1"/>
    <x:col min="24" max="24" width="26" hidden="0" customWidth="1"/>
    <x:col min="25" max="25" width="22" hidden="0" customWidth="1"/>
    <x:col min="26" max="26" width="38" hidden="0" customWidth="1"/>
    <x:col min="27" max="27" width="24" hidden="0" customWidth="1"/>
    <x:col min="28" max="28" width="26" hidden="0" customWidth="1"/>
    <x:col min="29" max="29" width="24" hidden="0" customWidth="1"/>
    <x:col min="30" max="30" width="12" hidden="0" customWidth="1"/>
    <x:col min="31" max="31" width="14" hidden="0" customWidth="1"/>
    <x:col min="32" max="32" width="30" hidden="0" customWidth="1"/>
    <x:col min="33" max="33" width="45" hidden="0" customWidth="1"/>
    <x:col min="34" max="34" width="50" hidden="0" customWidth="1"/>
    <x:col min="35" max="35" width="30" hidden="0" customWidth="1"/>
    <x:col min="36" max="36" width="38" hidden="0" customWidth="1"/>
  </x:cols>
  <x:sheetData>
    <x:row r="1">
      <x:c r="A1" s="3" t="str">
        <x:v>PRODUCTOS · MAESTRO GENERAL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</x:row>
    <x:row r="2">
      <x:c r="A2" s="8" t="str">
        <x:v>Una fila por producto. Completa solo lo que corresponda.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  <x:c r="AB2" s="8"/>
      <x:c r="AC2" s="8"/>
      <x:c r="AD2" s="8"/>
      <x:c r="AE2" s="8"/>
      <x:c r="AF2" s="8"/>
      <x:c r="AG2" s="8"/>
      <x:c r="AH2" s="8"/>
      <x:c r="AI2" s="8"/>
      <x:c r="AJ2" s="8"/>
    </x:row>
    <x:row r="4">
      <x:c r="A4" s="16" t="str">
        <x:v>Orden</x:v>
      </x:c>
      <x:c r="B4" s="16" t="str">
        <x:v>Categoría</x:v>
      </x:c>
      <x:c r="C4" s="16" t="str">
        <x:v>Subcategoría</x:v>
      </x:c>
      <x:c r="D4" s="16" t="str">
        <x:v>Código</x:v>
      </x:c>
      <x:c r="E4" s="16" t="str">
        <x:v>Producto</x:v>
      </x:c>
      <x:c r="F4" s="16" t="str">
        <x:v>Precio ref.</x:v>
      </x:c>
      <x:c r="G4" s="16" t="str">
        <x:v>Variantes / presentaciones</x:v>
      </x:c>
      <x:c r="H4" s="16" t="str">
        <x:v>Imagen 1</x:v>
      </x:c>
      <x:c r="I4" s="16" t="str">
        <x:v>Imagen 2</x:v>
      </x:c>
      <x:c r="J4" s="16" t="str">
        <x:v>Imagen 3</x:v>
      </x:c>
      <x:c r="K4" s="16" t="str">
        <x:v>Imagen 4</x:v>
      </x:c>
      <x:c r="L4" s="16" t="str">
        <x:v>Imagen 5</x:v>
      </x:c>
      <x:c r="M4" s="16" t="str">
        <x:v>Imágenes adicionales</x:v>
      </x:c>
      <x:c r="N4" s="16" t="str">
        <x:v>Destacado</x:v>
      </x:c>
      <x:c r="O4" s="16" t="str">
        <x:v>Estado</x:v>
      </x:c>
      <x:c r="P4" s="16" t="str">
        <x:v>Descripción</x:v>
      </x:c>
      <x:c r="Q4" s="16" t="str">
        <x:v>Qué incluye</x:v>
      </x:c>
      <x:c r="R4" s="16" t="str">
        <x:v>Especificaciones</x:v>
      </x:c>
      <x:c r="S4" s="16" t="str">
        <x:v>Condiciones</x:v>
      </x:c>
      <x:c r="T4" s="16" t="str">
        <x:v>Garantía</x:v>
      </x:c>
      <x:c r="U4" s="16" t="str">
        <x:v>Entrega</x:v>
      </x:c>
      <x:c r="V4" s="16" t="str">
        <x:v>Palabras clave</x:v>
      </x:c>
      <x:c r="W4" s="16" t="str">
        <x:v>CTA</x:v>
      </x:c>
      <x:c r="X4" s="16" t="str">
        <x:v>Shopify handle</x:v>
      </x:c>
      <x:c r="Y4" s="16" t="str">
        <x:v>Vendor</x:v>
      </x:c>
      <x:c r="Z4" s="16" t="str">
        <x:v>Categoría estándar Shopify</x:v>
      </x:c>
      <x:c r="AA4" s="16" t="str">
        <x:v>Tipo de producto</x:v>
      </x:c>
      <x:c r="AB4" s="16" t="str">
        <x:v>Tags</x:v>
      </x:c>
      <x:c r="AC4" s="16" t="str">
        <x:v>Colección</x:v>
      </x:c>
      <x:c r="AD4" s="16" t="str">
        <x:v>Publicado</x:v>
      </x:c>
      <x:c r="AE4" s="16" t="str">
        <x:v>Estado Shopify</x:v>
      </x:c>
      <x:c r="AF4" s="16" t="str">
        <x:v>SEO title</x:v>
      </x:c>
      <x:c r="AG4" s="16" t="str">
        <x:v>SEO description</x:v>
      </x:c>
      <x:c r="AH4" s="16" t="str">
        <x:v>URLs imágenes Shopify</x:v>
      </x:c>
      <x:c r="AI4" s="16" t="str">
        <x:v>ALT base</x:v>
      </x:c>
      <x:c r="AJ4" s="16" t="str">
        <x:v>Observaciones ESG</x:v>
      </x:c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  <x:c r="V5" s="28"/>
      <x:c r="W5" s="28"/>
      <x:c r="X5" s="28"/>
      <x:c r="Y5" s="28"/>
      <x:c r="Z5" s="28"/>
      <x:c r="AA5" s="28"/>
      <x:c r="AB5" s="28"/>
      <x:c r="AC5" s="28"/>
      <x:c r="AD5" s="28"/>
      <x:c r="AE5" s="28"/>
      <x:c r="AF5" s="28"/>
      <x:c r="AG5" s="28"/>
      <x:c r="AH5" s="28"/>
      <x:c r="AI5" s="28"/>
      <x:c r="AJ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  <x:c r="X6" s="28"/>
      <x:c r="Y6" s="28"/>
      <x:c r="Z6" s="28"/>
      <x:c r="AA6" s="28"/>
      <x:c r="AB6" s="28"/>
      <x:c r="AC6" s="28"/>
      <x:c r="AD6" s="28"/>
      <x:c r="AE6" s="28"/>
      <x:c r="AF6" s="28"/>
      <x:c r="AG6" s="28"/>
      <x:c r="AH6" s="28"/>
      <x:c r="AI6" s="28"/>
      <x:c r="AJ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  <x:c r="S7" s="28"/>
      <x:c r="T7" s="28"/>
      <x:c r="U7" s="28"/>
      <x:c r="V7" s="28"/>
      <x:c r="W7" s="28"/>
      <x:c r="X7" s="28"/>
      <x:c r="Y7" s="28"/>
      <x:c r="Z7" s="28"/>
      <x:c r="AA7" s="28"/>
      <x:c r="AB7" s="28"/>
      <x:c r="AC7" s="28"/>
      <x:c r="AD7" s="28"/>
      <x:c r="AE7" s="28"/>
      <x:c r="AF7" s="28"/>
      <x:c r="AG7" s="28"/>
      <x:c r="AH7" s="28"/>
      <x:c r="AI7" s="28"/>
      <x:c r="AJ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  <x:c r="S8" s="28"/>
      <x:c r="T8" s="28"/>
      <x:c r="U8" s="28"/>
      <x:c r="V8" s="28"/>
      <x:c r="W8" s="28"/>
      <x:c r="X8" s="28"/>
      <x:c r="Y8" s="28"/>
      <x:c r="Z8" s="28"/>
      <x:c r="AA8" s="28"/>
      <x:c r="AB8" s="28"/>
      <x:c r="AC8" s="28"/>
      <x:c r="AD8" s="28"/>
      <x:c r="AE8" s="28"/>
      <x:c r="AF8" s="28"/>
      <x:c r="AG8" s="28"/>
      <x:c r="AH8" s="28"/>
      <x:c r="AI8" s="28"/>
      <x:c r="AJ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  <x:c r="S9" s="28"/>
      <x:c r="T9" s="28"/>
      <x:c r="U9" s="28"/>
      <x:c r="V9" s="28"/>
      <x:c r="W9" s="28"/>
      <x:c r="X9" s="28"/>
      <x:c r="Y9" s="28"/>
      <x:c r="Z9" s="28"/>
      <x:c r="AA9" s="28"/>
      <x:c r="AB9" s="28"/>
      <x:c r="AC9" s="28"/>
      <x:c r="AD9" s="28"/>
      <x:c r="AE9" s="28"/>
      <x:c r="AF9" s="28"/>
      <x:c r="AG9" s="28"/>
      <x:c r="AH9" s="28"/>
      <x:c r="AI9" s="28"/>
      <x:c r="AJ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  <x:c r="W10" s="28"/>
      <x:c r="X10" s="28"/>
      <x:c r="Y10" s="28"/>
      <x:c r="Z10" s="28"/>
      <x:c r="AA10" s="28"/>
      <x:c r="AB10" s="28"/>
      <x:c r="AC10" s="28"/>
      <x:c r="AD10" s="28"/>
      <x:c r="AE10" s="28"/>
      <x:c r="AF10" s="28"/>
      <x:c r="AG10" s="28"/>
      <x:c r="AH10" s="28"/>
      <x:c r="AI10" s="28"/>
      <x:c r="AJ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  <x:c r="S11" s="28"/>
      <x:c r="T11" s="28"/>
      <x:c r="U11" s="28"/>
      <x:c r="V11" s="28"/>
      <x:c r="W11" s="28"/>
      <x:c r="X11" s="28"/>
      <x:c r="Y11" s="28"/>
      <x:c r="Z11" s="28"/>
      <x:c r="AA11" s="28"/>
      <x:c r="AB11" s="28"/>
      <x:c r="AC11" s="28"/>
      <x:c r="AD11" s="28"/>
      <x:c r="AE11" s="28"/>
      <x:c r="AF11" s="28"/>
      <x:c r="AG11" s="28"/>
      <x:c r="AH11" s="28"/>
      <x:c r="AI11" s="28"/>
      <x:c r="AJ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  <x:c r="V12" s="28"/>
      <x:c r="W12" s="28"/>
      <x:c r="X12" s="28"/>
      <x:c r="Y12" s="28"/>
      <x:c r="Z12" s="28"/>
      <x:c r="AA12" s="28"/>
      <x:c r="AB12" s="28"/>
      <x:c r="AC12" s="28"/>
      <x:c r="AD12" s="28"/>
      <x:c r="AE12" s="28"/>
      <x:c r="AF12" s="28"/>
      <x:c r="AG12" s="28"/>
      <x:c r="AH12" s="28"/>
      <x:c r="AI12" s="28"/>
      <x:c r="AJ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  <x:c r="AA13" s="28"/>
      <x:c r="AB13" s="28"/>
      <x:c r="AC13" s="28"/>
      <x:c r="AD13" s="28"/>
      <x:c r="AE13" s="28"/>
      <x:c r="AF13" s="28"/>
      <x:c r="AG13" s="28"/>
      <x:c r="AH13" s="28"/>
      <x:c r="AI13" s="28"/>
      <x:c r="AJ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  <x:c r="AA14" s="28"/>
      <x:c r="AB14" s="28"/>
      <x:c r="AC14" s="28"/>
      <x:c r="AD14" s="28"/>
      <x:c r="AE14" s="28"/>
      <x:c r="AF14" s="28"/>
      <x:c r="AG14" s="28"/>
      <x:c r="AH14" s="28"/>
      <x:c r="AI14" s="28"/>
      <x:c r="AJ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  <x:c r="S15" s="28"/>
      <x:c r="T15" s="28"/>
      <x:c r="U15" s="28"/>
      <x:c r="V15" s="28"/>
      <x:c r="W15" s="28"/>
      <x:c r="X15" s="28"/>
      <x:c r="Y15" s="28"/>
      <x:c r="Z15" s="28"/>
      <x:c r="AA15" s="28"/>
      <x:c r="AB15" s="28"/>
      <x:c r="AC15" s="28"/>
      <x:c r="AD15" s="28"/>
      <x:c r="AE15" s="28"/>
      <x:c r="AF15" s="28"/>
      <x:c r="AG15" s="28"/>
      <x:c r="AH15" s="28"/>
      <x:c r="AI15" s="28"/>
      <x:c r="AJ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8"/>
      <x:c r="AE16" s="28"/>
      <x:c r="AF16" s="28"/>
      <x:c r="AG16" s="28"/>
      <x:c r="AH16" s="28"/>
      <x:c r="AI16" s="28"/>
      <x:c r="AJ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8"/>
      <x:c r="AE17" s="28"/>
      <x:c r="AF17" s="28"/>
      <x:c r="AG17" s="28"/>
      <x:c r="AH17" s="28"/>
      <x:c r="AI17" s="28"/>
      <x:c r="AJ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  <x:c r="S18" s="28"/>
      <x:c r="T18" s="28"/>
      <x:c r="U18" s="28"/>
      <x:c r="V18" s="28"/>
      <x:c r="W18" s="28"/>
      <x:c r="X18" s="28"/>
      <x:c r="Y18" s="28"/>
      <x:c r="Z18" s="28"/>
      <x:c r="AA18" s="28"/>
      <x:c r="AB18" s="28"/>
      <x:c r="AC18" s="28"/>
      <x:c r="AD18" s="28"/>
      <x:c r="AE18" s="28"/>
      <x:c r="AF18" s="28"/>
      <x:c r="AG18" s="28"/>
      <x:c r="AH18" s="28"/>
      <x:c r="AI18" s="28"/>
      <x:c r="AJ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  <x:c r="S19" s="28"/>
      <x:c r="T19" s="28"/>
      <x:c r="U19" s="28"/>
      <x:c r="V19" s="28"/>
      <x:c r="W19" s="28"/>
      <x:c r="X19" s="28"/>
      <x:c r="Y19" s="28"/>
      <x:c r="Z19" s="28"/>
      <x:c r="AA19" s="28"/>
      <x:c r="AB19" s="28"/>
      <x:c r="AC19" s="28"/>
      <x:c r="AD19" s="28"/>
      <x:c r="AE19" s="28"/>
      <x:c r="AF19" s="28"/>
      <x:c r="AG19" s="28"/>
      <x:c r="AH19" s="28"/>
      <x:c r="AI19" s="28"/>
      <x:c r="AJ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  <x:c r="S20" s="28"/>
      <x:c r="T20" s="28"/>
      <x:c r="U20" s="28"/>
      <x:c r="V20" s="28"/>
      <x:c r="W20" s="28"/>
      <x:c r="X20" s="28"/>
      <x:c r="Y20" s="28"/>
      <x:c r="Z20" s="28"/>
      <x:c r="AA20" s="28"/>
      <x:c r="AB20" s="28"/>
      <x:c r="AC20" s="28"/>
      <x:c r="AD20" s="28"/>
      <x:c r="AE20" s="28"/>
      <x:c r="AF20" s="28"/>
      <x:c r="AG20" s="28"/>
      <x:c r="AH20" s="28"/>
      <x:c r="AI20" s="28"/>
      <x:c r="AJ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  <x:c r="S21" s="28"/>
      <x:c r="T21" s="28"/>
      <x:c r="U21" s="28"/>
      <x:c r="V21" s="28"/>
      <x:c r="W21" s="28"/>
      <x:c r="X21" s="28"/>
      <x:c r="Y21" s="28"/>
      <x:c r="Z21" s="28"/>
      <x:c r="AA21" s="28"/>
      <x:c r="AB21" s="28"/>
      <x:c r="AC21" s="28"/>
      <x:c r="AD21" s="28"/>
      <x:c r="AE21" s="28"/>
      <x:c r="AF21" s="28"/>
      <x:c r="AG21" s="28"/>
      <x:c r="AH21" s="28"/>
      <x:c r="AI21" s="28"/>
      <x:c r="AJ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  <x:c r="S22" s="28"/>
      <x:c r="T22" s="28"/>
      <x:c r="U22" s="28"/>
      <x:c r="V22" s="28"/>
      <x:c r="W22" s="28"/>
      <x:c r="X22" s="28"/>
      <x:c r="Y22" s="28"/>
      <x:c r="Z22" s="28"/>
      <x:c r="AA22" s="28"/>
      <x:c r="AB22" s="28"/>
      <x:c r="AC22" s="28"/>
      <x:c r="AD22" s="28"/>
      <x:c r="AE22" s="28"/>
      <x:c r="AF22" s="28"/>
      <x:c r="AG22" s="28"/>
      <x:c r="AH22" s="28"/>
      <x:c r="AI22" s="28"/>
      <x:c r="AJ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  <x:c r="S23" s="28"/>
      <x:c r="T23" s="28"/>
      <x:c r="U23" s="28"/>
      <x:c r="V23" s="28"/>
      <x:c r="W23" s="28"/>
      <x:c r="X23" s="28"/>
      <x:c r="Y23" s="28"/>
      <x:c r="Z23" s="28"/>
      <x:c r="AA23" s="28"/>
      <x:c r="AB23" s="28"/>
      <x:c r="AC23" s="28"/>
      <x:c r="AD23" s="28"/>
      <x:c r="AE23" s="28"/>
      <x:c r="AF23" s="28"/>
      <x:c r="AG23" s="28"/>
      <x:c r="AH23" s="28"/>
      <x:c r="AI23" s="28"/>
      <x:c r="AJ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  <x:c r="S24" s="28"/>
      <x:c r="T24" s="28"/>
      <x:c r="U24" s="28"/>
      <x:c r="V24" s="28"/>
      <x:c r="W24" s="28"/>
      <x:c r="X24" s="28"/>
      <x:c r="Y24" s="28"/>
      <x:c r="Z24" s="28"/>
      <x:c r="AA24" s="28"/>
      <x:c r="AB24" s="28"/>
      <x:c r="AC24" s="28"/>
      <x:c r="AD24" s="28"/>
      <x:c r="AE24" s="28"/>
      <x:c r="AF24" s="28"/>
      <x:c r="AG24" s="28"/>
      <x:c r="AH24" s="28"/>
      <x:c r="AI24" s="28"/>
      <x:c r="AJ24" s="28"/>
    </x:row>
  </x:sheetData>
  <x:mergeCells>
    <x:mergeCell ref="A1:AJ1"/>
    <x:mergeCell ref="A2:A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8" hidden="0" customWidth="1"/>
    <x:col min="4" max="4" width="30" hidden="0" customWidth="1"/>
    <x:col min="5" max="5" width="14" hidden="0" customWidth="1"/>
    <x:col min="6" max="6" width="12" hidden="0" customWidth="1"/>
    <x:col min="7" max="7" width="18" hidden="0" customWidth="1"/>
    <x:col min="8" max="8" width="26" hidden="0" customWidth="1"/>
    <x:col min="9" max="9" width="18" hidden="0" customWidth="1"/>
    <x:col min="10" max="10" width="20" hidden="0" customWidth="1"/>
    <x:col min="11" max="11" width="18" hidden="0" customWidth="1"/>
    <x:col min="12" max="12" width="20" hidden="0" customWidth="1"/>
    <x:col min="13" max="13" width="18" hidden="0" customWidth="1"/>
    <x:col min="14" max="14" width="20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8" hidden="0" customWidth="1"/>
    <x:col min="20" max="20" width="18" hidden="0" customWidth="1"/>
    <x:col min="21" max="21" width="34" hidden="0" customWidth="1"/>
    <x:col min="22" max="22" width="16" hidden="0" customWidth="1"/>
    <x:col min="23" max="23" width="14" hidden="0" customWidth="1"/>
    <x:col min="24" max="24" width="14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20" hidden="0" customWidth="1"/>
    <x:col min="31" max="31" width="50" hidden="0" customWidth="1"/>
    <x:col min="32" max="32" width="16" hidden="0" customWidth="1"/>
    <x:col min="33" max="33" width="12" hidden="0" customWidth="1"/>
    <x:col min="34" max="34" width="16" hidden="0" customWidth="1"/>
  </x:cols>
  <x:sheetData>
    <x:row r="1">
      <x:c r="A1" s="3" t="str">
        <x:v>VARIANTES SHOPIFY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>
      <x:c r="A2" s="8" t="str">
        <x:v>Una fila por variante. Shopify permite hasta 3 opciones por producto.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  <x:c r="AB2" s="8"/>
      <x:c r="AC2" s="8"/>
      <x:c r="AD2" s="8"/>
      <x:c r="AE2" s="8"/>
      <x:c r="AF2" s="8"/>
      <x:c r="AG2" s="8"/>
      <x:c r="AH2" s="8"/>
    </x:row>
    <x:row r="4">
      <x:c r="A4" s="16" t="str">
        <x:v>Categoría</x:v>
      </x:c>
      <x:c r="B4" s="16" t="str">
        <x:v>Subcategoría</x:v>
      </x:c>
      <x:c r="C4" s="16" t="str">
        <x:v>Handle</x:v>
      </x:c>
      <x:c r="D4" s="16" t="str">
        <x:v>Producto</x:v>
      </x:c>
      <x:c r="E4" s="16" t="str">
        <x:v>Código producto</x:v>
      </x:c>
      <x:c r="F4" s="16" t="str">
        <x:v>Orden variante</x:v>
      </x:c>
      <x:c r="G4" s="16" t="str">
        <x:v>SKU</x:v>
      </x:c>
      <x:c r="H4" s="16" t="str">
        <x:v>Barcodes</x:v>
      </x:c>
      <x:c r="I4" s="16" t="str">
        <x:v>Opción 1 nombre</x:v>
      </x:c>
      <x:c r="J4" s="16" t="str">
        <x:v>Opción 1 valor</x:v>
      </x:c>
      <x:c r="K4" s="16" t="str">
        <x:v>Opción 2 nombre</x:v>
      </x:c>
      <x:c r="L4" s="16" t="str">
        <x:v>Opción 2 valor</x:v>
      </x:c>
      <x:c r="M4" s="16" t="str">
        <x:v>Opción 3 nombre</x:v>
      </x:c>
      <x:c r="N4" s="16" t="str">
        <x:v>Opción 3 valor</x:v>
      </x:c>
      <x:c r="O4" s="16" t="str">
        <x:v>Precio</x:v>
      </x:c>
      <x:c r="P4" s="16" t="str">
        <x:v>Compare-at</x:v>
      </x:c>
      <x:c r="Q4" s="16" t="str">
        <x:v>Costo</x:v>
      </x:c>
      <x:c r="R4" s="16" t="str">
        <x:v>Cobra impuesto</x:v>
      </x:c>
      <x:c r="S4" s="16" t="str">
        <x:v>Inventory tracker</x:v>
      </x:c>
      <x:c r="T4" s="16" t="str">
        <x:v>Cantidad (1 ubicación)</x:v>
      </x:c>
      <x:c r="U4" s="16" t="str">
        <x:v>Inventario por ubicación</x:v>
      </x:c>
      <x:c r="V4" s="16" t="str">
        <x:v>Cuando se agote</x:v>
      </x:c>
      <x:c r="W4" s="16" t="str">
        <x:v>Peso gramos</x:v>
      </x:c>
      <x:c r="X4" s="16" t="str">
        <x:v>Unidad peso</x:v>
      </x:c>
      <x:c r="Y4" s="16" t="str">
        <x:v>Largo empacado</x:v>
      </x:c>
      <x:c r="Z4" s="16" t="str">
        <x:v>Ancho empacado</x:v>
      </x:c>
      <x:c r="AA4" s="16" t="str">
        <x:v>Alto empacado</x:v>
      </x:c>
      <x:c r="AB4" s="16" t="str">
        <x:v>Unidad dimensiones</x:v>
      </x:c>
      <x:c r="AC4" s="16" t="str">
        <x:v>Requiere envío</x:v>
      </x:c>
      <x:c r="AD4" s="16" t="str">
        <x:v>Fulfillment</x:v>
      </x:c>
      <x:c r="AE4" s="16" t="str">
        <x:v>Imagen variante URL</x:v>
      </x:c>
      <x:c r="AF4" s="16" t="str">
        <x:v>HS Code</x:v>
      </x:c>
      <x:c r="AG4" s="16" t="str">
        <x:v>COO</x:v>
      </x:c>
      <x:c r="AH4" s="16" t="str">
        <x:v>Bin</x:v>
      </x:c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  <x:c r="V5" s="28"/>
      <x:c r="W5" s="28"/>
      <x:c r="X5" s="28"/>
      <x:c r="Y5" s="28"/>
      <x:c r="Z5" s="28"/>
      <x:c r="AA5" s="28"/>
      <x:c r="AB5" s="28"/>
      <x:c r="AC5" s="28"/>
      <x:c r="AD5" s="28"/>
      <x:c r="AE5" s="28"/>
      <x:c r="AF5" s="28"/>
      <x:c r="AG5" s="28"/>
      <x:c r="AH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  <x:c r="X6" s="28"/>
      <x:c r="Y6" s="28"/>
      <x:c r="Z6" s="28"/>
      <x:c r="AA6" s="28"/>
      <x:c r="AB6" s="28"/>
      <x:c r="AC6" s="28"/>
      <x:c r="AD6" s="28"/>
      <x:c r="AE6" s="28"/>
      <x:c r="AF6" s="28"/>
      <x:c r="AG6" s="28"/>
      <x:c r="AH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  <x:c r="S7" s="28"/>
      <x:c r="T7" s="28"/>
      <x:c r="U7" s="28"/>
      <x:c r="V7" s="28"/>
      <x:c r="W7" s="28"/>
      <x:c r="X7" s="28"/>
      <x:c r="Y7" s="28"/>
      <x:c r="Z7" s="28"/>
      <x:c r="AA7" s="28"/>
      <x:c r="AB7" s="28"/>
      <x:c r="AC7" s="28"/>
      <x:c r="AD7" s="28"/>
      <x:c r="AE7" s="28"/>
      <x:c r="AF7" s="28"/>
      <x:c r="AG7" s="28"/>
      <x:c r="AH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  <x:c r="S8" s="28"/>
      <x:c r="T8" s="28"/>
      <x:c r="U8" s="28"/>
      <x:c r="V8" s="28"/>
      <x:c r="W8" s="28"/>
      <x:c r="X8" s="28"/>
      <x:c r="Y8" s="28"/>
      <x:c r="Z8" s="28"/>
      <x:c r="AA8" s="28"/>
      <x:c r="AB8" s="28"/>
      <x:c r="AC8" s="28"/>
      <x:c r="AD8" s="28"/>
      <x:c r="AE8" s="28"/>
      <x:c r="AF8" s="28"/>
      <x:c r="AG8" s="28"/>
      <x:c r="AH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  <x:c r="S9" s="28"/>
      <x:c r="T9" s="28"/>
      <x:c r="U9" s="28"/>
      <x:c r="V9" s="28"/>
      <x:c r="W9" s="28"/>
      <x:c r="X9" s="28"/>
      <x:c r="Y9" s="28"/>
      <x:c r="Z9" s="28"/>
      <x:c r="AA9" s="28"/>
      <x:c r="AB9" s="28"/>
      <x:c r="AC9" s="28"/>
      <x:c r="AD9" s="28"/>
      <x:c r="AE9" s="28"/>
      <x:c r="AF9" s="28"/>
      <x:c r="AG9" s="28"/>
      <x:c r="AH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  <x:c r="W10" s="28"/>
      <x:c r="X10" s="28"/>
      <x:c r="Y10" s="28"/>
      <x:c r="Z10" s="28"/>
      <x:c r="AA10" s="28"/>
      <x:c r="AB10" s="28"/>
      <x:c r="AC10" s="28"/>
      <x:c r="AD10" s="28"/>
      <x:c r="AE10" s="28"/>
      <x:c r="AF10" s="28"/>
      <x:c r="AG10" s="28"/>
      <x:c r="AH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  <x:c r="S11" s="28"/>
      <x:c r="T11" s="28"/>
      <x:c r="U11" s="28"/>
      <x:c r="V11" s="28"/>
      <x:c r="W11" s="28"/>
      <x:c r="X11" s="28"/>
      <x:c r="Y11" s="28"/>
      <x:c r="Z11" s="28"/>
      <x:c r="AA11" s="28"/>
      <x:c r="AB11" s="28"/>
      <x:c r="AC11" s="28"/>
      <x:c r="AD11" s="28"/>
      <x:c r="AE11" s="28"/>
      <x:c r="AF11" s="28"/>
      <x:c r="AG11" s="28"/>
      <x:c r="AH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  <x:c r="V12" s="28"/>
      <x:c r="W12" s="28"/>
      <x:c r="X12" s="28"/>
      <x:c r="Y12" s="28"/>
      <x:c r="Z12" s="28"/>
      <x:c r="AA12" s="28"/>
      <x:c r="AB12" s="28"/>
      <x:c r="AC12" s="28"/>
      <x:c r="AD12" s="28"/>
      <x:c r="AE12" s="28"/>
      <x:c r="AF12" s="28"/>
      <x:c r="AG12" s="28"/>
      <x:c r="AH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  <x:c r="AA13" s="28"/>
      <x:c r="AB13" s="28"/>
      <x:c r="AC13" s="28"/>
      <x:c r="AD13" s="28"/>
      <x:c r="AE13" s="28"/>
      <x:c r="AF13" s="28"/>
      <x:c r="AG13" s="28"/>
      <x:c r="AH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  <x:c r="AA14" s="28"/>
      <x:c r="AB14" s="28"/>
      <x:c r="AC14" s="28"/>
      <x:c r="AD14" s="28"/>
      <x:c r="AE14" s="28"/>
      <x:c r="AF14" s="28"/>
      <x:c r="AG14" s="28"/>
      <x:c r="AH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  <x:c r="S15" s="28"/>
      <x:c r="T15" s="28"/>
      <x:c r="U15" s="28"/>
      <x:c r="V15" s="28"/>
      <x:c r="W15" s="28"/>
      <x:c r="X15" s="28"/>
      <x:c r="Y15" s="28"/>
      <x:c r="Z15" s="28"/>
      <x:c r="AA15" s="28"/>
      <x:c r="AB15" s="28"/>
      <x:c r="AC15" s="28"/>
      <x:c r="AD15" s="28"/>
      <x:c r="AE15" s="28"/>
      <x:c r="AF15" s="28"/>
      <x:c r="AG15" s="28"/>
      <x:c r="AH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8"/>
      <x:c r="AE16" s="28"/>
      <x:c r="AF16" s="28"/>
      <x:c r="AG16" s="28"/>
      <x:c r="AH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8"/>
      <x:c r="AE17" s="28"/>
      <x:c r="AF17" s="28"/>
      <x:c r="AG17" s="28"/>
      <x:c r="AH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  <x:c r="S18" s="28"/>
      <x:c r="T18" s="28"/>
      <x:c r="U18" s="28"/>
      <x:c r="V18" s="28"/>
      <x:c r="W18" s="28"/>
      <x:c r="X18" s="28"/>
      <x:c r="Y18" s="28"/>
      <x:c r="Z18" s="28"/>
      <x:c r="AA18" s="28"/>
      <x:c r="AB18" s="28"/>
      <x:c r="AC18" s="28"/>
      <x:c r="AD18" s="28"/>
      <x:c r="AE18" s="28"/>
      <x:c r="AF18" s="28"/>
      <x:c r="AG18" s="28"/>
      <x:c r="AH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  <x:c r="S19" s="28"/>
      <x:c r="T19" s="28"/>
      <x:c r="U19" s="28"/>
      <x:c r="V19" s="28"/>
      <x:c r="W19" s="28"/>
      <x:c r="X19" s="28"/>
      <x:c r="Y19" s="28"/>
      <x:c r="Z19" s="28"/>
      <x:c r="AA19" s="28"/>
      <x:c r="AB19" s="28"/>
      <x:c r="AC19" s="28"/>
      <x:c r="AD19" s="28"/>
      <x:c r="AE19" s="28"/>
      <x:c r="AF19" s="28"/>
      <x:c r="AG19" s="28"/>
      <x:c r="AH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  <x:c r="S20" s="28"/>
      <x:c r="T20" s="28"/>
      <x:c r="U20" s="28"/>
      <x:c r="V20" s="28"/>
      <x:c r="W20" s="28"/>
      <x:c r="X20" s="28"/>
      <x:c r="Y20" s="28"/>
      <x:c r="Z20" s="28"/>
      <x:c r="AA20" s="28"/>
      <x:c r="AB20" s="28"/>
      <x:c r="AC20" s="28"/>
      <x:c r="AD20" s="28"/>
      <x:c r="AE20" s="28"/>
      <x:c r="AF20" s="28"/>
      <x:c r="AG20" s="28"/>
      <x:c r="AH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  <x:c r="S21" s="28"/>
      <x:c r="T21" s="28"/>
      <x:c r="U21" s="28"/>
      <x:c r="V21" s="28"/>
      <x:c r="W21" s="28"/>
      <x:c r="X21" s="28"/>
      <x:c r="Y21" s="28"/>
      <x:c r="Z21" s="28"/>
      <x:c r="AA21" s="28"/>
      <x:c r="AB21" s="28"/>
      <x:c r="AC21" s="28"/>
      <x:c r="AD21" s="28"/>
      <x:c r="AE21" s="28"/>
      <x:c r="AF21" s="28"/>
      <x:c r="AG21" s="28"/>
      <x:c r="AH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  <x:c r="S22" s="28"/>
      <x:c r="T22" s="28"/>
      <x:c r="U22" s="28"/>
      <x:c r="V22" s="28"/>
      <x:c r="W22" s="28"/>
      <x:c r="X22" s="28"/>
      <x:c r="Y22" s="28"/>
      <x:c r="Z22" s="28"/>
      <x:c r="AA22" s="28"/>
      <x:c r="AB22" s="28"/>
      <x:c r="AC22" s="28"/>
      <x:c r="AD22" s="28"/>
      <x:c r="AE22" s="28"/>
      <x:c r="AF22" s="28"/>
      <x:c r="AG22" s="28"/>
      <x:c r="AH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  <x:c r="S23" s="28"/>
      <x:c r="T23" s="28"/>
      <x:c r="U23" s="28"/>
      <x:c r="V23" s="28"/>
      <x:c r="W23" s="28"/>
      <x:c r="X23" s="28"/>
      <x:c r="Y23" s="28"/>
      <x:c r="Z23" s="28"/>
      <x:c r="AA23" s="28"/>
      <x:c r="AB23" s="28"/>
      <x:c r="AC23" s="28"/>
      <x:c r="AD23" s="28"/>
      <x:c r="AE23" s="28"/>
      <x:c r="AF23" s="28"/>
      <x:c r="AG23" s="28"/>
      <x:c r="AH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  <x:c r="S24" s="28"/>
      <x:c r="T24" s="28"/>
      <x:c r="U24" s="28"/>
      <x:c r="V24" s="28"/>
      <x:c r="W24" s="28"/>
      <x:c r="X24" s="28"/>
      <x:c r="Y24" s="28"/>
      <x:c r="Z24" s="28"/>
      <x:c r="AA24" s="28"/>
      <x:c r="AB24" s="28"/>
      <x:c r="AC24" s="28"/>
      <x:c r="AD24" s="28"/>
      <x:c r="AE24" s="28"/>
      <x:c r="AF24" s="28"/>
      <x:c r="AG24" s="28"/>
      <x:c r="AH24" s="28"/>
    </x:row>
  </x:sheetData>
  <x:mergeCells>
    <x:mergeCell ref="A1:AH1"/>
    <x:mergeCell ref="A2:AH2"/>
  </x:mergeCells>
  <x:dataValidations count="6">
    <x:dataValidation type="list" sqref="R5:R200">
      <x:formula1>"Sí,No"</x:formula1>
    </x:dataValidation>
    <x:dataValidation type="list" sqref="S5:S200">
      <x:formula1>"shopify,No rastrear"</x:formula1>
    </x:dataValidation>
    <x:dataValidation type="list" sqref="V5:V200">
      <x:formula1>"deny,continue"</x:formula1>
    </x:dataValidation>
    <x:dataValidation type="list" sqref="X5:X200">
      <x:formula1>"g,kg,lb,oz"</x:formula1>
    </x:dataValidation>
    <x:dataValidation type="list" sqref="AB5:AB200">
      <x:formula1>"cm,in"</x:formula1>
    </x:dataValidation>
    <x:dataValidation type="list" sqref="AC5:AC200">
      <x:formula1>"Sí,No"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6" hidden="0" customWidth="1"/>
    <x:col min="3" max="3" width="45" hidden="0" customWidth="1"/>
    <x:col min="4" max="4" width="22" hidden="0" customWidth="1"/>
    <x:col min="5" max="5" width="38" hidden="0" customWidth="1"/>
    <x:col min="6" max="6" width="24" hidden="0" customWidth="1"/>
    <x:col min="7" max="7" width="28" hidden="0" customWidth="1"/>
    <x:col min="8" max="8" width="18" hidden="0" customWidth="1"/>
    <x:col min="9" max="9" width="14" hidden="0" customWidth="1"/>
    <x:col min="10" max="10" width="18" hidden="0" customWidth="1"/>
    <x:col min="11" max="11" width="26" hidden="0" customWidth="1"/>
    <x:col min="12" max="12" width="18" hidden="0" customWidth="1"/>
    <x:col min="13" max="13" width="20" hidden="0" customWidth="1"/>
    <x:col min="14" max="14" width="18" hidden="0" customWidth="1"/>
    <x:col min="15" max="15" width="20" hidden="0" customWidth="1"/>
    <x:col min="16" max="16" width="18" hidden="0" customWidth="1"/>
    <x:col min="17" max="17" width="20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8" hidden="0" customWidth="1"/>
    <x:col min="23" max="23" width="16" hidden="0" customWidth="1"/>
    <x:col min="24" max="24" width="24" hidden="0" customWidth="1"/>
    <x:col min="25" max="25" width="18" hidden="0" customWidth="1"/>
    <x:col min="26" max="26" width="16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20" hidden="0" customWidth="1"/>
    <x:col min="33" max="33" width="50" hidden="0" customWidth="1"/>
    <x:col min="34" max="34" width="14" hidden="0" customWidth="1"/>
    <x:col min="35" max="35" width="38" hidden="0" customWidth="1"/>
    <x:col min="36" max="36" width="50" hidden="0" customWidth="1"/>
    <x:col min="37" max="37" width="28" hidden="0" customWidth="1"/>
    <x:col min="38" max="38" width="45" hidden="0" customWidth="1"/>
    <x:col min="39" max="39" width="14" hidden="0" customWidth="1"/>
    <x:col min="40" max="40" width="24" hidden="0" customWidth="1"/>
  </x:cols>
  <x:sheetData>
    <x:row r="1">
      <x:c r="A1" s="3" t="str">
        <x:v>PREPARACIÓN DE IMPORTACIÓN SHOPIFY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</x:row>
    <x:row r="2">
      <x:c r="A2" s="8" t="str">
        <x:v>Estructura basada en el formato actual de Shopify. La app la llena automáticamente.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  <x:c r="AB2" s="8"/>
      <x:c r="AC2" s="8"/>
      <x:c r="AD2" s="8"/>
      <x:c r="AE2" s="8"/>
      <x:c r="AF2" s="8"/>
      <x:c r="AG2" s="8"/>
      <x:c r="AH2" s="8"/>
      <x:c r="AI2" s="8"/>
      <x:c r="AJ2" s="8"/>
      <x:c r="AK2" s="8"/>
      <x:c r="AL2" s="8"/>
      <x:c r="AM2" s="8"/>
      <x:c r="AN2" s="8"/>
    </x:row>
    <x:row r="4">
      <x:c r="A4" s="16" t="str">
        <x:v>Title</x:v>
      </x:c>
      <x:c r="B4" s="16" t="str">
        <x:v>URL handle</x:v>
      </x:c>
      <x:c r="C4" s="16" t="str">
        <x:v>Description</x:v>
      </x:c>
      <x:c r="D4" s="16" t="str">
        <x:v>Vendor</x:v>
      </x:c>
      <x:c r="E4" s="16" t="str">
        <x:v>Product category</x:v>
      </x:c>
      <x:c r="F4" s="16" t="str">
        <x:v>Type</x:v>
      </x:c>
      <x:c r="G4" s="16" t="str">
        <x:v>Tags</x:v>
      </x:c>
      <x:c r="H4" s="16" t="str">
        <x:v>Published on online store</x:v>
      </x:c>
      <x:c r="I4" s="16" t="str">
        <x:v>Status</x:v>
      </x:c>
      <x:c r="J4" s="16" t="str">
        <x:v>SKU</x:v>
      </x:c>
      <x:c r="K4" s="16" t="str">
        <x:v>Barcodes</x:v>
      </x:c>
      <x:c r="L4" s="16" t="str">
        <x:v>Option1 name</x:v>
      </x:c>
      <x:c r="M4" s="16" t="str">
        <x:v>Option1 value</x:v>
      </x:c>
      <x:c r="N4" s="16" t="str">
        <x:v>Option2 name</x:v>
      </x:c>
      <x:c r="O4" s="16" t="str">
        <x:v>Option2 value</x:v>
      </x:c>
      <x:c r="P4" s="16" t="str">
        <x:v>Option3 name</x:v>
      </x:c>
      <x:c r="Q4" s="16" t="str">
        <x:v>Option3 value</x:v>
      </x:c>
      <x:c r="R4" s="16" t="str">
        <x:v>Price</x:v>
      </x:c>
      <x:c r="S4" s="16" t="str">
        <x:v>Compare-at price</x:v>
      </x:c>
      <x:c r="T4" s="16" t="str">
        <x:v>Cost per item</x:v>
      </x:c>
      <x:c r="U4" s="16" t="str">
        <x:v>Charge tax</x:v>
      </x:c>
      <x:c r="V4" s="16" t="str">
        <x:v>Inventory tracker</x:v>
      </x:c>
      <x:c r="W4" s="16" t="str">
        <x:v>Inventory quantity</x:v>
      </x:c>
      <x:c r="X4" s="16" t="str">
        <x:v>Continue selling when out of stock</x:v>
      </x:c>
      <x:c r="Y4" s="16" t="str">
        <x:v>Weight value (grams)</x:v>
      </x:c>
      <x:c r="Z4" s="16" t="str">
        <x:v>Weight unit for display</x:v>
      </x:c>
      <x:c r="AA4" s="16" t="str">
        <x:v>Packed product length</x:v>
      </x:c>
      <x:c r="AB4" s="16" t="str">
        <x:v>Packed product width</x:v>
      </x:c>
      <x:c r="AC4" s="16" t="str">
        <x:v>Packed product height</x:v>
      </x:c>
      <x:c r="AD4" s="16" t="str">
        <x:v>Packed product dimension unit</x:v>
      </x:c>
      <x:c r="AE4" s="16" t="str">
        <x:v>Requires shipping</x:v>
      </x:c>
      <x:c r="AF4" s="16" t="str">
        <x:v>Fulfillment service</x:v>
      </x:c>
      <x:c r="AG4" s="16" t="str">
        <x:v>Product image URL</x:v>
      </x:c>
      <x:c r="AH4" s="16" t="str">
        <x:v>Image position</x:v>
      </x:c>
      <x:c r="AI4" s="16" t="str">
        <x:v>Image alt text</x:v>
      </x:c>
      <x:c r="AJ4" s="16" t="str">
        <x:v>Variant image URL</x:v>
      </x:c>
      <x:c r="AK4" s="16" t="str">
        <x:v>SEO title</x:v>
      </x:c>
      <x:c r="AL4" s="16" t="str">
        <x:v>SEO description</x:v>
      </x:c>
      <x:c r="AM4" s="16" t="str">
        <x:v>Gift card</x:v>
      </x:c>
      <x:c r="AN4" s="16" t="str">
        <x:v>Collection</x:v>
      </x:c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  <x:c r="V5" s="28"/>
      <x:c r="W5" s="28"/>
      <x:c r="X5" s="28"/>
      <x:c r="Y5" s="28"/>
      <x:c r="Z5" s="28"/>
      <x:c r="AA5" s="28"/>
      <x:c r="AB5" s="28"/>
      <x:c r="AC5" s="28"/>
      <x:c r="AD5" s="28"/>
      <x:c r="AE5" s="28"/>
      <x:c r="AF5" s="28"/>
      <x:c r="AG5" s="28"/>
      <x:c r="AH5" s="28"/>
      <x:c r="AI5" s="28"/>
      <x:c r="AJ5" s="28"/>
      <x:c r="AK5" s="28"/>
      <x:c r="AL5" s="28"/>
      <x:c r="AM5" s="28"/>
      <x:c r="AN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  <x:c r="X6" s="28"/>
      <x:c r="Y6" s="28"/>
      <x:c r="Z6" s="28"/>
      <x:c r="AA6" s="28"/>
      <x:c r="AB6" s="28"/>
      <x:c r="AC6" s="28"/>
      <x:c r="AD6" s="28"/>
      <x:c r="AE6" s="28"/>
      <x:c r="AF6" s="28"/>
      <x:c r="AG6" s="28"/>
      <x:c r="AH6" s="28"/>
      <x:c r="AI6" s="28"/>
      <x:c r="AJ6" s="28"/>
      <x:c r="AK6" s="28"/>
      <x:c r="AL6" s="28"/>
      <x:c r="AM6" s="28"/>
      <x:c r="AN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  <x:c r="S7" s="28"/>
      <x:c r="T7" s="28"/>
      <x:c r="U7" s="28"/>
      <x:c r="V7" s="28"/>
      <x:c r="W7" s="28"/>
      <x:c r="X7" s="28"/>
      <x:c r="Y7" s="28"/>
      <x:c r="Z7" s="28"/>
      <x:c r="AA7" s="28"/>
      <x:c r="AB7" s="28"/>
      <x:c r="AC7" s="28"/>
      <x:c r="AD7" s="28"/>
      <x:c r="AE7" s="28"/>
      <x:c r="AF7" s="28"/>
      <x:c r="AG7" s="28"/>
      <x:c r="AH7" s="28"/>
      <x:c r="AI7" s="28"/>
      <x:c r="AJ7" s="28"/>
      <x:c r="AK7" s="28"/>
      <x:c r="AL7" s="28"/>
      <x:c r="AM7" s="28"/>
      <x:c r="AN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  <x:c r="S8" s="28"/>
      <x:c r="T8" s="28"/>
      <x:c r="U8" s="28"/>
      <x:c r="V8" s="28"/>
      <x:c r="W8" s="28"/>
      <x:c r="X8" s="28"/>
      <x:c r="Y8" s="28"/>
      <x:c r="Z8" s="28"/>
      <x:c r="AA8" s="28"/>
      <x:c r="AB8" s="28"/>
      <x:c r="AC8" s="28"/>
      <x:c r="AD8" s="28"/>
      <x:c r="AE8" s="28"/>
      <x:c r="AF8" s="28"/>
      <x:c r="AG8" s="28"/>
      <x:c r="AH8" s="28"/>
      <x:c r="AI8" s="28"/>
      <x:c r="AJ8" s="28"/>
      <x:c r="AK8" s="28"/>
      <x:c r="AL8" s="28"/>
      <x:c r="AM8" s="28"/>
      <x:c r="AN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  <x:c r="S9" s="28"/>
      <x:c r="T9" s="28"/>
      <x:c r="U9" s="28"/>
      <x:c r="V9" s="28"/>
      <x:c r="W9" s="28"/>
      <x:c r="X9" s="28"/>
      <x:c r="Y9" s="28"/>
      <x:c r="Z9" s="28"/>
      <x:c r="AA9" s="28"/>
      <x:c r="AB9" s="28"/>
      <x:c r="AC9" s="28"/>
      <x:c r="AD9" s="28"/>
      <x:c r="AE9" s="28"/>
      <x:c r="AF9" s="28"/>
      <x:c r="AG9" s="28"/>
      <x:c r="AH9" s="28"/>
      <x:c r="AI9" s="28"/>
      <x:c r="AJ9" s="28"/>
      <x:c r="AK9" s="28"/>
      <x:c r="AL9" s="28"/>
      <x:c r="AM9" s="28"/>
      <x:c r="AN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  <x:c r="W10" s="28"/>
      <x:c r="X10" s="28"/>
      <x:c r="Y10" s="28"/>
      <x:c r="Z10" s="28"/>
      <x:c r="AA10" s="28"/>
      <x:c r="AB10" s="28"/>
      <x:c r="AC10" s="28"/>
      <x:c r="AD10" s="28"/>
      <x:c r="AE10" s="28"/>
      <x:c r="AF10" s="28"/>
      <x:c r="AG10" s="28"/>
      <x:c r="AH10" s="28"/>
      <x:c r="AI10" s="28"/>
      <x:c r="AJ10" s="28"/>
      <x:c r="AK10" s="28"/>
      <x:c r="AL10" s="28"/>
      <x:c r="AM10" s="28"/>
      <x:c r="AN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  <x:c r="S11" s="28"/>
      <x:c r="T11" s="28"/>
      <x:c r="U11" s="28"/>
      <x:c r="V11" s="28"/>
      <x:c r="W11" s="28"/>
      <x:c r="X11" s="28"/>
      <x:c r="Y11" s="28"/>
      <x:c r="Z11" s="28"/>
      <x:c r="AA11" s="28"/>
      <x:c r="AB11" s="28"/>
      <x:c r="AC11" s="28"/>
      <x:c r="AD11" s="28"/>
      <x:c r="AE11" s="28"/>
      <x:c r="AF11" s="28"/>
      <x:c r="AG11" s="28"/>
      <x:c r="AH11" s="28"/>
      <x:c r="AI11" s="28"/>
      <x:c r="AJ11" s="28"/>
      <x:c r="AK11" s="28"/>
      <x:c r="AL11" s="28"/>
      <x:c r="AM11" s="28"/>
      <x:c r="AN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  <x:c r="V12" s="28"/>
      <x:c r="W12" s="28"/>
      <x:c r="X12" s="28"/>
      <x:c r="Y12" s="28"/>
      <x:c r="Z12" s="28"/>
      <x:c r="AA12" s="28"/>
      <x:c r="AB12" s="28"/>
      <x:c r="AC12" s="28"/>
      <x:c r="AD12" s="28"/>
      <x:c r="AE12" s="28"/>
      <x:c r="AF12" s="28"/>
      <x:c r="AG12" s="28"/>
      <x:c r="AH12" s="28"/>
      <x:c r="AI12" s="28"/>
      <x:c r="AJ12" s="28"/>
      <x:c r="AK12" s="28"/>
      <x:c r="AL12" s="28"/>
      <x:c r="AM12" s="28"/>
      <x:c r="AN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  <x:c r="AA13" s="28"/>
      <x:c r="AB13" s="28"/>
      <x:c r="AC13" s="28"/>
      <x:c r="AD13" s="28"/>
      <x:c r="AE13" s="28"/>
      <x:c r="AF13" s="28"/>
      <x:c r="AG13" s="28"/>
      <x:c r="AH13" s="28"/>
      <x:c r="AI13" s="28"/>
      <x:c r="AJ13" s="28"/>
      <x:c r="AK13" s="28"/>
      <x:c r="AL13" s="28"/>
      <x:c r="AM13" s="28"/>
      <x:c r="AN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  <x:c r="AA14" s="28"/>
      <x:c r="AB14" s="28"/>
      <x:c r="AC14" s="28"/>
      <x:c r="AD14" s="28"/>
      <x:c r="AE14" s="28"/>
      <x:c r="AF14" s="28"/>
      <x:c r="AG14" s="28"/>
      <x:c r="AH14" s="28"/>
      <x:c r="AI14" s="28"/>
      <x:c r="AJ14" s="28"/>
      <x:c r="AK14" s="28"/>
      <x:c r="AL14" s="28"/>
      <x:c r="AM14" s="28"/>
      <x:c r="AN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  <x:c r="S15" s="28"/>
      <x:c r="T15" s="28"/>
      <x:c r="U15" s="28"/>
      <x:c r="V15" s="28"/>
      <x:c r="W15" s="28"/>
      <x:c r="X15" s="28"/>
      <x:c r="Y15" s="28"/>
      <x:c r="Z15" s="28"/>
      <x:c r="AA15" s="28"/>
      <x:c r="AB15" s="28"/>
      <x:c r="AC15" s="28"/>
      <x:c r="AD15" s="28"/>
      <x:c r="AE15" s="28"/>
      <x:c r="AF15" s="28"/>
      <x:c r="AG15" s="28"/>
      <x:c r="AH15" s="28"/>
      <x:c r="AI15" s="28"/>
      <x:c r="AJ15" s="28"/>
      <x:c r="AK15" s="28"/>
      <x:c r="AL15" s="28"/>
      <x:c r="AM15" s="28"/>
      <x:c r="AN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8"/>
      <x:c r="AE16" s="28"/>
      <x:c r="AF16" s="28"/>
      <x:c r="AG16" s="28"/>
      <x:c r="AH16" s="28"/>
      <x:c r="AI16" s="28"/>
      <x:c r="AJ16" s="28"/>
      <x:c r="AK16" s="28"/>
      <x:c r="AL16" s="28"/>
      <x:c r="AM16" s="28"/>
      <x:c r="AN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8"/>
      <x:c r="AE17" s="28"/>
      <x:c r="AF17" s="28"/>
      <x:c r="AG17" s="28"/>
      <x:c r="AH17" s="28"/>
      <x:c r="AI17" s="28"/>
      <x:c r="AJ17" s="28"/>
      <x:c r="AK17" s="28"/>
      <x:c r="AL17" s="28"/>
      <x:c r="AM17" s="28"/>
      <x:c r="AN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  <x:c r="S18" s="28"/>
      <x:c r="T18" s="28"/>
      <x:c r="U18" s="28"/>
      <x:c r="V18" s="28"/>
      <x:c r="W18" s="28"/>
      <x:c r="X18" s="28"/>
      <x:c r="Y18" s="28"/>
      <x:c r="Z18" s="28"/>
      <x:c r="AA18" s="28"/>
      <x:c r="AB18" s="28"/>
      <x:c r="AC18" s="28"/>
      <x:c r="AD18" s="28"/>
      <x:c r="AE18" s="28"/>
      <x:c r="AF18" s="28"/>
      <x:c r="AG18" s="28"/>
      <x:c r="AH18" s="28"/>
      <x:c r="AI18" s="28"/>
      <x:c r="AJ18" s="28"/>
      <x:c r="AK18" s="28"/>
      <x:c r="AL18" s="28"/>
      <x:c r="AM18" s="28"/>
      <x:c r="AN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  <x:c r="S19" s="28"/>
      <x:c r="T19" s="28"/>
      <x:c r="U19" s="28"/>
      <x:c r="V19" s="28"/>
      <x:c r="W19" s="28"/>
      <x:c r="X19" s="28"/>
      <x:c r="Y19" s="28"/>
      <x:c r="Z19" s="28"/>
      <x:c r="AA19" s="28"/>
      <x:c r="AB19" s="28"/>
      <x:c r="AC19" s="28"/>
      <x:c r="AD19" s="28"/>
      <x:c r="AE19" s="28"/>
      <x:c r="AF19" s="28"/>
      <x:c r="AG19" s="28"/>
      <x:c r="AH19" s="28"/>
      <x:c r="AI19" s="28"/>
      <x:c r="AJ19" s="28"/>
      <x:c r="AK19" s="28"/>
      <x:c r="AL19" s="28"/>
      <x:c r="AM19" s="28"/>
      <x:c r="AN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  <x:c r="S20" s="28"/>
      <x:c r="T20" s="28"/>
      <x:c r="U20" s="28"/>
      <x:c r="V20" s="28"/>
      <x:c r="W20" s="28"/>
      <x:c r="X20" s="28"/>
      <x:c r="Y20" s="28"/>
      <x:c r="Z20" s="28"/>
      <x:c r="AA20" s="28"/>
      <x:c r="AB20" s="28"/>
      <x:c r="AC20" s="28"/>
      <x:c r="AD20" s="28"/>
      <x:c r="AE20" s="28"/>
      <x:c r="AF20" s="28"/>
      <x:c r="AG20" s="28"/>
      <x:c r="AH20" s="28"/>
      <x:c r="AI20" s="28"/>
      <x:c r="AJ20" s="28"/>
      <x:c r="AK20" s="28"/>
      <x:c r="AL20" s="28"/>
      <x:c r="AM20" s="28"/>
      <x:c r="AN20" s="28"/>
    </x:row>
  </x:sheetData>
  <x:mergeCells>
    <x:mergeCell ref="A1:AN1"/>
    <x:mergeCell ref="A2:AN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18" hidden="0" customWidth="1"/>
    <x:col min="4" max="4" width="20" hidden="0" customWidth="1"/>
    <x:col min="5" max="5" width="18" hidden="0" customWidth="1"/>
    <x:col min="6" max="6" width="20" hidden="0" customWidth="1"/>
    <x:col min="7" max="7" width="18" hidden="0" customWidth="1"/>
    <x:col min="8" max="8" width="20" hidden="0" customWidth="1"/>
    <x:col min="9" max="9" width="18" hidden="0" customWidth="1"/>
    <x:col min="10" max="10" width="26" hidden="0" customWidth="1"/>
    <x:col min="11" max="11" width="16" hidden="0" customWidth="1"/>
    <x:col min="12" max="12" width="16" hidden="0" customWidth="1"/>
    <x:col min="13" max="13" width="12" hidden="0" customWidth="1"/>
    <x:col min="14" max="14" width="18" hidden="0" customWidth="1"/>
    <x:col min="15" max="15" width="18" hidden="0" customWidth="1"/>
    <x:col min="16" max="16" width="20" hidden="0" customWidth="1"/>
    <x:col min="17" max="17" width="20" hidden="0" customWidth="1"/>
    <x:col min="18" max="18" width="20" hidden="0" customWidth="1"/>
    <x:col min="19" max="19" width="22" hidden="0" customWidth="1"/>
  </x:cols>
  <x:sheetData>
    <x:row r="1">
      <x:c r="A1" s="3" t="str">
        <x:v>INVENTARIO POR UBICACIÓN · SHOPIFY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>
      <x:c r="A2" s="8" t="str">
        <x:v>Para tiendas con varias ubicaciones.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</x:row>
    <x:row r="4">
      <x:c r="A4" s="16" t="str">
        <x:v>Handle</x:v>
      </x:c>
      <x:c r="B4" s="16" t="str">
        <x:v>Title</x:v>
      </x:c>
      <x:c r="C4" s="16" t="str">
        <x:v>Option 1 Name</x:v>
      </x:c>
      <x:c r="D4" s="16" t="str">
        <x:v>Option 1 Value</x:v>
      </x:c>
      <x:c r="E4" s="16" t="str">
        <x:v>Option 2 Name</x:v>
      </x:c>
      <x:c r="F4" s="16" t="str">
        <x:v>Option 2 Value</x:v>
      </x:c>
      <x:c r="G4" s="16" t="str">
        <x:v>Option 3 Name</x:v>
      </x:c>
      <x:c r="H4" s="16" t="str">
        <x:v>Option 3 Value</x:v>
      </x:c>
      <x:c r="I4" s="16" t="str">
        <x:v>SKU</x:v>
      </x:c>
      <x:c r="J4" s="16" t="str">
        <x:v>Location</x:v>
      </x:c>
      <x:c r="K4" s="16" t="str">
        <x:v>Bin name</x:v>
      </x:c>
      <x:c r="L4" s="16" t="str">
        <x:v>HS Code</x:v>
      </x:c>
      <x:c r="M4" s="16" t="str">
        <x:v>COO</x:v>
      </x:c>
      <x:c r="N4" s="16" t="str">
        <x:v>On hand (current)</x:v>
      </x:c>
      <x:c r="O4" s="16" t="str">
        <x:v>On hand (new)</x:v>
      </x:c>
      <x:c r="P4" s="16" t="str">
        <x:v>Variant Packed Length</x:v>
      </x:c>
      <x:c r="Q4" s="16" t="str">
        <x:v>Variant Packed Width</x:v>
      </x:c>
      <x:c r="R4" s="16" t="str">
        <x:v>Variant Packed Height</x:v>
      </x:c>
      <x:c r="S4" s="16" t="str">
        <x:v>Variant Packed Dimension Unit</x:v>
      </x:c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  <x:c r="S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  <x:c r="S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  <x:c r="S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  <x:c r="S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  <x:c r="S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  <x:c r="S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  <x:c r="S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  <x:c r="S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  <x:c r="S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  <x:c r="S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  <x:c r="S20" s="28"/>
    </x:row>
  </x:sheetData>
  <x:mergeCells>
    <x:mergeCell ref="A1:S1"/>
    <x:mergeCell ref="A2:S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2" hidden="0" customWidth="1"/>
    <x:col min="3" max="3" width="68" hidden="0" customWidth="1"/>
    <x:col min="4" max="4" width="70" hidden="0" customWidth="1"/>
  </x:cols>
  <x:sheetData>
    <x:row r="1">
      <x:c r="A1" s="3" t="str">
        <x:v>REQUISITOS Y CONTROL SHOPIFY</x:v>
      </x:c>
      <x:c r="B1" s="3"/>
      <x:c r="C1" s="3"/>
      <x:c r="D1" s="3"/>
    </x:row>
    <x:row r="2">
      <x:c r="A2" s="8" t="str">
        <x:v>Reglas operativas consultadas en documentación oficial de Shopify.</x:v>
      </x:c>
      <x:c r="B2" s="8"/>
      <x:c r="C2" s="8"/>
      <x:c r="D2" s="8"/>
    </x:row>
    <x:row r="4">
      <x:c r="A4" s="16" t="str">
        <x:v>Tema</x:v>
      </x:c>
      <x:c r="B4" s="16" t="str">
        <x:v>Regla actual</x:v>
      </x:c>
      <x:c r="C4" s="16" t="str">
        <x:v>Qué hacer</x:v>
      </x:c>
      <x:c r="D4" s="16" t="str">
        <x:v>Fuente oficial</x:v>
      </x:c>
    </x:row>
    <x:row r="5">
      <x:c r="A5" s="28" t="str">
        <x:v>CSV de productos</x:v>
      </x:c>
      <x:c r="B5" s="28" t="str">
        <x:v>Shopify importa productos mediante CSV; el CSV de importación debe estar en UTF-8.</x:v>
      </x:c>
      <x:c r="C5" s="28" t="str">
        <x:v>Exportar/convertir después de validar SHOPIFY_IMPORT.</x:v>
      </x:c>
      <x:c r="D5" s="28" t="str">
        <x:v>https://help.shopify.com/en/manual/products/import-export/using-csv</x:v>
      </x:c>
    </x:row>
    <x:row r="6">
      <x:c r="A6" s="28" t="str">
        <x:v>Columnas mínimas</x:v>
      </x:c>
      <x:c r="B6" s="28" t="str">
        <x:v>Para producto nuevo, Title es obligatorio; con variantes también URL handle.</x:v>
      </x:c>
      <x:c r="C6" s="28" t="str">
        <x:v>La app genera handle si falta.</x:v>
      </x:c>
      <x:c r="D6" s="28" t="str">
        <x:v>https://help.shopify.com/en/manual/products/import-export/using-csv</x:v>
      </x:c>
    </x:row>
    <x:row r="7">
      <x:c r="A7" s="28" t="str">
        <x:v>Opciones y variantes</x:v>
      </x:c>
      <x:c r="B7" s="28" t="str">
        <x:v>Hasta 3 opciones y hasta 2,048 variantes por producto.</x:v>
      </x:c>
      <x:c r="C7" s="28" t="str">
        <x:v>Sin opciones reales: Title / Default Title.</x:v>
      </x:c>
      <x:c r="D7" s="28" t="str">
        <x:v>https://help.shopify.com/en/manual/products/variants/add-variants</x:v>
      </x:c>
    </x:row>
    <x:row r="8">
      <x:c r="A8" s="28" t="str">
        <x:v>Imágenes</x:v>
      </x:c>
      <x:c r="B8" s="28" t="str">
        <x:v>El CSV usa URLs públicas; un producto puede tener hasta 250 media items.</x:v>
      </x:c>
      <x:c r="C8" s="28" t="str">
        <x:v>Si solo hay archivos, enviarlos a ESG para preparar la carga.</x:v>
      </x:c>
      <x:c r="D8" s="28" t="str">
        <x:v>https://help.shopify.com/en/manual/products/import-export/using-csv</x:v>
      </x:c>
    </x:row>
    <x:row r="9">
      <x:c r="A9" s="28" t="str">
        <x:v>Imagen de variante</x:v>
      </x:c>
      <x:c r="B9" s="28" t="str">
        <x:v>Cada variante puede tener una imagen asignada.</x:v>
      </x:c>
      <x:c r="C9" s="28" t="str">
        <x:v>Usar Variant image URL.</x:v>
      </x:c>
      <x:c r="D9" s="28" t="str">
        <x:v>https://help.shopify.com/en/manual/products/product-media/add-images-variants</x:v>
      </x:c>
    </x:row>
    <x:row r="10">
      <x:c r="A10" s="28" t="str">
        <x:v>Inventario varias ubicaciones</x:v>
      </x:c>
      <x:c r="B10" s="28" t="str">
        <x:v>Usar CSV de inventario con Handle, Location y valores de opciones.</x:v>
      </x:c>
      <x:c r="C10" s="28" t="str">
        <x:v>Preferir un CSV exportado desde la tienda.</x:v>
      </x:c>
      <x:c r="D10" s="28" t="str">
        <x:v>https://help.shopify.com/en/manual/products/inventory/setup/inventory-csv</x:v>
      </x:c>
    </x:row>
    <x:row r="11">
      <x:c r="A11" s="28" t="str">
        <x:v>SEO</x:v>
      </x:c>
      <x:c r="B11" s="28" t="str">
        <x:v>SEO title hasta 70 caracteres; SEO description hasta 320.</x:v>
      </x:c>
      <x:c r="C11" s="28" t="str">
        <x:v>Revisar antes de importar.</x:v>
      </x:c>
      <x:c r="D11" s="28" t="str">
        <x:v>https://help.shopify.com/en/manual/products/import-export/using-csv</x:v>
      </x:c>
    </x:row>
    <x:row r="12">
      <x:c r="A12" s="28" t="str">
        <x:v>Tamaño CSV</x:v>
      </x:c>
      <x:c r="B12" s="28" t="str">
        <x:v>Los CSV de productos e inventario no pueden superar 15 MB.</x:v>
      </x:c>
      <x:c r="C12" s="28" t="str">
        <x:v>Dividir si hace falta.</x:v>
      </x:c>
      <x:c r="D12" s="28" t="str">
        <x:v>https://help.shopify.com/en/manual/products/import-export/import-products</x:v>
      </x:c>
    </x:row>
    <x:row r="13">
      <x:c r="A13" s="28" t="str">
        <x:v>Dimensiones empacadas</x:v>
      </x:c>
      <x:c r="B13" s="28" t="str">
        <x:v>Si se usan, completar largo, ancho, alto y unidad.</x:v>
      </x:c>
      <x:c r="C13" s="28" t="str">
        <x:v>Completar las 4 o dejarlas vacías.</x:v>
      </x:c>
      <x:c r="D13" s="28" t="str">
        <x:v>https://help.shopify.com/en/manual/products/import-export/using-csv</x:v>
      </x:c>
    </x:row>
    <x:row r="14">
      <x:c r="A14" s="28" t="str">
        <x:v>URLs de medios</x:v>
      </x:c>
      <x:c r="B14" s="28" t="str">
        <x:v>La URL debe apuntar al archivo y ser accesible públicamente.</x:v>
      </x:c>
      <x:c r="C14" s="28" t="str">
        <x:v>No usar links de preview de Drive/Dropbox.</x:v>
      </x:c>
      <x:c r="D14" s="28" t="str">
        <x:v>https://help.shopify.com/en/manual/products/product-media/add-media</x:v>
      </x:c>
    </x:row>
  </x:sheetData>
  <x:mergeCells>
    <x:mergeCell ref="A1:D1"/>
    <x:mergeCell ref="A2:D2"/>
  </x:mergeCells>
  <x:pageMargins left="0.7" right="0.7" top="0.75" bottom="0.75" header="0.3" footer="0.3"/>
</x:worksheet>
</file>