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WithFormulas" sheetId="1" r:id="rId1"/>
    <sheet name="NoFormu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45" i="1" l="1"/>
  <c r="C1345" i="1" s="1"/>
  <c r="A1344" i="1"/>
  <c r="B1344" i="1" s="1"/>
  <c r="A1343" i="1"/>
  <c r="C1343" i="1" s="1"/>
  <c r="A1342" i="1"/>
  <c r="A1341" i="1"/>
  <c r="C1341" i="1" s="1"/>
  <c r="A1340" i="1"/>
  <c r="B1340" i="1" s="1"/>
  <c r="A1339" i="1"/>
  <c r="A1338" i="1"/>
  <c r="A1337" i="1"/>
  <c r="C1337" i="1" s="1"/>
  <c r="A1336" i="1"/>
  <c r="A1335" i="1"/>
  <c r="A1334" i="1"/>
  <c r="A1333" i="1"/>
  <c r="C1333" i="1" s="1"/>
  <c r="A1332" i="1"/>
  <c r="A1331" i="1"/>
  <c r="B1331" i="1" s="1"/>
  <c r="A1330" i="1"/>
  <c r="A1329" i="1"/>
  <c r="C1329" i="1" s="1"/>
  <c r="A1328" i="1"/>
  <c r="B1328" i="1" s="1"/>
  <c r="A1327" i="1"/>
  <c r="A1326" i="1"/>
  <c r="A1325" i="1"/>
  <c r="C1325" i="1" s="1"/>
  <c r="A1324" i="1"/>
  <c r="B1324" i="1" s="1"/>
  <c r="A1323" i="1"/>
  <c r="C1323" i="1" s="1"/>
  <c r="A1322" i="1"/>
  <c r="A1321" i="1"/>
  <c r="C1321" i="1" s="1"/>
  <c r="A1320" i="1"/>
  <c r="B1320" i="1" s="1"/>
  <c r="A1319" i="1"/>
  <c r="A1318" i="1"/>
  <c r="A1317" i="1"/>
  <c r="C1317" i="1" s="1"/>
  <c r="A1316" i="1"/>
  <c r="A1315" i="1"/>
  <c r="A1314" i="1"/>
  <c r="A1313" i="1"/>
  <c r="C1313" i="1" s="1"/>
  <c r="A1312" i="1"/>
  <c r="A1311" i="1"/>
  <c r="B1311" i="1" s="1"/>
  <c r="A1310" i="1"/>
  <c r="A1309" i="1"/>
  <c r="C1309" i="1" s="1"/>
  <c r="A1308" i="1"/>
  <c r="B1308" i="1" s="1"/>
  <c r="A1307" i="1"/>
  <c r="C1307" i="1" s="1"/>
  <c r="A1306" i="1"/>
  <c r="A1305" i="1"/>
  <c r="C1305" i="1" s="1"/>
  <c r="A1304" i="1"/>
  <c r="B1304" i="1" s="1"/>
  <c r="A1303" i="1"/>
  <c r="A1302" i="1"/>
  <c r="A1301" i="1"/>
  <c r="C1301" i="1" s="1"/>
  <c r="A1300" i="1"/>
  <c r="A1299" i="1"/>
  <c r="B1299" i="1" s="1"/>
  <c r="A1298" i="1"/>
  <c r="A1297" i="1"/>
  <c r="C1297" i="1" s="1"/>
  <c r="A1296" i="1"/>
  <c r="B1296" i="1" s="1"/>
  <c r="A1295" i="1"/>
  <c r="A1294" i="1"/>
  <c r="A1293" i="1"/>
  <c r="C1293" i="1" s="1"/>
  <c r="A1292" i="1"/>
  <c r="B1292" i="1" s="1"/>
  <c r="A1291" i="1"/>
  <c r="A1290" i="1"/>
  <c r="A1289" i="1"/>
  <c r="C1289" i="1" s="1"/>
  <c r="A1288" i="1"/>
  <c r="A1287" i="1"/>
  <c r="A1286" i="1"/>
  <c r="A1285" i="1"/>
  <c r="C1285" i="1" s="1"/>
  <c r="A1284" i="1"/>
  <c r="A1283" i="1"/>
  <c r="A1282" i="1"/>
  <c r="A1281" i="1"/>
  <c r="C1281" i="1" s="1"/>
  <c r="A1280" i="1"/>
  <c r="A1279" i="1"/>
  <c r="B1279" i="1" s="1"/>
  <c r="A1278" i="1"/>
  <c r="A1277" i="1"/>
  <c r="C1277" i="1" s="1"/>
  <c r="A1276" i="1"/>
  <c r="B1276" i="1" s="1"/>
  <c r="A1275" i="1"/>
  <c r="C1275" i="1" s="1"/>
  <c r="A1274" i="1"/>
  <c r="A1273" i="1"/>
  <c r="C1273" i="1" s="1"/>
  <c r="A1272" i="1"/>
  <c r="B1272" i="1" s="1"/>
  <c r="A1271" i="1"/>
  <c r="A1270" i="1"/>
  <c r="A1269" i="1"/>
  <c r="C1269" i="1" s="1"/>
  <c r="A1268" i="1"/>
  <c r="A1267" i="1"/>
  <c r="A1266" i="1"/>
  <c r="A1265" i="1"/>
  <c r="C1265" i="1" s="1"/>
  <c r="A1264" i="1"/>
  <c r="B1264" i="1" s="1"/>
  <c r="A1263" i="1"/>
  <c r="A1262" i="1"/>
  <c r="A1261" i="1"/>
  <c r="A1260" i="1"/>
  <c r="B1260" i="1" s="1"/>
  <c r="A1259" i="1"/>
  <c r="C1259" i="1" s="1"/>
  <c r="A1258" i="1"/>
  <c r="A1257" i="1"/>
  <c r="A1256" i="1"/>
  <c r="B1256" i="1" s="1"/>
  <c r="A1255" i="1"/>
  <c r="A1254" i="1"/>
  <c r="A1253" i="1"/>
  <c r="A1252" i="1"/>
  <c r="A1251" i="1"/>
  <c r="A1250" i="1"/>
  <c r="A1249" i="1"/>
  <c r="A1248" i="1"/>
  <c r="A1247" i="1"/>
  <c r="B1247" i="1" s="1"/>
  <c r="A1246" i="1"/>
  <c r="A1245" i="1"/>
  <c r="A1244" i="1"/>
  <c r="B1244" i="1" s="1"/>
  <c r="A1243" i="1"/>
  <c r="C1243" i="1" s="1"/>
  <c r="A1242" i="1"/>
  <c r="A1241" i="1"/>
  <c r="A1240" i="1"/>
  <c r="B1240" i="1" s="1"/>
  <c r="A1239" i="1"/>
  <c r="A1238" i="1"/>
  <c r="A1237" i="1"/>
  <c r="A1236" i="1"/>
  <c r="A1235" i="1"/>
  <c r="B1235" i="1" s="1"/>
  <c r="A1234" i="1"/>
  <c r="A1233" i="1"/>
  <c r="A1232" i="1"/>
  <c r="B1232" i="1" s="1"/>
  <c r="A1231" i="1"/>
  <c r="A1230" i="1"/>
  <c r="A1229" i="1"/>
  <c r="A1228" i="1"/>
  <c r="B1228" i="1" s="1"/>
  <c r="A1227" i="1"/>
  <c r="C1227" i="1" s="1"/>
  <c r="A1226" i="1"/>
  <c r="A1225" i="1"/>
  <c r="A1224" i="1"/>
  <c r="B1224" i="1" s="1"/>
  <c r="A1223" i="1"/>
  <c r="A1222" i="1"/>
  <c r="A1221" i="1"/>
  <c r="A1220" i="1"/>
  <c r="A1219" i="1"/>
  <c r="A1218" i="1"/>
  <c r="A1217" i="1"/>
  <c r="A1216" i="1"/>
  <c r="A1215" i="1"/>
  <c r="B1215" i="1" s="1"/>
  <c r="A1214" i="1"/>
  <c r="A1213" i="1"/>
  <c r="A1212" i="1"/>
  <c r="B1212" i="1" s="1"/>
  <c r="A1211" i="1"/>
  <c r="A1210" i="1"/>
  <c r="A1209" i="1"/>
  <c r="A1208" i="1"/>
  <c r="A1207" i="1"/>
  <c r="A1206" i="1"/>
  <c r="A1205" i="1"/>
  <c r="A1204" i="1"/>
  <c r="A1203" i="1"/>
  <c r="B1203" i="1" s="1"/>
  <c r="A1202" i="1"/>
  <c r="A1201" i="1"/>
  <c r="A1200" i="1"/>
  <c r="B1200" i="1" s="1"/>
  <c r="A1199" i="1"/>
  <c r="A1198" i="1"/>
  <c r="A1197" i="1"/>
  <c r="A1196" i="1"/>
  <c r="B1196" i="1" s="1"/>
  <c r="B1195" i="1"/>
  <c r="A1195" i="1"/>
  <c r="C1195" i="1" s="1"/>
  <c r="A1194" i="1"/>
  <c r="A1193" i="1"/>
  <c r="C1192" i="1"/>
  <c r="A1192" i="1"/>
  <c r="B1192" i="1" s="1"/>
  <c r="A1191" i="1"/>
  <c r="A1190" i="1"/>
  <c r="A1189" i="1"/>
  <c r="A1188" i="1"/>
  <c r="A1187" i="1"/>
  <c r="A1186" i="1"/>
  <c r="C1186" i="1" s="1"/>
  <c r="A1185" i="1"/>
  <c r="A1184" i="1"/>
  <c r="B1183" i="1"/>
  <c r="A1183" i="1"/>
  <c r="C1183" i="1" s="1"/>
  <c r="B1182" i="1"/>
  <c r="A1182" i="1"/>
  <c r="C1182" i="1" s="1"/>
  <c r="A1181" i="1"/>
  <c r="A1180" i="1"/>
  <c r="C1179" i="1"/>
  <c r="A1179" i="1"/>
  <c r="B1179" i="1" s="1"/>
  <c r="A1178" i="1"/>
  <c r="A1177" i="1"/>
  <c r="A1176" i="1"/>
  <c r="A1175" i="1"/>
  <c r="C1174" i="1"/>
  <c r="A1174" i="1"/>
  <c r="B1174" i="1" s="1"/>
  <c r="A1173" i="1"/>
  <c r="A1172" i="1"/>
  <c r="A1171" i="1"/>
  <c r="B1170" i="1"/>
  <c r="A1170" i="1"/>
  <c r="C1170" i="1" s="1"/>
  <c r="A1169" i="1"/>
  <c r="B1169" i="1" s="1"/>
  <c r="A1168" i="1"/>
  <c r="A1167" i="1"/>
  <c r="A1166" i="1"/>
  <c r="B1165" i="1"/>
  <c r="A1165" i="1"/>
  <c r="C1165" i="1" s="1"/>
  <c r="A1164" i="1"/>
  <c r="C1164" i="1" s="1"/>
  <c r="A1163" i="1"/>
  <c r="A1162" i="1"/>
  <c r="A1161" i="1"/>
  <c r="A1160" i="1"/>
  <c r="A1159" i="1"/>
  <c r="A1158" i="1"/>
  <c r="C1157" i="1"/>
  <c r="B1157" i="1"/>
  <c r="A1157" i="1"/>
  <c r="A1156" i="1"/>
  <c r="C1156" i="1" s="1"/>
  <c r="A1155" i="1"/>
  <c r="A1154" i="1"/>
  <c r="A1153" i="1"/>
  <c r="C1153" i="1" s="1"/>
  <c r="A1152" i="1"/>
  <c r="C1152" i="1" s="1"/>
  <c r="A1151" i="1"/>
  <c r="A1150" i="1"/>
  <c r="A1149" i="1"/>
  <c r="A1148" i="1"/>
  <c r="C1148" i="1" s="1"/>
  <c r="A1147" i="1"/>
  <c r="A1146" i="1"/>
  <c r="A1145" i="1"/>
  <c r="A1144" i="1"/>
  <c r="A1143" i="1"/>
  <c r="A1142" i="1"/>
  <c r="C1142" i="1" s="1"/>
  <c r="A1141" i="1"/>
  <c r="A1140" i="1"/>
  <c r="A1139" i="1"/>
  <c r="A1138" i="1"/>
  <c r="C1138" i="1" s="1"/>
  <c r="A1137" i="1"/>
  <c r="A1136" i="1"/>
  <c r="C1136" i="1" s="1"/>
  <c r="A1135" i="1"/>
  <c r="A1134" i="1"/>
  <c r="A1133" i="1"/>
  <c r="C1133" i="1" s="1"/>
  <c r="A1132" i="1"/>
  <c r="C1132" i="1" s="1"/>
  <c r="A1131" i="1"/>
  <c r="A1130" i="1"/>
  <c r="B1130" i="1" s="1"/>
  <c r="A1129" i="1"/>
  <c r="A1128" i="1"/>
  <c r="A1127" i="1"/>
  <c r="A1126" i="1"/>
  <c r="A1125" i="1"/>
  <c r="C1125" i="1" s="1"/>
  <c r="A1124" i="1"/>
  <c r="C1124" i="1" s="1"/>
  <c r="A1123" i="1"/>
  <c r="A1122" i="1"/>
  <c r="B1122" i="1" s="1"/>
  <c r="A1121" i="1"/>
  <c r="A1120" i="1"/>
  <c r="C1120" i="1" s="1"/>
  <c r="A1119" i="1"/>
  <c r="A1118" i="1"/>
  <c r="B1118" i="1" s="1"/>
  <c r="A1117" i="1"/>
  <c r="A1116" i="1"/>
  <c r="C1116" i="1" s="1"/>
  <c r="A1115" i="1"/>
  <c r="B1115" i="1" s="1"/>
  <c r="A1114" i="1"/>
  <c r="A1113" i="1"/>
  <c r="A1112" i="1"/>
  <c r="A1111" i="1"/>
  <c r="B1111" i="1" s="1"/>
  <c r="A1110" i="1"/>
  <c r="B1110" i="1" s="1"/>
  <c r="A1109" i="1"/>
  <c r="C1109" i="1" s="1"/>
  <c r="A1108" i="1"/>
  <c r="C1108" i="1" s="1"/>
  <c r="A1107" i="1"/>
  <c r="B1107" i="1" s="1"/>
  <c r="A1106" i="1"/>
  <c r="A1105" i="1"/>
  <c r="A1104" i="1"/>
  <c r="A1103" i="1"/>
  <c r="B1103" i="1" s="1"/>
  <c r="A1102" i="1"/>
  <c r="A1101" i="1"/>
  <c r="C1101" i="1" s="1"/>
  <c r="A1100" i="1"/>
  <c r="C1100" i="1" s="1"/>
  <c r="A1099" i="1"/>
  <c r="A1098" i="1"/>
  <c r="A1097" i="1"/>
  <c r="A1096" i="1"/>
  <c r="A1095" i="1"/>
  <c r="B1095" i="1" s="1"/>
  <c r="A1094" i="1"/>
  <c r="A1093" i="1"/>
  <c r="C1093" i="1" s="1"/>
  <c r="A1092" i="1"/>
  <c r="C1092" i="1" s="1"/>
  <c r="A1091" i="1"/>
  <c r="A1090" i="1"/>
  <c r="A1089" i="1"/>
  <c r="A1088" i="1"/>
  <c r="A1087" i="1"/>
  <c r="B1087" i="1" s="1"/>
  <c r="A1086" i="1"/>
  <c r="C1086" i="1" s="1"/>
  <c r="A1085" i="1"/>
  <c r="C1085" i="1" s="1"/>
  <c r="A1084" i="1"/>
  <c r="C1084" i="1" s="1"/>
  <c r="A1083" i="1"/>
  <c r="B1083" i="1" s="1"/>
  <c r="A1082" i="1"/>
  <c r="A1081" i="1"/>
  <c r="A1080" i="1"/>
  <c r="A1079" i="1"/>
  <c r="B1079" i="1" s="1"/>
  <c r="A1078" i="1"/>
  <c r="B1078" i="1" s="1"/>
  <c r="A1077" i="1"/>
  <c r="C1077" i="1" s="1"/>
  <c r="A1076" i="1"/>
  <c r="C1076" i="1" s="1"/>
  <c r="A1075" i="1"/>
  <c r="B1075" i="1" s="1"/>
  <c r="A1074" i="1"/>
  <c r="A1073" i="1"/>
  <c r="A1072" i="1"/>
  <c r="A1071" i="1"/>
  <c r="B1071" i="1" s="1"/>
  <c r="B1070" i="1"/>
  <c r="A1070" i="1"/>
  <c r="C1070" i="1" s="1"/>
  <c r="A1069" i="1"/>
  <c r="C1069" i="1" s="1"/>
  <c r="A1068" i="1"/>
  <c r="C1068" i="1" s="1"/>
  <c r="C1067" i="1"/>
  <c r="A1067" i="1"/>
  <c r="B1067" i="1" s="1"/>
  <c r="A1066" i="1"/>
  <c r="B1066" i="1" s="1"/>
  <c r="A1065" i="1"/>
  <c r="B1065" i="1" s="1"/>
  <c r="A1064" i="1"/>
  <c r="A1063" i="1"/>
  <c r="A1062" i="1"/>
  <c r="B1062" i="1" s="1"/>
  <c r="B1061" i="1"/>
  <c r="A1061" i="1"/>
  <c r="C1061" i="1" s="1"/>
  <c r="A1060" i="1"/>
  <c r="A1059" i="1"/>
  <c r="B1059" i="1" s="1"/>
  <c r="C1058" i="1"/>
  <c r="A1058" i="1"/>
  <c r="B1058" i="1" s="1"/>
  <c r="A1057" i="1"/>
  <c r="A1056" i="1"/>
  <c r="A1055" i="1"/>
  <c r="A1054" i="1"/>
  <c r="B1054" i="1" s="1"/>
  <c r="A1053" i="1"/>
  <c r="A1052" i="1"/>
  <c r="A1051" i="1"/>
  <c r="A1050" i="1"/>
  <c r="C1050" i="1" s="1"/>
  <c r="A1049" i="1"/>
  <c r="A1048" i="1"/>
  <c r="C1048" i="1" s="1"/>
  <c r="A1047" i="1"/>
  <c r="A1046" i="1"/>
  <c r="A1045" i="1"/>
  <c r="C1045" i="1" s="1"/>
  <c r="A1044" i="1"/>
  <c r="A1043" i="1"/>
  <c r="A1042" i="1"/>
  <c r="B1042" i="1" s="1"/>
  <c r="A1041" i="1"/>
  <c r="A1040" i="1"/>
  <c r="A1039" i="1"/>
  <c r="A1038" i="1"/>
  <c r="A1037" i="1"/>
  <c r="A1036" i="1"/>
  <c r="A1035" i="1"/>
  <c r="B1035" i="1" s="1"/>
  <c r="A1034" i="1"/>
  <c r="B1034" i="1" s="1"/>
  <c r="A1033" i="1"/>
  <c r="B1033" i="1" s="1"/>
  <c r="A1032" i="1"/>
  <c r="A1031" i="1"/>
  <c r="A1030" i="1"/>
  <c r="A1029" i="1"/>
  <c r="C1029" i="1" s="1"/>
  <c r="A1028" i="1"/>
  <c r="A1027" i="1"/>
  <c r="B1027" i="1" s="1"/>
  <c r="A1026" i="1"/>
  <c r="B1026" i="1" s="1"/>
  <c r="A1025" i="1"/>
  <c r="A1024" i="1"/>
  <c r="A1023" i="1"/>
  <c r="A1022" i="1"/>
  <c r="A1021" i="1"/>
  <c r="A1020" i="1"/>
  <c r="A1019" i="1"/>
  <c r="A1018" i="1"/>
  <c r="A1017" i="1"/>
  <c r="A1016" i="1"/>
  <c r="C1016" i="1" s="1"/>
  <c r="A1015" i="1"/>
  <c r="A1014" i="1"/>
  <c r="C1014" i="1" s="1"/>
  <c r="A1013" i="1"/>
  <c r="C1013" i="1" s="1"/>
  <c r="A1012" i="1"/>
  <c r="A1011" i="1"/>
  <c r="A1010" i="1"/>
  <c r="B1010" i="1" s="1"/>
  <c r="A1009" i="1"/>
  <c r="B1009" i="1" s="1"/>
  <c r="A1008" i="1"/>
  <c r="A1007" i="1"/>
  <c r="A1006" i="1"/>
  <c r="B1006" i="1" s="1"/>
  <c r="C1005" i="1"/>
  <c r="A1005" i="1"/>
  <c r="B1005" i="1" s="1"/>
  <c r="A1004" i="1"/>
  <c r="A1003" i="1"/>
  <c r="A1002" i="1"/>
  <c r="B1002" i="1" s="1"/>
  <c r="A1001" i="1"/>
  <c r="B1001" i="1" s="1"/>
  <c r="A1000" i="1"/>
  <c r="A999" i="1"/>
  <c r="A998" i="1"/>
  <c r="A997" i="1"/>
  <c r="C997" i="1" s="1"/>
  <c r="A996" i="1"/>
  <c r="A995" i="1"/>
  <c r="B995" i="1" s="1"/>
  <c r="A994" i="1"/>
  <c r="A993" i="1"/>
  <c r="A992" i="1"/>
  <c r="C992" i="1" s="1"/>
  <c r="A991" i="1"/>
  <c r="A990" i="1"/>
  <c r="B990" i="1" s="1"/>
  <c r="A989" i="1"/>
  <c r="A988" i="1"/>
  <c r="A987" i="1"/>
  <c r="B987" i="1" s="1"/>
  <c r="A986" i="1"/>
  <c r="A985" i="1"/>
  <c r="A984" i="1"/>
  <c r="C984" i="1" s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C970" i="1" s="1"/>
  <c r="A969" i="1"/>
  <c r="B969" i="1" s="1"/>
  <c r="A968" i="1"/>
  <c r="A967" i="1"/>
  <c r="A966" i="1"/>
  <c r="A965" i="1"/>
  <c r="B965" i="1" s="1"/>
  <c r="A964" i="1"/>
  <c r="A963" i="1"/>
  <c r="B963" i="1" s="1"/>
  <c r="A962" i="1"/>
  <c r="B962" i="1" s="1"/>
  <c r="A961" i="1"/>
  <c r="A960" i="1"/>
  <c r="A959" i="1"/>
  <c r="A958" i="1"/>
  <c r="A957" i="1"/>
  <c r="A956" i="1"/>
  <c r="A955" i="1"/>
  <c r="A954" i="1"/>
  <c r="B954" i="1" s="1"/>
  <c r="A953" i="1"/>
  <c r="A952" i="1"/>
  <c r="C952" i="1" s="1"/>
  <c r="A951" i="1"/>
  <c r="A950" i="1"/>
  <c r="A949" i="1"/>
  <c r="C949" i="1" s="1"/>
  <c r="A948" i="1"/>
  <c r="A947" i="1"/>
  <c r="A946" i="1"/>
  <c r="A945" i="1"/>
  <c r="B945" i="1" s="1"/>
  <c r="A944" i="1"/>
  <c r="A943" i="1"/>
  <c r="A942" i="1"/>
  <c r="A941" i="1"/>
  <c r="B941" i="1" s="1"/>
  <c r="A940" i="1"/>
  <c r="A939" i="1"/>
  <c r="A938" i="1"/>
  <c r="A937" i="1"/>
  <c r="B937" i="1" s="1"/>
  <c r="A936" i="1"/>
  <c r="A935" i="1"/>
  <c r="A934" i="1"/>
  <c r="A933" i="1"/>
  <c r="A932" i="1"/>
  <c r="A931" i="1"/>
  <c r="B931" i="1" s="1"/>
  <c r="A930" i="1"/>
  <c r="C930" i="1" s="1"/>
  <c r="A929" i="1"/>
  <c r="B929" i="1" s="1"/>
  <c r="A928" i="1"/>
  <c r="C928" i="1" s="1"/>
  <c r="A927" i="1"/>
  <c r="A926" i="1"/>
  <c r="A925" i="1"/>
  <c r="A924" i="1"/>
  <c r="A923" i="1"/>
  <c r="A922" i="1"/>
  <c r="A921" i="1"/>
  <c r="A920" i="1"/>
  <c r="C920" i="1" s="1"/>
  <c r="A919" i="1"/>
  <c r="A918" i="1"/>
  <c r="B918" i="1" s="1"/>
  <c r="A917" i="1"/>
  <c r="A916" i="1"/>
  <c r="A915" i="1"/>
  <c r="A914" i="1"/>
  <c r="A913" i="1"/>
  <c r="B913" i="1" s="1"/>
  <c r="A912" i="1"/>
  <c r="A911" i="1"/>
  <c r="A910" i="1"/>
  <c r="C910" i="1" s="1"/>
  <c r="A909" i="1"/>
  <c r="A908" i="1"/>
  <c r="A907" i="1"/>
  <c r="B907" i="1" s="1"/>
  <c r="A906" i="1"/>
  <c r="A905" i="1"/>
  <c r="B905" i="1" s="1"/>
  <c r="A904" i="1"/>
  <c r="A903" i="1"/>
  <c r="A902" i="1"/>
  <c r="B902" i="1" s="1"/>
  <c r="A901" i="1"/>
  <c r="A900" i="1"/>
  <c r="A899" i="1"/>
  <c r="B899" i="1" s="1"/>
  <c r="A898" i="1"/>
  <c r="A897" i="1"/>
  <c r="C897" i="1" s="1"/>
  <c r="A896" i="1"/>
  <c r="A895" i="1"/>
  <c r="B895" i="1" s="1"/>
  <c r="A894" i="1"/>
  <c r="A893" i="1"/>
  <c r="C893" i="1" s="1"/>
  <c r="A892" i="1"/>
  <c r="A891" i="1"/>
  <c r="B891" i="1" s="1"/>
  <c r="A890" i="1"/>
  <c r="A889" i="1"/>
  <c r="C889" i="1" s="1"/>
  <c r="A888" i="1"/>
  <c r="A887" i="1"/>
  <c r="B887" i="1" s="1"/>
  <c r="A886" i="1"/>
  <c r="A885" i="1"/>
  <c r="A884" i="1"/>
  <c r="C884" i="1" s="1"/>
  <c r="A883" i="1"/>
  <c r="A882" i="1"/>
  <c r="B882" i="1" s="1"/>
  <c r="A881" i="1"/>
  <c r="A880" i="1"/>
  <c r="A879" i="1"/>
  <c r="A878" i="1"/>
  <c r="A877" i="1"/>
  <c r="B877" i="1" s="1"/>
  <c r="A876" i="1"/>
  <c r="A875" i="1"/>
  <c r="A874" i="1"/>
  <c r="A873" i="1"/>
  <c r="A872" i="1"/>
  <c r="C872" i="1" s="1"/>
  <c r="A871" i="1"/>
  <c r="A870" i="1"/>
  <c r="B870" i="1" s="1"/>
  <c r="A869" i="1"/>
  <c r="A868" i="1"/>
  <c r="A867" i="1"/>
  <c r="B867" i="1" s="1"/>
  <c r="A866" i="1"/>
  <c r="A865" i="1"/>
  <c r="A864" i="1"/>
  <c r="A863" i="1"/>
  <c r="A862" i="1"/>
  <c r="A861" i="1"/>
  <c r="A860" i="1"/>
  <c r="A859" i="1"/>
  <c r="A858" i="1"/>
  <c r="A857" i="1"/>
  <c r="C857" i="1" s="1"/>
  <c r="A856" i="1"/>
  <c r="A855" i="1"/>
  <c r="B855" i="1" s="1"/>
  <c r="A854" i="1"/>
  <c r="A853" i="1"/>
  <c r="A852" i="1"/>
  <c r="C852" i="1" s="1"/>
  <c r="A851" i="1"/>
  <c r="A850" i="1"/>
  <c r="A849" i="1"/>
  <c r="A848" i="1"/>
  <c r="A847" i="1"/>
  <c r="A846" i="1"/>
  <c r="A845" i="1"/>
  <c r="B845" i="1" s="1"/>
  <c r="A844" i="1"/>
  <c r="A843" i="1"/>
  <c r="A842" i="1"/>
  <c r="A841" i="1"/>
  <c r="C841" i="1" s="1"/>
  <c r="A840" i="1"/>
  <c r="A839" i="1"/>
  <c r="A838" i="1"/>
  <c r="C838" i="1" s="1"/>
  <c r="A837" i="1"/>
  <c r="A836" i="1"/>
  <c r="C836" i="1" s="1"/>
  <c r="A835" i="1"/>
  <c r="A834" i="1"/>
  <c r="C834" i="1" s="1"/>
  <c r="A833" i="1"/>
  <c r="A832" i="1"/>
  <c r="A831" i="1"/>
  <c r="C831" i="1" s="1"/>
  <c r="A830" i="1"/>
  <c r="C830" i="1" s="1"/>
  <c r="C829" i="1"/>
  <c r="A829" i="1"/>
  <c r="B829" i="1" s="1"/>
  <c r="A828" i="1"/>
  <c r="B828" i="1" s="1"/>
  <c r="A827" i="1"/>
  <c r="A826" i="1"/>
  <c r="C826" i="1" s="1"/>
  <c r="A825" i="1"/>
  <c r="A824" i="1"/>
  <c r="C824" i="1" s="1"/>
  <c r="A823" i="1"/>
  <c r="A822" i="1"/>
  <c r="A821" i="1"/>
  <c r="B821" i="1" s="1"/>
  <c r="A820" i="1"/>
  <c r="A819" i="1"/>
  <c r="C819" i="1" s="1"/>
  <c r="A818" i="1"/>
  <c r="A817" i="1"/>
  <c r="B817" i="1" s="1"/>
  <c r="A816" i="1"/>
  <c r="A815" i="1"/>
  <c r="C815" i="1" s="1"/>
  <c r="A814" i="1"/>
  <c r="A813" i="1"/>
  <c r="B813" i="1" s="1"/>
  <c r="A812" i="1"/>
  <c r="A811" i="1"/>
  <c r="C811" i="1" s="1"/>
  <c r="A810" i="1"/>
  <c r="A809" i="1"/>
  <c r="B809" i="1" s="1"/>
  <c r="A808" i="1"/>
  <c r="A807" i="1"/>
  <c r="A806" i="1"/>
  <c r="C806" i="1" s="1"/>
  <c r="A805" i="1"/>
  <c r="A804" i="1"/>
  <c r="C804" i="1" s="1"/>
  <c r="A803" i="1"/>
  <c r="C803" i="1" s="1"/>
  <c r="A802" i="1"/>
  <c r="C802" i="1" s="1"/>
  <c r="A801" i="1"/>
  <c r="B801" i="1" s="1"/>
  <c r="A800" i="1"/>
  <c r="A799" i="1"/>
  <c r="C799" i="1" s="1"/>
  <c r="A798" i="1"/>
  <c r="C798" i="1" s="1"/>
  <c r="C797" i="1"/>
  <c r="A797" i="1"/>
  <c r="B797" i="1" s="1"/>
  <c r="A796" i="1"/>
  <c r="B796" i="1" s="1"/>
  <c r="A795" i="1"/>
  <c r="A794" i="1"/>
  <c r="C794" i="1" s="1"/>
  <c r="A793" i="1"/>
  <c r="A792" i="1"/>
  <c r="C792" i="1" s="1"/>
  <c r="A791" i="1"/>
  <c r="B791" i="1" s="1"/>
  <c r="A790" i="1"/>
  <c r="A789" i="1"/>
  <c r="B789" i="1" s="1"/>
  <c r="A788" i="1"/>
  <c r="C788" i="1" s="1"/>
  <c r="A787" i="1"/>
  <c r="C787" i="1" s="1"/>
  <c r="A786" i="1"/>
  <c r="C786" i="1" s="1"/>
  <c r="C785" i="1"/>
  <c r="A785" i="1"/>
  <c r="B785" i="1" s="1"/>
  <c r="A784" i="1"/>
  <c r="B784" i="1" s="1"/>
  <c r="A783" i="1"/>
  <c r="C783" i="1" s="1"/>
  <c r="A782" i="1"/>
  <c r="C782" i="1" s="1"/>
  <c r="A781" i="1"/>
  <c r="B781" i="1" s="1"/>
  <c r="A780" i="1"/>
  <c r="A779" i="1"/>
  <c r="C779" i="1" s="1"/>
  <c r="A778" i="1"/>
  <c r="A777" i="1"/>
  <c r="B777" i="1" s="1"/>
  <c r="A776" i="1"/>
  <c r="C776" i="1" s="1"/>
  <c r="A775" i="1"/>
  <c r="A774" i="1"/>
  <c r="C774" i="1" s="1"/>
  <c r="A773" i="1"/>
  <c r="A772" i="1"/>
  <c r="C772" i="1" s="1"/>
  <c r="A771" i="1"/>
  <c r="C771" i="1" s="1"/>
  <c r="B770" i="1"/>
  <c r="A770" i="1"/>
  <c r="C770" i="1" s="1"/>
  <c r="A769" i="1"/>
  <c r="B769" i="1" s="1"/>
  <c r="A768" i="1"/>
  <c r="A767" i="1"/>
  <c r="A766" i="1"/>
  <c r="C766" i="1" s="1"/>
  <c r="A765" i="1"/>
  <c r="A764" i="1"/>
  <c r="A763" i="1"/>
  <c r="A762" i="1"/>
  <c r="A761" i="1"/>
  <c r="A760" i="1"/>
  <c r="C760" i="1" s="1"/>
  <c r="C759" i="1"/>
  <c r="A759" i="1"/>
  <c r="B759" i="1" s="1"/>
  <c r="A758" i="1"/>
  <c r="C758" i="1" s="1"/>
  <c r="A757" i="1"/>
  <c r="A756" i="1"/>
  <c r="A755" i="1"/>
  <c r="A754" i="1"/>
  <c r="A753" i="1"/>
  <c r="A752" i="1"/>
  <c r="A751" i="1"/>
  <c r="B751" i="1" s="1"/>
  <c r="A750" i="1"/>
  <c r="A749" i="1"/>
  <c r="A748" i="1"/>
  <c r="A747" i="1"/>
  <c r="A746" i="1"/>
  <c r="A745" i="1"/>
  <c r="B744" i="1"/>
  <c r="A744" i="1"/>
  <c r="C744" i="1" s="1"/>
  <c r="A743" i="1"/>
  <c r="B743" i="1" s="1"/>
  <c r="A742" i="1"/>
  <c r="C742" i="1" s="1"/>
  <c r="A741" i="1"/>
  <c r="A740" i="1"/>
  <c r="A739" i="1"/>
  <c r="A738" i="1"/>
  <c r="A737" i="1"/>
  <c r="B737" i="1" s="1"/>
  <c r="A736" i="1"/>
  <c r="A735" i="1"/>
  <c r="B735" i="1" s="1"/>
  <c r="A734" i="1"/>
  <c r="C734" i="1" s="1"/>
  <c r="A733" i="1"/>
  <c r="B733" i="1" s="1"/>
  <c r="A732" i="1"/>
  <c r="A731" i="1"/>
  <c r="A730" i="1"/>
  <c r="C730" i="1" s="1"/>
  <c r="A729" i="1"/>
  <c r="A728" i="1"/>
  <c r="B728" i="1" s="1"/>
  <c r="A727" i="1"/>
  <c r="A726" i="1"/>
  <c r="C726" i="1" s="1"/>
  <c r="A725" i="1"/>
  <c r="A724" i="1"/>
  <c r="B724" i="1" s="1"/>
  <c r="A723" i="1"/>
  <c r="B723" i="1" s="1"/>
  <c r="A722" i="1"/>
  <c r="A721" i="1"/>
  <c r="B721" i="1" s="1"/>
  <c r="A720" i="1"/>
  <c r="A719" i="1"/>
  <c r="B719" i="1" s="1"/>
  <c r="A718" i="1"/>
  <c r="C718" i="1" s="1"/>
  <c r="A717" i="1"/>
  <c r="B717" i="1" s="1"/>
  <c r="A716" i="1"/>
  <c r="C716" i="1" s="1"/>
  <c r="A715" i="1"/>
  <c r="A714" i="1"/>
  <c r="C714" i="1" s="1"/>
  <c r="A713" i="1"/>
  <c r="A712" i="1"/>
  <c r="A711" i="1"/>
  <c r="B711" i="1" s="1"/>
  <c r="A710" i="1"/>
  <c r="A709" i="1"/>
  <c r="B709" i="1" s="1"/>
  <c r="A708" i="1"/>
  <c r="C708" i="1" s="1"/>
  <c r="A707" i="1"/>
  <c r="A706" i="1"/>
  <c r="C706" i="1" s="1"/>
  <c r="A705" i="1"/>
  <c r="A704" i="1"/>
  <c r="B704" i="1" s="1"/>
  <c r="A703" i="1"/>
  <c r="B703" i="1" s="1"/>
  <c r="A702" i="1"/>
  <c r="C702" i="1" s="1"/>
  <c r="A701" i="1"/>
  <c r="B701" i="1" s="1"/>
  <c r="A700" i="1"/>
  <c r="A699" i="1"/>
  <c r="B699" i="1" s="1"/>
  <c r="A698" i="1"/>
  <c r="A697" i="1"/>
  <c r="B697" i="1" s="1"/>
  <c r="A696" i="1"/>
  <c r="A695" i="1"/>
  <c r="A694" i="1"/>
  <c r="C694" i="1" s="1"/>
  <c r="A693" i="1"/>
  <c r="A692" i="1"/>
  <c r="C692" i="1" s="1"/>
  <c r="A691" i="1"/>
  <c r="A690" i="1"/>
  <c r="C690" i="1" s="1"/>
  <c r="A689" i="1"/>
  <c r="A688" i="1"/>
  <c r="A687" i="1"/>
  <c r="B687" i="1" s="1"/>
  <c r="A686" i="1"/>
  <c r="A685" i="1"/>
  <c r="B685" i="1" s="1"/>
  <c r="A684" i="1"/>
  <c r="C684" i="1" s="1"/>
  <c r="A683" i="1"/>
  <c r="B683" i="1" s="1"/>
  <c r="B682" i="1"/>
  <c r="A682" i="1"/>
  <c r="C682" i="1" s="1"/>
  <c r="A681" i="1"/>
  <c r="B681" i="1" s="1"/>
  <c r="A680" i="1"/>
  <c r="B680" i="1" s="1"/>
  <c r="A679" i="1"/>
  <c r="A678" i="1"/>
  <c r="A677" i="1"/>
  <c r="A676" i="1"/>
  <c r="A675" i="1"/>
  <c r="B675" i="1" s="1"/>
  <c r="A674" i="1"/>
  <c r="C674" i="1" s="1"/>
  <c r="A673" i="1"/>
  <c r="B673" i="1" s="1"/>
  <c r="A672" i="1"/>
  <c r="B672" i="1" s="1"/>
  <c r="A671" i="1"/>
  <c r="B671" i="1" s="1"/>
  <c r="A670" i="1"/>
  <c r="C670" i="1" s="1"/>
  <c r="A669" i="1"/>
  <c r="B669" i="1" s="1"/>
  <c r="A668" i="1"/>
  <c r="C668" i="1" s="1"/>
  <c r="A667" i="1"/>
  <c r="A666" i="1"/>
  <c r="C666" i="1" s="1"/>
  <c r="A665" i="1"/>
  <c r="C664" i="1"/>
  <c r="A664" i="1"/>
  <c r="B664" i="1" s="1"/>
  <c r="A663" i="1"/>
  <c r="A662" i="1"/>
  <c r="A661" i="1"/>
  <c r="A660" i="1"/>
  <c r="C660" i="1" s="1"/>
  <c r="A659" i="1"/>
  <c r="B659" i="1" s="1"/>
  <c r="B658" i="1"/>
  <c r="A658" i="1"/>
  <c r="C658" i="1" s="1"/>
  <c r="A657" i="1"/>
  <c r="B657" i="1" s="1"/>
  <c r="A656" i="1"/>
  <c r="B656" i="1" s="1"/>
  <c r="A655" i="1"/>
  <c r="B655" i="1" s="1"/>
  <c r="A654" i="1"/>
  <c r="C654" i="1" s="1"/>
  <c r="A653" i="1"/>
  <c r="B653" i="1" s="1"/>
  <c r="A652" i="1"/>
  <c r="C652" i="1" s="1"/>
  <c r="C651" i="1"/>
  <c r="A651" i="1"/>
  <c r="B651" i="1" s="1"/>
  <c r="A650" i="1"/>
  <c r="C650" i="1" s="1"/>
  <c r="A649" i="1"/>
  <c r="B649" i="1" s="1"/>
  <c r="A648" i="1"/>
  <c r="C648" i="1" s="1"/>
  <c r="A647" i="1"/>
  <c r="B647" i="1" s="1"/>
  <c r="A646" i="1"/>
  <c r="C646" i="1" s="1"/>
  <c r="A645" i="1"/>
  <c r="B645" i="1" s="1"/>
  <c r="A644" i="1"/>
  <c r="B644" i="1" s="1"/>
  <c r="A643" i="1"/>
  <c r="A642" i="1"/>
  <c r="A641" i="1"/>
  <c r="A640" i="1"/>
  <c r="C640" i="1" s="1"/>
  <c r="A639" i="1"/>
  <c r="B639" i="1" s="1"/>
  <c r="A638" i="1"/>
  <c r="A637" i="1"/>
  <c r="B637" i="1" s="1"/>
  <c r="A636" i="1"/>
  <c r="A635" i="1"/>
  <c r="A634" i="1"/>
  <c r="A633" i="1"/>
  <c r="A632" i="1"/>
  <c r="C632" i="1" s="1"/>
  <c r="A631" i="1"/>
  <c r="A630" i="1"/>
  <c r="C630" i="1" s="1"/>
  <c r="A629" i="1"/>
  <c r="A628" i="1"/>
  <c r="B628" i="1" s="1"/>
  <c r="A627" i="1"/>
  <c r="A626" i="1"/>
  <c r="A625" i="1"/>
  <c r="A624" i="1"/>
  <c r="C624" i="1" s="1"/>
  <c r="A623" i="1"/>
  <c r="B623" i="1" s="1"/>
  <c r="A622" i="1"/>
  <c r="A621" i="1"/>
  <c r="B621" i="1" s="1"/>
  <c r="A620" i="1"/>
  <c r="A619" i="1"/>
  <c r="A618" i="1"/>
  <c r="A617" i="1"/>
  <c r="A616" i="1"/>
  <c r="C616" i="1" s="1"/>
  <c r="A615" i="1"/>
  <c r="B615" i="1" s="1"/>
  <c r="A614" i="1"/>
  <c r="C614" i="1" s="1"/>
  <c r="A613" i="1"/>
  <c r="B613" i="1" s="1"/>
  <c r="A612" i="1"/>
  <c r="B612" i="1" s="1"/>
  <c r="A611" i="1"/>
  <c r="A610" i="1"/>
  <c r="A609" i="1"/>
  <c r="B608" i="1"/>
  <c r="A608" i="1"/>
  <c r="C608" i="1" s="1"/>
  <c r="A607" i="1"/>
  <c r="B607" i="1" s="1"/>
  <c r="A606" i="1"/>
  <c r="A605" i="1"/>
  <c r="B605" i="1" s="1"/>
  <c r="A604" i="1"/>
  <c r="A603" i="1"/>
  <c r="B603" i="1" s="1"/>
  <c r="A602" i="1"/>
  <c r="C601" i="1"/>
  <c r="A601" i="1"/>
  <c r="B601" i="1" s="1"/>
  <c r="A600" i="1"/>
  <c r="C600" i="1" s="1"/>
  <c r="A599" i="1"/>
  <c r="B599" i="1" s="1"/>
  <c r="A598" i="1"/>
  <c r="C598" i="1" s="1"/>
  <c r="A597" i="1"/>
  <c r="B597" i="1" s="1"/>
  <c r="A596" i="1"/>
  <c r="A595" i="1"/>
  <c r="A594" i="1"/>
  <c r="C594" i="1" s="1"/>
  <c r="A593" i="1"/>
  <c r="A592" i="1"/>
  <c r="C592" i="1" s="1"/>
  <c r="A591" i="1"/>
  <c r="B591" i="1" s="1"/>
  <c r="A590" i="1"/>
  <c r="C590" i="1" s="1"/>
  <c r="A589" i="1"/>
  <c r="B589" i="1" s="1"/>
  <c r="A588" i="1"/>
  <c r="C588" i="1" s="1"/>
  <c r="A587" i="1"/>
  <c r="A586" i="1"/>
  <c r="C586" i="1" s="1"/>
  <c r="A585" i="1"/>
  <c r="A584" i="1"/>
  <c r="B584" i="1" s="1"/>
  <c r="A583" i="1"/>
  <c r="B583" i="1" s="1"/>
  <c r="B582" i="1"/>
  <c r="A582" i="1"/>
  <c r="C582" i="1" s="1"/>
  <c r="A581" i="1"/>
  <c r="B581" i="1" s="1"/>
  <c r="A580" i="1"/>
  <c r="B580" i="1" s="1"/>
  <c r="A579" i="1"/>
  <c r="B579" i="1" s="1"/>
  <c r="A578" i="1"/>
  <c r="A577" i="1"/>
  <c r="B577" i="1" s="1"/>
  <c r="A576" i="1"/>
  <c r="A575" i="1"/>
  <c r="B575" i="1" s="1"/>
  <c r="A574" i="1"/>
  <c r="A573" i="1"/>
  <c r="B573" i="1" s="1"/>
  <c r="A572" i="1"/>
  <c r="B572" i="1" s="1"/>
  <c r="A571" i="1"/>
  <c r="B571" i="1" s="1"/>
  <c r="A570" i="1"/>
  <c r="A569" i="1"/>
  <c r="B569" i="1" s="1"/>
  <c r="A568" i="1"/>
  <c r="A567" i="1"/>
  <c r="B567" i="1" s="1"/>
  <c r="A566" i="1"/>
  <c r="A565" i="1"/>
  <c r="B565" i="1" s="1"/>
  <c r="A564" i="1"/>
  <c r="C564" i="1" s="1"/>
  <c r="A563" i="1"/>
  <c r="A562" i="1"/>
  <c r="A561" i="1"/>
  <c r="A560" i="1"/>
  <c r="C560" i="1" s="1"/>
  <c r="A559" i="1"/>
  <c r="B559" i="1" s="1"/>
  <c r="A558" i="1"/>
  <c r="C558" i="1" s="1"/>
  <c r="A557" i="1"/>
  <c r="B557" i="1" s="1"/>
  <c r="A556" i="1"/>
  <c r="B556" i="1" s="1"/>
  <c r="A555" i="1"/>
  <c r="A554" i="1"/>
  <c r="C554" i="1" s="1"/>
  <c r="A553" i="1"/>
  <c r="A552" i="1"/>
  <c r="C552" i="1" s="1"/>
  <c r="A551" i="1"/>
  <c r="A550" i="1"/>
  <c r="C550" i="1" s="1"/>
  <c r="A549" i="1"/>
  <c r="A548" i="1"/>
  <c r="B548" i="1" s="1"/>
  <c r="A547" i="1"/>
  <c r="A546" i="1"/>
  <c r="A545" i="1"/>
  <c r="B545" i="1" s="1"/>
  <c r="A544" i="1"/>
  <c r="C544" i="1" s="1"/>
  <c r="A543" i="1"/>
  <c r="B543" i="1" s="1"/>
  <c r="A542" i="1"/>
  <c r="A541" i="1"/>
  <c r="B541" i="1" s="1"/>
  <c r="A540" i="1"/>
  <c r="B540" i="1" s="1"/>
  <c r="A539" i="1"/>
  <c r="A538" i="1"/>
  <c r="A537" i="1"/>
  <c r="B537" i="1" s="1"/>
  <c r="A536" i="1"/>
  <c r="C536" i="1" s="1"/>
  <c r="A535" i="1"/>
  <c r="B535" i="1" s="1"/>
  <c r="A534" i="1"/>
  <c r="C534" i="1" s="1"/>
  <c r="A533" i="1"/>
  <c r="B533" i="1" s="1"/>
  <c r="C532" i="1"/>
  <c r="B532" i="1"/>
  <c r="A532" i="1"/>
  <c r="A531" i="1"/>
  <c r="A530" i="1"/>
  <c r="C530" i="1" s="1"/>
  <c r="A529" i="1"/>
  <c r="A528" i="1"/>
  <c r="C528" i="1" s="1"/>
  <c r="A527" i="1"/>
  <c r="B527" i="1" s="1"/>
  <c r="A526" i="1"/>
  <c r="A525" i="1"/>
  <c r="B525" i="1" s="1"/>
  <c r="A524" i="1"/>
  <c r="A523" i="1"/>
  <c r="A522" i="1"/>
  <c r="C522" i="1" s="1"/>
  <c r="A521" i="1"/>
  <c r="A520" i="1"/>
  <c r="C520" i="1" s="1"/>
  <c r="A519" i="1"/>
  <c r="B519" i="1" s="1"/>
  <c r="A518" i="1"/>
  <c r="C518" i="1" s="1"/>
  <c r="A517" i="1"/>
  <c r="B517" i="1" s="1"/>
  <c r="A516" i="1"/>
  <c r="B516" i="1" s="1"/>
  <c r="A515" i="1"/>
  <c r="B515" i="1" s="1"/>
  <c r="A514" i="1"/>
  <c r="A513" i="1"/>
  <c r="A512" i="1"/>
  <c r="C512" i="1" s="1"/>
  <c r="A511" i="1"/>
  <c r="B511" i="1" s="1"/>
  <c r="A510" i="1"/>
  <c r="A509" i="1"/>
  <c r="B509" i="1" s="1"/>
  <c r="A508" i="1"/>
  <c r="B508" i="1" s="1"/>
  <c r="A507" i="1"/>
  <c r="B507" i="1" s="1"/>
  <c r="A506" i="1"/>
  <c r="A505" i="1"/>
  <c r="A504" i="1"/>
  <c r="C504" i="1" s="1"/>
  <c r="A503" i="1"/>
  <c r="B503" i="1" s="1"/>
  <c r="B502" i="1"/>
  <c r="A502" i="1"/>
  <c r="C502" i="1" s="1"/>
  <c r="A501" i="1"/>
  <c r="B501" i="1" s="1"/>
  <c r="A500" i="1"/>
  <c r="B500" i="1" s="1"/>
  <c r="A499" i="1"/>
  <c r="A498" i="1"/>
  <c r="C498" i="1" s="1"/>
  <c r="A497" i="1"/>
  <c r="A496" i="1"/>
  <c r="C496" i="1" s="1"/>
  <c r="A495" i="1"/>
  <c r="B495" i="1" s="1"/>
  <c r="A494" i="1"/>
  <c r="C494" i="1" s="1"/>
  <c r="A493" i="1"/>
  <c r="B493" i="1" s="1"/>
  <c r="A492" i="1"/>
  <c r="C492" i="1" s="1"/>
  <c r="A491" i="1"/>
  <c r="A490" i="1"/>
  <c r="A489" i="1"/>
  <c r="A488" i="1"/>
  <c r="C488" i="1" s="1"/>
  <c r="A487" i="1"/>
  <c r="B487" i="1" s="1"/>
  <c r="A486" i="1"/>
  <c r="C486" i="1" s="1"/>
  <c r="A485" i="1"/>
  <c r="B485" i="1" s="1"/>
  <c r="A484" i="1"/>
  <c r="C483" i="1"/>
  <c r="A483" i="1"/>
  <c r="B483" i="1" s="1"/>
  <c r="A482" i="1"/>
  <c r="A481" i="1"/>
  <c r="B481" i="1" s="1"/>
  <c r="A480" i="1"/>
  <c r="C480" i="1" s="1"/>
  <c r="A479" i="1"/>
  <c r="B479" i="1" s="1"/>
  <c r="A478" i="1"/>
  <c r="A477" i="1"/>
  <c r="B477" i="1" s="1"/>
  <c r="A476" i="1"/>
  <c r="A475" i="1"/>
  <c r="B475" i="1" s="1"/>
  <c r="A474" i="1"/>
  <c r="A473" i="1"/>
  <c r="B473" i="1" s="1"/>
  <c r="A472" i="1"/>
  <c r="C472" i="1" s="1"/>
  <c r="A471" i="1"/>
  <c r="B471" i="1" s="1"/>
  <c r="A470" i="1"/>
  <c r="C470" i="1" s="1"/>
  <c r="A469" i="1"/>
  <c r="B469" i="1" s="1"/>
  <c r="A468" i="1"/>
  <c r="A467" i="1"/>
  <c r="A466" i="1"/>
  <c r="C466" i="1" s="1"/>
  <c r="A465" i="1"/>
  <c r="A464" i="1"/>
  <c r="C464" i="1" s="1"/>
  <c r="A463" i="1"/>
  <c r="B463" i="1" s="1"/>
  <c r="A462" i="1"/>
  <c r="C462" i="1" s="1"/>
  <c r="A461" i="1"/>
  <c r="B461" i="1" s="1"/>
  <c r="A460" i="1"/>
  <c r="C460" i="1" s="1"/>
  <c r="A459" i="1"/>
  <c r="A458" i="1"/>
  <c r="C458" i="1" s="1"/>
  <c r="A457" i="1"/>
  <c r="C456" i="1"/>
  <c r="A456" i="1"/>
  <c r="B456" i="1" s="1"/>
  <c r="A455" i="1"/>
  <c r="B455" i="1" s="1"/>
  <c r="A454" i="1"/>
  <c r="C454" i="1" s="1"/>
  <c r="A453" i="1"/>
  <c r="B453" i="1" s="1"/>
  <c r="A452" i="1"/>
  <c r="B452" i="1" s="1"/>
  <c r="A451" i="1"/>
  <c r="B451" i="1" s="1"/>
  <c r="A450" i="1"/>
  <c r="A449" i="1"/>
  <c r="B449" i="1" s="1"/>
  <c r="A448" i="1"/>
  <c r="A447" i="1"/>
  <c r="B447" i="1" s="1"/>
  <c r="A446" i="1"/>
  <c r="A445" i="1"/>
  <c r="B445" i="1" s="1"/>
  <c r="A444" i="1"/>
  <c r="B444" i="1" s="1"/>
  <c r="A443" i="1"/>
  <c r="B443" i="1" s="1"/>
  <c r="A442" i="1"/>
  <c r="A441" i="1"/>
  <c r="B441" i="1" s="1"/>
  <c r="A440" i="1"/>
  <c r="C440" i="1" s="1"/>
  <c r="A439" i="1"/>
  <c r="A438" i="1"/>
  <c r="C438" i="1" s="1"/>
  <c r="A437" i="1"/>
  <c r="A436" i="1"/>
  <c r="B436" i="1" s="1"/>
  <c r="A435" i="1"/>
  <c r="C435" i="1" s="1"/>
  <c r="A434" i="1"/>
  <c r="C434" i="1" s="1"/>
  <c r="A433" i="1"/>
  <c r="B433" i="1" s="1"/>
  <c r="A432" i="1"/>
  <c r="A431" i="1"/>
  <c r="B431" i="1" s="1"/>
  <c r="A430" i="1"/>
  <c r="C430" i="1" s="1"/>
  <c r="A429" i="1"/>
  <c r="B429" i="1" s="1"/>
  <c r="A428" i="1"/>
  <c r="C428" i="1" s="1"/>
  <c r="A427" i="1"/>
  <c r="A426" i="1"/>
  <c r="C426" i="1" s="1"/>
  <c r="A425" i="1"/>
  <c r="A424" i="1"/>
  <c r="B424" i="1" s="1"/>
  <c r="A423" i="1"/>
  <c r="C423" i="1" s="1"/>
  <c r="A422" i="1"/>
  <c r="A421" i="1"/>
  <c r="B421" i="1" s="1"/>
  <c r="A420" i="1"/>
  <c r="C420" i="1" s="1"/>
  <c r="A419" i="1"/>
  <c r="C419" i="1" s="1"/>
  <c r="A418" i="1"/>
  <c r="C418" i="1" s="1"/>
  <c r="A417" i="1"/>
  <c r="B417" i="1" s="1"/>
  <c r="A416" i="1"/>
  <c r="C416" i="1" s="1"/>
  <c r="A415" i="1"/>
  <c r="C415" i="1" s="1"/>
  <c r="A414" i="1"/>
  <c r="C414" i="1" s="1"/>
  <c r="A413" i="1"/>
  <c r="B413" i="1" s="1"/>
  <c r="A412" i="1"/>
  <c r="A411" i="1"/>
  <c r="C411" i="1" s="1"/>
  <c r="A410" i="1"/>
  <c r="A409" i="1"/>
  <c r="B409" i="1" s="1"/>
  <c r="A408" i="1"/>
  <c r="C408" i="1" s="1"/>
  <c r="A407" i="1"/>
  <c r="A406" i="1"/>
  <c r="C406" i="1" s="1"/>
  <c r="A405" i="1"/>
  <c r="A404" i="1"/>
  <c r="B404" i="1" s="1"/>
  <c r="A403" i="1"/>
  <c r="C403" i="1" s="1"/>
  <c r="A402" i="1"/>
  <c r="C402" i="1" s="1"/>
  <c r="A401" i="1"/>
  <c r="B401" i="1" s="1"/>
  <c r="A400" i="1"/>
  <c r="A399" i="1"/>
  <c r="B399" i="1" s="1"/>
  <c r="A398" i="1"/>
  <c r="C398" i="1" s="1"/>
  <c r="A397" i="1"/>
  <c r="B397" i="1" s="1"/>
  <c r="A396" i="1"/>
  <c r="C396" i="1" s="1"/>
  <c r="A395" i="1"/>
  <c r="A394" i="1"/>
  <c r="C394" i="1" s="1"/>
  <c r="A393" i="1"/>
  <c r="A392" i="1"/>
  <c r="B392" i="1" s="1"/>
  <c r="B391" i="1"/>
  <c r="A391" i="1"/>
  <c r="C391" i="1" s="1"/>
  <c r="A390" i="1"/>
  <c r="A389" i="1"/>
  <c r="B389" i="1" s="1"/>
  <c r="B388" i="1"/>
  <c r="A388" i="1"/>
  <c r="C388" i="1" s="1"/>
  <c r="A387" i="1"/>
  <c r="C387" i="1" s="1"/>
  <c r="A386" i="1"/>
  <c r="C386" i="1" s="1"/>
  <c r="A385" i="1"/>
  <c r="B385" i="1" s="1"/>
  <c r="A384" i="1"/>
  <c r="C384" i="1" s="1"/>
  <c r="A383" i="1"/>
  <c r="C383" i="1" s="1"/>
  <c r="A382" i="1"/>
  <c r="C382" i="1" s="1"/>
  <c r="A381" i="1"/>
  <c r="B381" i="1" s="1"/>
  <c r="A380" i="1"/>
  <c r="A379" i="1"/>
  <c r="C379" i="1" s="1"/>
  <c r="A378" i="1"/>
  <c r="A377" i="1"/>
  <c r="B377" i="1" s="1"/>
  <c r="A376" i="1"/>
  <c r="C376" i="1" s="1"/>
  <c r="A375" i="1"/>
  <c r="A374" i="1"/>
  <c r="C374" i="1" s="1"/>
  <c r="A373" i="1"/>
  <c r="A372" i="1"/>
  <c r="B372" i="1" s="1"/>
  <c r="A371" i="1"/>
  <c r="C371" i="1" s="1"/>
  <c r="A370" i="1"/>
  <c r="C370" i="1" s="1"/>
  <c r="A369" i="1"/>
  <c r="B369" i="1" s="1"/>
  <c r="A368" i="1"/>
  <c r="A367" i="1"/>
  <c r="B367" i="1" s="1"/>
  <c r="A366" i="1"/>
  <c r="C366" i="1" s="1"/>
  <c r="A365" i="1"/>
  <c r="B365" i="1" s="1"/>
  <c r="A364" i="1"/>
  <c r="C364" i="1" s="1"/>
  <c r="A363" i="1"/>
  <c r="A362" i="1"/>
  <c r="C362" i="1" s="1"/>
  <c r="A361" i="1"/>
  <c r="A360" i="1"/>
  <c r="B360" i="1" s="1"/>
  <c r="A359" i="1"/>
  <c r="C359" i="1" s="1"/>
  <c r="A358" i="1"/>
  <c r="A357" i="1"/>
  <c r="B357" i="1" s="1"/>
  <c r="A356" i="1"/>
  <c r="C356" i="1" s="1"/>
  <c r="A355" i="1"/>
  <c r="C355" i="1" s="1"/>
  <c r="A354" i="1"/>
  <c r="C354" i="1" s="1"/>
  <c r="A353" i="1"/>
  <c r="B353" i="1" s="1"/>
  <c r="A352" i="1"/>
  <c r="C352" i="1" s="1"/>
  <c r="A351" i="1"/>
  <c r="C351" i="1" s="1"/>
  <c r="A350" i="1"/>
  <c r="A349" i="1"/>
  <c r="B349" i="1" s="1"/>
  <c r="A348" i="1"/>
  <c r="C348" i="1" s="1"/>
  <c r="A347" i="1"/>
  <c r="C347" i="1" s="1"/>
  <c r="A346" i="1"/>
  <c r="C346" i="1" s="1"/>
  <c r="A345" i="1"/>
  <c r="B345" i="1" s="1"/>
  <c r="A344" i="1"/>
  <c r="C344" i="1" s="1"/>
  <c r="A343" i="1"/>
  <c r="C343" i="1" s="1"/>
  <c r="A342" i="1"/>
  <c r="C342" i="1" s="1"/>
  <c r="A341" i="1"/>
  <c r="B341" i="1" s="1"/>
  <c r="A340" i="1"/>
  <c r="B340" i="1" s="1"/>
  <c r="A339" i="1"/>
  <c r="C339" i="1" s="1"/>
  <c r="A338" i="1"/>
  <c r="A337" i="1"/>
  <c r="B337" i="1" s="1"/>
  <c r="A336" i="1"/>
  <c r="C336" i="1" s="1"/>
  <c r="A335" i="1"/>
  <c r="B335" i="1" s="1"/>
  <c r="A334" i="1"/>
  <c r="C334" i="1" s="1"/>
  <c r="A333" i="1"/>
  <c r="A332" i="1"/>
  <c r="C332" i="1" s="1"/>
  <c r="A331" i="1"/>
  <c r="C331" i="1" s="1"/>
  <c r="A330" i="1"/>
  <c r="C330" i="1" s="1"/>
  <c r="A329" i="1"/>
  <c r="B329" i="1" s="1"/>
  <c r="A328" i="1"/>
  <c r="B328" i="1" s="1"/>
  <c r="A327" i="1"/>
  <c r="C327" i="1" s="1"/>
  <c r="A326" i="1"/>
  <c r="C326" i="1" s="1"/>
  <c r="A325" i="1"/>
  <c r="B325" i="1" s="1"/>
  <c r="A324" i="1"/>
  <c r="C324" i="1" s="1"/>
  <c r="A323" i="1"/>
  <c r="A322" i="1"/>
  <c r="C322" i="1" s="1"/>
  <c r="A321" i="1"/>
  <c r="A320" i="1"/>
  <c r="C320" i="1" s="1"/>
  <c r="A319" i="1"/>
  <c r="C319" i="1" s="1"/>
  <c r="A318" i="1"/>
  <c r="A317" i="1"/>
  <c r="B317" i="1" s="1"/>
  <c r="A316" i="1"/>
  <c r="C316" i="1" s="1"/>
  <c r="A315" i="1"/>
  <c r="C315" i="1" s="1"/>
  <c r="B314" i="1"/>
  <c r="A314" i="1"/>
  <c r="C314" i="1" s="1"/>
  <c r="A313" i="1"/>
  <c r="B313" i="1" s="1"/>
  <c r="A312" i="1"/>
  <c r="C312" i="1" s="1"/>
  <c r="B311" i="1"/>
  <c r="A311" i="1"/>
  <c r="C311" i="1" s="1"/>
  <c r="A310" i="1"/>
  <c r="C310" i="1" s="1"/>
  <c r="A309" i="1"/>
  <c r="B309" i="1" s="1"/>
  <c r="A308" i="1"/>
  <c r="B308" i="1" s="1"/>
  <c r="A307" i="1"/>
  <c r="C307" i="1" s="1"/>
  <c r="A306" i="1"/>
  <c r="A305" i="1"/>
  <c r="B305" i="1" s="1"/>
  <c r="A304" i="1"/>
  <c r="C304" i="1" s="1"/>
  <c r="A303" i="1"/>
  <c r="C303" i="1" s="1"/>
  <c r="A302" i="1"/>
  <c r="C302" i="1" s="1"/>
  <c r="A301" i="1"/>
  <c r="B301" i="1" s="1"/>
  <c r="A3" i="1"/>
  <c r="C3" i="1" s="1"/>
  <c r="A4" i="1"/>
  <c r="B4" i="1" s="1"/>
  <c r="A5" i="1"/>
  <c r="A6" i="1"/>
  <c r="B6" i="1" s="1"/>
  <c r="A7" i="1"/>
  <c r="B7" i="1" s="1"/>
  <c r="A8" i="1"/>
  <c r="B8" i="1" s="1"/>
  <c r="A9" i="1"/>
  <c r="A10" i="1"/>
  <c r="B10" i="1" s="1"/>
  <c r="A11" i="1"/>
  <c r="B11" i="1" s="1"/>
  <c r="A12" i="1"/>
  <c r="B12" i="1" s="1"/>
  <c r="A13" i="1"/>
  <c r="A14" i="1"/>
  <c r="B14" i="1" s="1"/>
  <c r="A15" i="1"/>
  <c r="B15" i="1" s="1"/>
  <c r="A16" i="1"/>
  <c r="B16" i="1" s="1"/>
  <c r="A17" i="1"/>
  <c r="A18" i="1"/>
  <c r="B18" i="1" s="1"/>
  <c r="A19" i="1"/>
  <c r="B19" i="1" s="1"/>
  <c r="A20" i="1"/>
  <c r="B20" i="1" s="1"/>
  <c r="A21" i="1"/>
  <c r="A22" i="1"/>
  <c r="B22" i="1" s="1"/>
  <c r="A23" i="1"/>
  <c r="B23" i="1" s="1"/>
  <c r="A24" i="1"/>
  <c r="B24" i="1" s="1"/>
  <c r="A25" i="1"/>
  <c r="A26" i="1"/>
  <c r="B26" i="1" s="1"/>
  <c r="A27" i="1"/>
  <c r="B27" i="1" s="1"/>
  <c r="A28" i="1"/>
  <c r="B28" i="1" s="1"/>
  <c r="A29" i="1"/>
  <c r="A30" i="1"/>
  <c r="B30" i="1" s="1"/>
  <c r="A31" i="1"/>
  <c r="B31" i="1" s="1"/>
  <c r="A32" i="1"/>
  <c r="B32" i="1" s="1"/>
  <c r="A33" i="1"/>
  <c r="A34" i="1"/>
  <c r="B34" i="1" s="1"/>
  <c r="A35" i="1"/>
  <c r="C35" i="1" s="1"/>
  <c r="A36" i="1"/>
  <c r="B36" i="1" s="1"/>
  <c r="A37" i="1"/>
  <c r="A38" i="1"/>
  <c r="B38" i="1" s="1"/>
  <c r="A39" i="1"/>
  <c r="C39" i="1" s="1"/>
  <c r="A40" i="1"/>
  <c r="B40" i="1" s="1"/>
  <c r="A41" i="1"/>
  <c r="A42" i="1"/>
  <c r="B42" i="1" s="1"/>
  <c r="A43" i="1"/>
  <c r="B43" i="1" s="1"/>
  <c r="A44" i="1"/>
  <c r="B44" i="1" s="1"/>
  <c r="A45" i="1"/>
  <c r="A46" i="1"/>
  <c r="B46" i="1" s="1"/>
  <c r="A47" i="1"/>
  <c r="C47" i="1" s="1"/>
  <c r="A48" i="1"/>
  <c r="B48" i="1" s="1"/>
  <c r="A49" i="1"/>
  <c r="C49" i="1" s="1"/>
  <c r="A50" i="1"/>
  <c r="A51" i="1"/>
  <c r="B51" i="1" s="1"/>
  <c r="A52" i="1"/>
  <c r="B52" i="1" s="1"/>
  <c r="A53" i="1"/>
  <c r="A54" i="1"/>
  <c r="B54" i="1" s="1"/>
  <c r="A55" i="1"/>
  <c r="C55" i="1" s="1"/>
  <c r="A56" i="1"/>
  <c r="B56" i="1" s="1"/>
  <c r="A57" i="1"/>
  <c r="A58" i="1"/>
  <c r="B58" i="1" s="1"/>
  <c r="A59" i="1"/>
  <c r="A60" i="1"/>
  <c r="B60" i="1" s="1"/>
  <c r="A61" i="1"/>
  <c r="A62" i="1"/>
  <c r="B62" i="1" s="1"/>
  <c r="A63" i="1"/>
  <c r="C63" i="1" s="1"/>
  <c r="A64" i="1"/>
  <c r="B64" i="1" s="1"/>
  <c r="A65" i="1"/>
  <c r="A66" i="1"/>
  <c r="B66" i="1" s="1"/>
  <c r="A67" i="1"/>
  <c r="C67" i="1" s="1"/>
  <c r="A68" i="1"/>
  <c r="B68" i="1" s="1"/>
  <c r="A69" i="1"/>
  <c r="C69" i="1" s="1"/>
  <c r="A70" i="1"/>
  <c r="B70" i="1" s="1"/>
  <c r="A71" i="1"/>
  <c r="B71" i="1" s="1"/>
  <c r="A72" i="1"/>
  <c r="B72" i="1" s="1"/>
  <c r="A73" i="1"/>
  <c r="A74" i="1"/>
  <c r="B74" i="1" s="1"/>
  <c r="A75" i="1"/>
  <c r="B75" i="1" s="1"/>
  <c r="A76" i="1"/>
  <c r="B76" i="1" s="1"/>
  <c r="A77" i="1"/>
  <c r="A78" i="1"/>
  <c r="B78" i="1" s="1"/>
  <c r="A79" i="1"/>
  <c r="C79" i="1" s="1"/>
  <c r="A80" i="1"/>
  <c r="B80" i="1" s="1"/>
  <c r="A81" i="1"/>
  <c r="A82" i="1"/>
  <c r="C82" i="1" s="1"/>
  <c r="A83" i="1"/>
  <c r="B83" i="1" s="1"/>
  <c r="A84" i="1"/>
  <c r="B84" i="1" s="1"/>
  <c r="A85" i="1"/>
  <c r="A86" i="1"/>
  <c r="B86" i="1" s="1"/>
  <c r="A87" i="1"/>
  <c r="C87" i="1" s="1"/>
  <c r="A88" i="1"/>
  <c r="B88" i="1" s="1"/>
  <c r="A89" i="1"/>
  <c r="C89" i="1" s="1"/>
  <c r="A90" i="1"/>
  <c r="A91" i="1"/>
  <c r="B91" i="1" s="1"/>
  <c r="A92" i="1"/>
  <c r="B92" i="1" s="1"/>
  <c r="A93" i="1"/>
  <c r="A94" i="1"/>
  <c r="B94" i="1" s="1"/>
  <c r="A95" i="1"/>
  <c r="C95" i="1" s="1"/>
  <c r="A96" i="1"/>
  <c r="C96" i="1" s="1"/>
  <c r="A97" i="1"/>
  <c r="A98" i="1"/>
  <c r="C98" i="1" s="1"/>
  <c r="A99" i="1"/>
  <c r="B99" i="1" s="1"/>
  <c r="A100" i="1"/>
  <c r="B100" i="1" s="1"/>
  <c r="A101" i="1"/>
  <c r="A102" i="1"/>
  <c r="B102" i="1" s="1"/>
  <c r="A103" i="1"/>
  <c r="C103" i="1" s="1"/>
  <c r="A104" i="1"/>
  <c r="B104" i="1" s="1"/>
  <c r="A105" i="1"/>
  <c r="C105" i="1" s="1"/>
  <c r="A106" i="1"/>
  <c r="C106" i="1" s="1"/>
  <c r="A107" i="1"/>
  <c r="B107" i="1" s="1"/>
  <c r="A108" i="1"/>
  <c r="B108" i="1" s="1"/>
  <c r="A109" i="1"/>
  <c r="A110" i="1"/>
  <c r="B110" i="1" s="1"/>
  <c r="A111" i="1"/>
  <c r="C111" i="1" s="1"/>
  <c r="A112" i="1"/>
  <c r="C112" i="1" s="1"/>
  <c r="A113" i="1"/>
  <c r="A114" i="1"/>
  <c r="C114" i="1" s="1"/>
  <c r="A115" i="1"/>
  <c r="B115" i="1" s="1"/>
  <c r="A116" i="1"/>
  <c r="B116" i="1" s="1"/>
  <c r="A117" i="1"/>
  <c r="A118" i="1"/>
  <c r="B118" i="1" s="1"/>
  <c r="A119" i="1"/>
  <c r="C119" i="1" s="1"/>
  <c r="A120" i="1"/>
  <c r="B120" i="1" s="1"/>
  <c r="A121" i="1"/>
  <c r="C121" i="1" s="1"/>
  <c r="A122" i="1"/>
  <c r="B122" i="1" s="1"/>
  <c r="A123" i="1"/>
  <c r="B123" i="1" s="1"/>
  <c r="A124" i="1"/>
  <c r="B124" i="1" s="1"/>
  <c r="A125" i="1"/>
  <c r="A126" i="1"/>
  <c r="B126" i="1" s="1"/>
  <c r="A127" i="1"/>
  <c r="C127" i="1" s="1"/>
  <c r="A128" i="1"/>
  <c r="B128" i="1" s="1"/>
  <c r="A129" i="1"/>
  <c r="B129" i="1" s="1"/>
  <c r="A130" i="1"/>
  <c r="C130" i="1" s="1"/>
  <c r="A131" i="1"/>
  <c r="B131" i="1" s="1"/>
  <c r="A132" i="1"/>
  <c r="B132" i="1" s="1"/>
  <c r="A133" i="1"/>
  <c r="A134" i="1"/>
  <c r="B134" i="1" s="1"/>
  <c r="A135" i="1"/>
  <c r="C135" i="1" s="1"/>
  <c r="A136" i="1"/>
  <c r="B136" i="1" s="1"/>
  <c r="A137" i="1"/>
  <c r="B137" i="1" s="1"/>
  <c r="A138" i="1"/>
  <c r="C138" i="1" s="1"/>
  <c r="A139" i="1"/>
  <c r="B139" i="1" s="1"/>
  <c r="A140" i="1"/>
  <c r="B140" i="1" s="1"/>
  <c r="A141" i="1"/>
  <c r="A142" i="1"/>
  <c r="B142" i="1" s="1"/>
  <c r="A143" i="1"/>
  <c r="C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A150" i="1"/>
  <c r="B150" i="1" s="1"/>
  <c r="A151" i="1"/>
  <c r="C151" i="1" s="1"/>
  <c r="A152" i="1"/>
  <c r="B152" i="1" s="1"/>
  <c r="A153" i="1"/>
  <c r="B153" i="1" s="1"/>
  <c r="A154" i="1"/>
  <c r="B154" i="1" s="1"/>
  <c r="A155" i="1"/>
  <c r="C155" i="1" s="1"/>
  <c r="A156" i="1"/>
  <c r="B156" i="1" s="1"/>
  <c r="A157" i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C163" i="1" s="1"/>
  <c r="A164" i="1"/>
  <c r="B164" i="1" s="1"/>
  <c r="A165" i="1"/>
  <c r="C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A177" i="1"/>
  <c r="B177" i="1" s="1"/>
  <c r="A178" i="1"/>
  <c r="C178" i="1" s="1"/>
  <c r="A179" i="1"/>
  <c r="B179" i="1" s="1"/>
  <c r="A180" i="1"/>
  <c r="C180" i="1" s="1"/>
  <c r="A181" i="1"/>
  <c r="B181" i="1" s="1"/>
  <c r="A182" i="1"/>
  <c r="B182" i="1" s="1"/>
  <c r="A183" i="1"/>
  <c r="B183" i="1" s="1"/>
  <c r="A184" i="1"/>
  <c r="A185" i="1"/>
  <c r="B185" i="1" s="1"/>
  <c r="A186" i="1"/>
  <c r="C186" i="1" s="1"/>
  <c r="A187" i="1"/>
  <c r="B187" i="1" s="1"/>
  <c r="A188" i="1"/>
  <c r="A189" i="1"/>
  <c r="B189" i="1" s="1"/>
  <c r="A190" i="1"/>
  <c r="B190" i="1" s="1"/>
  <c r="A191" i="1"/>
  <c r="B191" i="1" s="1"/>
  <c r="A192" i="1"/>
  <c r="C192" i="1" s="1"/>
  <c r="A193" i="1"/>
  <c r="B193" i="1" s="1"/>
  <c r="A194" i="1"/>
  <c r="C194" i="1" s="1"/>
  <c r="A195" i="1"/>
  <c r="B195" i="1" s="1"/>
  <c r="A196" i="1"/>
  <c r="C196" i="1" s="1"/>
  <c r="A197" i="1"/>
  <c r="B197" i="1" s="1"/>
  <c r="A198" i="1"/>
  <c r="B198" i="1" s="1"/>
  <c r="A199" i="1"/>
  <c r="B199" i="1" s="1"/>
  <c r="A200" i="1"/>
  <c r="A201" i="1"/>
  <c r="B201" i="1" s="1"/>
  <c r="A202" i="1"/>
  <c r="A203" i="1"/>
  <c r="B203" i="1" s="1"/>
  <c r="A204" i="1"/>
  <c r="A205" i="1"/>
  <c r="B205" i="1" s="1"/>
  <c r="A206" i="1"/>
  <c r="B206" i="1" s="1"/>
  <c r="A207" i="1"/>
  <c r="B207" i="1" s="1"/>
  <c r="A208" i="1"/>
  <c r="C208" i="1" s="1"/>
  <c r="A209" i="1"/>
  <c r="B209" i="1" s="1"/>
  <c r="A210" i="1"/>
  <c r="C210" i="1" s="1"/>
  <c r="A211" i="1"/>
  <c r="B211" i="1" s="1"/>
  <c r="A212" i="1"/>
  <c r="C212" i="1" s="1"/>
  <c r="A213" i="1"/>
  <c r="B213" i="1" s="1"/>
  <c r="A214" i="1"/>
  <c r="B214" i="1" s="1"/>
  <c r="A215" i="1"/>
  <c r="B215" i="1" s="1"/>
  <c r="A216" i="1"/>
  <c r="C216" i="1" s="1"/>
  <c r="A217" i="1"/>
  <c r="B217" i="1" s="1"/>
  <c r="A218" i="1"/>
  <c r="C218" i="1" s="1"/>
  <c r="A219" i="1"/>
  <c r="B219" i="1" s="1"/>
  <c r="A220" i="1"/>
  <c r="C220" i="1" s="1"/>
  <c r="A221" i="1"/>
  <c r="B221" i="1" s="1"/>
  <c r="A222" i="1"/>
  <c r="B222" i="1" s="1"/>
  <c r="A223" i="1"/>
  <c r="B223" i="1" s="1"/>
  <c r="A224" i="1"/>
  <c r="C224" i="1" s="1"/>
  <c r="A225" i="1"/>
  <c r="B225" i="1" s="1"/>
  <c r="A226" i="1"/>
  <c r="C226" i="1" s="1"/>
  <c r="A227" i="1"/>
  <c r="B227" i="1" s="1"/>
  <c r="A228" i="1"/>
  <c r="A229" i="1"/>
  <c r="B229" i="1" s="1"/>
  <c r="A230" i="1"/>
  <c r="B230" i="1" s="1"/>
  <c r="A231" i="1"/>
  <c r="B231" i="1" s="1"/>
  <c r="A232" i="1"/>
  <c r="C232" i="1" s="1"/>
  <c r="A233" i="1"/>
  <c r="B233" i="1" s="1"/>
  <c r="A234" i="1"/>
  <c r="C234" i="1" s="1"/>
  <c r="A235" i="1"/>
  <c r="B235" i="1" s="1"/>
  <c r="A236" i="1"/>
  <c r="C236" i="1" s="1"/>
  <c r="A237" i="1"/>
  <c r="B237" i="1" s="1"/>
  <c r="A238" i="1"/>
  <c r="B238" i="1" s="1"/>
  <c r="A239" i="1"/>
  <c r="B239" i="1" s="1"/>
  <c r="A240" i="1"/>
  <c r="C240" i="1" s="1"/>
  <c r="A241" i="1"/>
  <c r="B241" i="1" s="1"/>
  <c r="A242" i="1"/>
  <c r="C242" i="1" s="1"/>
  <c r="A243" i="1"/>
  <c r="B243" i="1" s="1"/>
  <c r="A244" i="1"/>
  <c r="C244" i="1" s="1"/>
  <c r="A245" i="1"/>
  <c r="B245" i="1" s="1"/>
  <c r="A246" i="1"/>
  <c r="B246" i="1" s="1"/>
  <c r="A247" i="1"/>
  <c r="B247" i="1" s="1"/>
  <c r="A248" i="1"/>
  <c r="C248" i="1" s="1"/>
  <c r="A249" i="1"/>
  <c r="B249" i="1" s="1"/>
  <c r="A250" i="1"/>
  <c r="A251" i="1"/>
  <c r="B251" i="1" s="1"/>
  <c r="A252" i="1"/>
  <c r="C252" i="1" s="1"/>
  <c r="A253" i="1"/>
  <c r="B253" i="1" s="1"/>
  <c r="A254" i="1"/>
  <c r="B254" i="1" s="1"/>
  <c r="A255" i="1"/>
  <c r="B255" i="1" s="1"/>
  <c r="A256" i="1"/>
  <c r="C256" i="1" s="1"/>
  <c r="A257" i="1"/>
  <c r="B257" i="1" s="1"/>
  <c r="A258" i="1"/>
  <c r="C258" i="1" s="1"/>
  <c r="A259" i="1"/>
  <c r="B259" i="1" s="1"/>
  <c r="A260" i="1"/>
  <c r="A261" i="1"/>
  <c r="B261" i="1" s="1"/>
  <c r="A262" i="1"/>
  <c r="B262" i="1" s="1"/>
  <c r="A263" i="1"/>
  <c r="C263" i="1" s="1"/>
  <c r="A264" i="1"/>
  <c r="B264" i="1" s="1"/>
  <c r="A265" i="1"/>
  <c r="B265" i="1" s="1"/>
  <c r="A266" i="1"/>
  <c r="B266" i="1" s="1"/>
  <c r="A267" i="1"/>
  <c r="C267" i="1" s="1"/>
  <c r="A268" i="1"/>
  <c r="C268" i="1" s="1"/>
  <c r="A269" i="1"/>
  <c r="B269" i="1" s="1"/>
  <c r="A270" i="1"/>
  <c r="B270" i="1" s="1"/>
  <c r="A271" i="1"/>
  <c r="A272" i="1"/>
  <c r="B272" i="1" s="1"/>
  <c r="A273" i="1"/>
  <c r="B273" i="1" s="1"/>
  <c r="A274" i="1"/>
  <c r="B274" i="1" s="1"/>
  <c r="A275" i="1"/>
  <c r="C275" i="1" s="1"/>
  <c r="A276" i="1"/>
  <c r="C276" i="1" s="1"/>
  <c r="A277" i="1"/>
  <c r="B277" i="1" s="1"/>
  <c r="A278" i="1"/>
  <c r="B278" i="1" s="1"/>
  <c r="A279" i="1"/>
  <c r="C279" i="1" s="1"/>
  <c r="A280" i="1"/>
  <c r="B280" i="1" s="1"/>
  <c r="A281" i="1"/>
  <c r="B281" i="1" s="1"/>
  <c r="A282" i="1"/>
  <c r="B282" i="1" s="1"/>
  <c r="A283" i="1"/>
  <c r="C283" i="1" s="1"/>
  <c r="A284" i="1"/>
  <c r="B284" i="1" s="1"/>
  <c r="A285" i="1"/>
  <c r="B285" i="1" s="1"/>
  <c r="A286" i="1"/>
  <c r="B286" i="1" s="1"/>
  <c r="A287" i="1"/>
  <c r="C287" i="1" s="1"/>
  <c r="A288" i="1"/>
  <c r="C288" i="1" s="1"/>
  <c r="A289" i="1"/>
  <c r="B289" i="1" s="1"/>
  <c r="A290" i="1"/>
  <c r="B290" i="1" s="1"/>
  <c r="A291" i="1"/>
  <c r="C291" i="1" s="1"/>
  <c r="A292" i="1"/>
  <c r="A293" i="1"/>
  <c r="B293" i="1" s="1"/>
  <c r="A294" i="1"/>
  <c r="B294" i="1" s="1"/>
  <c r="A295" i="1"/>
  <c r="C295" i="1" s="1"/>
  <c r="A296" i="1"/>
  <c r="B296" i="1" s="1"/>
  <c r="A297" i="1"/>
  <c r="B297" i="1" s="1"/>
  <c r="A298" i="1"/>
  <c r="B298" i="1" s="1"/>
  <c r="A299" i="1"/>
  <c r="C299" i="1" s="1"/>
  <c r="A300" i="1"/>
  <c r="C300" i="1" s="1"/>
  <c r="A2" i="1"/>
  <c r="C2" i="1" s="1"/>
  <c r="B332" i="1" l="1"/>
  <c r="B343" i="1"/>
  <c r="B520" i="1"/>
  <c r="C645" i="1"/>
  <c r="B772" i="1"/>
  <c r="B799" i="1"/>
  <c r="C801" i="1"/>
  <c r="B831" i="1"/>
  <c r="C902" i="1"/>
  <c r="C929" i="1"/>
  <c r="C1010" i="1"/>
  <c r="B1013" i="1"/>
  <c r="C1169" i="1"/>
  <c r="C1320" i="1"/>
  <c r="B1323" i="1"/>
  <c r="C309" i="1"/>
  <c r="B376" i="1"/>
  <c r="C421" i="1"/>
  <c r="C424" i="1"/>
  <c r="C431" i="1"/>
  <c r="B454" i="1"/>
  <c r="B624" i="1"/>
  <c r="B660" i="1"/>
  <c r="B674" i="1"/>
  <c r="B684" i="1"/>
  <c r="C699" i="1"/>
  <c r="B702" i="1"/>
  <c r="B787" i="1"/>
  <c r="C990" i="1"/>
  <c r="C1299" i="1"/>
  <c r="C222" i="1"/>
  <c r="C215" i="1"/>
  <c r="C80" i="1"/>
  <c r="B327" i="1"/>
  <c r="C367" i="1"/>
  <c r="B411" i="1"/>
  <c r="C473" i="1"/>
  <c r="B518" i="1"/>
  <c r="C584" i="1"/>
  <c r="C628" i="1"/>
  <c r="C680" i="1"/>
  <c r="C723" i="1"/>
  <c r="B742" i="1"/>
  <c r="B783" i="1"/>
  <c r="B792" i="1"/>
  <c r="C813" i="1"/>
  <c r="C828" i="1"/>
  <c r="B830" i="1"/>
  <c r="C1110" i="1"/>
  <c r="B1153" i="1"/>
  <c r="C1203" i="1"/>
  <c r="C1240" i="1"/>
  <c r="B1243" i="1"/>
  <c r="C1340" i="1"/>
  <c r="B1343" i="1"/>
  <c r="C647" i="1"/>
  <c r="C781" i="1"/>
  <c r="B803" i="1"/>
  <c r="C845" i="1"/>
  <c r="C954" i="1"/>
  <c r="C965" i="1"/>
  <c r="C1006" i="1"/>
  <c r="C1009" i="1"/>
  <c r="B1014" i="1"/>
  <c r="B1029" i="1"/>
  <c r="C1062" i="1"/>
  <c r="C1224" i="1"/>
  <c r="B1227" i="1"/>
  <c r="C1272" i="1"/>
  <c r="B1275" i="1"/>
  <c r="C1331" i="1"/>
  <c r="B1208" i="1"/>
  <c r="C1208" i="1"/>
  <c r="C1291" i="1"/>
  <c r="B1291" i="1"/>
  <c r="B98" i="1"/>
  <c r="B302" i="1"/>
  <c r="B307" i="1"/>
  <c r="B320" i="1"/>
  <c r="B322" i="1"/>
  <c r="C325" i="1"/>
  <c r="C341" i="1"/>
  <c r="B346" i="1"/>
  <c r="B348" i="1"/>
  <c r="B351" i="1"/>
  <c r="B356" i="1"/>
  <c r="B359" i="1"/>
  <c r="B371" i="1"/>
  <c r="B394" i="1"/>
  <c r="B406" i="1"/>
  <c r="C409" i="1"/>
  <c r="B438" i="1"/>
  <c r="C441" i="1"/>
  <c r="C444" i="1"/>
  <c r="C471" i="1"/>
  <c r="C481" i="1"/>
  <c r="B486" i="1"/>
  <c r="B488" i="1"/>
  <c r="C500" i="1"/>
  <c r="B530" i="1"/>
  <c r="B534" i="1"/>
  <c r="B536" i="1"/>
  <c r="C556" i="1"/>
  <c r="C569" i="1"/>
  <c r="C572" i="1"/>
  <c r="C599" i="1"/>
  <c r="C612" i="1"/>
  <c r="B614" i="1"/>
  <c r="B616" i="1"/>
  <c r="B629" i="1"/>
  <c r="C629" i="1"/>
  <c r="B654" i="1"/>
  <c r="C657" i="1"/>
  <c r="C659" i="1"/>
  <c r="B665" i="1"/>
  <c r="C665" i="1"/>
  <c r="B689" i="1"/>
  <c r="C689" i="1"/>
  <c r="C697" i="1"/>
  <c r="C700" i="1"/>
  <c r="B700" i="1"/>
  <c r="B708" i="1"/>
  <c r="B718" i="1"/>
  <c r="C721" i="1"/>
  <c r="B734" i="1"/>
  <c r="C737" i="1"/>
  <c r="C743" i="1"/>
  <c r="C750" i="1"/>
  <c r="B750" i="1"/>
  <c r="C814" i="1"/>
  <c r="B814" i="1"/>
  <c r="B819" i="1"/>
  <c r="B823" i="1"/>
  <c r="C823" i="1"/>
  <c r="B836" i="1"/>
  <c r="B850" i="1"/>
  <c r="C850" i="1"/>
  <c r="B970" i="1"/>
  <c r="C982" i="1"/>
  <c r="B982" i="1"/>
  <c r="C1118" i="1"/>
  <c r="B1152" i="1"/>
  <c r="C1161" i="1"/>
  <c r="B1161" i="1"/>
  <c r="B1288" i="1"/>
  <c r="C1288" i="1"/>
  <c r="B705" i="1"/>
  <c r="C705" i="1"/>
  <c r="C752" i="1"/>
  <c r="B752" i="1"/>
  <c r="C912" i="1"/>
  <c r="B912" i="1"/>
  <c r="B1099" i="1"/>
  <c r="C1099" i="1"/>
  <c r="C683" i="1"/>
  <c r="B716" i="1"/>
  <c r="C728" i="1"/>
  <c r="C732" i="1"/>
  <c r="B732" i="1"/>
  <c r="B766" i="1"/>
  <c r="C769" i="1"/>
  <c r="B771" i="1"/>
  <c r="B776" i="1"/>
  <c r="B782" i="1"/>
  <c r="C784" i="1"/>
  <c r="B786" i="1"/>
  <c r="B788" i="1"/>
  <c r="C791" i="1"/>
  <c r="C796" i="1"/>
  <c r="B798" i="1"/>
  <c r="B802" i="1"/>
  <c r="B804" i="1"/>
  <c r="C808" i="1"/>
  <c r="B808" i="1"/>
  <c r="C817" i="1"/>
  <c r="C820" i="1"/>
  <c r="B820" i="1"/>
  <c r="B834" i="1"/>
  <c r="C840" i="1"/>
  <c r="B840" i="1"/>
  <c r="C913" i="1"/>
  <c r="B928" i="1"/>
  <c r="B930" i="1"/>
  <c r="C938" i="1"/>
  <c r="B938" i="1"/>
  <c r="B1138" i="1"/>
  <c r="C1146" i="1"/>
  <c r="B1146" i="1"/>
  <c r="C1235" i="1"/>
  <c r="C1256" i="1"/>
  <c r="B1259" i="1"/>
  <c r="B1267" i="1"/>
  <c r="C1267" i="1"/>
  <c r="C1339" i="1"/>
  <c r="B1339" i="1"/>
  <c r="B631" i="1"/>
  <c r="C631" i="1"/>
  <c r="B667" i="1"/>
  <c r="C667" i="1"/>
  <c r="B691" i="1"/>
  <c r="C691" i="1"/>
  <c r="B816" i="1"/>
  <c r="C816" i="1"/>
  <c r="B833" i="1"/>
  <c r="C833" i="1"/>
  <c r="C305" i="1"/>
  <c r="B310" i="1"/>
  <c r="B336" i="1"/>
  <c r="B339" i="1"/>
  <c r="B354" i="1"/>
  <c r="B362" i="1"/>
  <c r="C377" i="1"/>
  <c r="B383" i="1"/>
  <c r="C392" i="1"/>
  <c r="C401" i="1"/>
  <c r="C404" i="1"/>
  <c r="B420" i="1"/>
  <c r="B428" i="1"/>
  <c r="B430" i="1"/>
  <c r="C436" i="1"/>
  <c r="B460" i="1"/>
  <c r="B462" i="1"/>
  <c r="C469" i="1"/>
  <c r="B492" i="1"/>
  <c r="B498" i="1"/>
  <c r="C517" i="1"/>
  <c r="C519" i="1"/>
  <c r="B528" i="1"/>
  <c r="B544" i="1"/>
  <c r="B550" i="1"/>
  <c r="B564" i="1"/>
  <c r="C567" i="1"/>
  <c r="B588" i="1"/>
  <c r="B590" i="1"/>
  <c r="C597" i="1"/>
  <c r="B632" i="1"/>
  <c r="B650" i="1"/>
  <c r="B652" i="1"/>
  <c r="B668" i="1"/>
  <c r="C681" i="1"/>
  <c r="C686" i="1"/>
  <c r="B686" i="1"/>
  <c r="B692" i="1"/>
  <c r="C698" i="1"/>
  <c r="B698" i="1"/>
  <c r="B706" i="1"/>
  <c r="C146" i="1"/>
  <c r="C301" i="1"/>
  <c r="B303" i="1"/>
  <c r="B316" i="1"/>
  <c r="B319" i="1"/>
  <c r="C328" i="1"/>
  <c r="B334" i="1"/>
  <c r="C345" i="1"/>
  <c r="B347" i="1"/>
  <c r="B352" i="1"/>
  <c r="C360" i="1"/>
  <c r="C372" i="1"/>
  <c r="C381" i="1"/>
  <c r="C399" i="1"/>
  <c r="B426" i="1"/>
  <c r="B458" i="1"/>
  <c r="C485" i="1"/>
  <c r="C487" i="1"/>
  <c r="B496" i="1"/>
  <c r="B504" i="1"/>
  <c r="C507" i="1"/>
  <c r="C533" i="1"/>
  <c r="C535" i="1"/>
  <c r="C548" i="1"/>
  <c r="B586" i="1"/>
  <c r="C613" i="1"/>
  <c r="C615" i="1"/>
  <c r="B630" i="1"/>
  <c r="C644" i="1"/>
  <c r="B646" i="1"/>
  <c r="B648" i="1"/>
  <c r="B666" i="1"/>
  <c r="C676" i="1"/>
  <c r="B676" i="1"/>
  <c r="B690" i="1"/>
  <c r="B696" i="1"/>
  <c r="C696" i="1"/>
  <c r="C704" i="1"/>
  <c r="B707" i="1"/>
  <c r="C707" i="1"/>
  <c r="C751" i="1"/>
  <c r="B758" i="1"/>
  <c r="B760" i="1"/>
  <c r="C767" i="1"/>
  <c r="B767" i="1"/>
  <c r="B815" i="1"/>
  <c r="C818" i="1"/>
  <c r="B818" i="1"/>
  <c r="B824" i="1"/>
  <c r="C835" i="1"/>
  <c r="B835" i="1"/>
  <c r="C914" i="1"/>
  <c r="B914" i="1"/>
  <c r="C1078" i="1"/>
  <c r="C1102" i="1"/>
  <c r="B1102" i="1"/>
  <c r="C1211" i="1"/>
  <c r="B1211" i="1"/>
  <c r="C1304" i="1"/>
  <c r="B1307" i="1"/>
  <c r="B1336" i="1"/>
  <c r="C1336" i="1"/>
  <c r="B747" i="1"/>
  <c r="C747" i="1"/>
  <c r="C880" i="1"/>
  <c r="B880" i="1"/>
  <c r="C906" i="1"/>
  <c r="B906" i="1"/>
  <c r="B923" i="1"/>
  <c r="C923" i="1"/>
  <c r="B958" i="1"/>
  <c r="C958" i="1"/>
  <c r="C994" i="1"/>
  <c r="B994" i="1"/>
  <c r="B1074" i="1"/>
  <c r="C1074" i="1"/>
  <c r="B1114" i="1"/>
  <c r="C1114" i="1"/>
  <c r="C1121" i="1"/>
  <c r="B1121" i="1"/>
  <c r="C1129" i="1"/>
  <c r="B1129" i="1"/>
  <c r="B1173" i="1"/>
  <c r="C1173" i="1"/>
  <c r="B1199" i="1"/>
  <c r="C1199" i="1"/>
  <c r="B1216" i="1"/>
  <c r="C1216" i="1"/>
  <c r="C1251" i="1"/>
  <c r="B1251" i="1"/>
  <c r="B1327" i="1"/>
  <c r="C1327" i="1"/>
  <c r="C313" i="1"/>
  <c r="B315" i="1"/>
  <c r="C317" i="1"/>
  <c r="B326" i="1"/>
  <c r="B330" i="1"/>
  <c r="C340" i="1"/>
  <c r="B342" i="1"/>
  <c r="B344" i="1"/>
  <c r="C357" i="1"/>
  <c r="B364" i="1"/>
  <c r="B366" i="1"/>
  <c r="B374" i="1"/>
  <c r="B379" i="1"/>
  <c r="B384" i="1"/>
  <c r="C389" i="1"/>
  <c r="B396" i="1"/>
  <c r="B398" i="1"/>
  <c r="B403" i="1"/>
  <c r="B408" i="1"/>
  <c r="C413" i="1"/>
  <c r="B416" i="1"/>
  <c r="B418" i="1"/>
  <c r="B423" i="1"/>
  <c r="B435" i="1"/>
  <c r="B440" i="1"/>
  <c r="C449" i="1"/>
  <c r="C452" i="1"/>
  <c r="B464" i="1"/>
  <c r="C475" i="1"/>
  <c r="B494" i="1"/>
  <c r="C501" i="1"/>
  <c r="C503" i="1"/>
  <c r="B512" i="1"/>
  <c r="C515" i="1"/>
  <c r="C540" i="1"/>
  <c r="B552" i="1"/>
  <c r="B554" i="1"/>
  <c r="B560" i="1"/>
  <c r="C565" i="1"/>
  <c r="C577" i="1"/>
  <c r="C580" i="1"/>
  <c r="B592" i="1"/>
  <c r="C603" i="1"/>
  <c r="B640" i="1"/>
  <c r="B670" i="1"/>
  <c r="C673" i="1"/>
  <c r="C675" i="1"/>
  <c r="B714" i="1"/>
  <c r="C722" i="1"/>
  <c r="B722" i="1"/>
  <c r="C724" i="1"/>
  <c r="B730" i="1"/>
  <c r="B736" i="1"/>
  <c r="C736" i="1"/>
  <c r="B739" i="1"/>
  <c r="C739" i="1"/>
  <c r="C748" i="1"/>
  <c r="B748" i="1"/>
  <c r="C762" i="1"/>
  <c r="B762" i="1"/>
  <c r="C848" i="1"/>
  <c r="B848" i="1"/>
  <c r="B859" i="1"/>
  <c r="C859" i="1"/>
  <c r="B863" i="1"/>
  <c r="C863" i="1"/>
  <c r="C870" i="1"/>
  <c r="B874" i="1"/>
  <c r="C874" i="1"/>
  <c r="C877" i="1"/>
  <c r="C881" i="1"/>
  <c r="B881" i="1"/>
  <c r="C892" i="1"/>
  <c r="B892" i="1"/>
  <c r="C896" i="1"/>
  <c r="B896" i="1"/>
  <c r="C944" i="1"/>
  <c r="B944" i="1"/>
  <c r="B1082" i="1"/>
  <c r="C1082" i="1"/>
  <c r="C1094" i="1"/>
  <c r="B1094" i="1"/>
  <c r="B1126" i="1"/>
  <c r="C1126" i="1"/>
  <c r="B1134" i="1"/>
  <c r="C1134" i="1"/>
  <c r="B1231" i="1"/>
  <c r="C1231" i="1"/>
  <c r="B1248" i="1"/>
  <c r="C1248" i="1"/>
  <c r="C1283" i="1"/>
  <c r="B1283" i="1"/>
  <c r="C756" i="1"/>
  <c r="B756" i="1"/>
  <c r="C844" i="1"/>
  <c r="B844" i="1"/>
  <c r="B847" i="1"/>
  <c r="C847" i="1"/>
  <c r="C854" i="1"/>
  <c r="B854" i="1"/>
  <c r="B862" i="1"/>
  <c r="C862" i="1"/>
  <c r="C254" i="1"/>
  <c r="C247" i="1"/>
  <c r="C190" i="1"/>
  <c r="C183" i="1"/>
  <c r="B715" i="1"/>
  <c r="C715" i="1"/>
  <c r="B731" i="1"/>
  <c r="C731" i="1"/>
  <c r="C740" i="1"/>
  <c r="B740" i="1"/>
  <c r="C754" i="1"/>
  <c r="B754" i="1"/>
  <c r="B763" i="1"/>
  <c r="C763" i="1"/>
  <c r="B842" i="1"/>
  <c r="C842" i="1"/>
  <c r="C849" i="1"/>
  <c r="B849" i="1"/>
  <c r="C860" i="1"/>
  <c r="B860" i="1"/>
  <c r="C864" i="1"/>
  <c r="B864" i="1"/>
  <c r="B875" i="1"/>
  <c r="C875" i="1"/>
  <c r="B901" i="1"/>
  <c r="C901" i="1"/>
  <c r="C934" i="1"/>
  <c r="B934" i="1"/>
  <c r="C978" i="1"/>
  <c r="B978" i="1"/>
  <c r="C1018" i="1"/>
  <c r="B1018" i="1"/>
  <c r="B1091" i="1"/>
  <c r="C1091" i="1"/>
  <c r="C1178" i="1"/>
  <c r="B1178" i="1"/>
  <c r="C1187" i="1"/>
  <c r="B1187" i="1"/>
  <c r="B1263" i="1"/>
  <c r="C1263" i="1"/>
  <c r="B1280" i="1"/>
  <c r="C1280" i="1"/>
  <c r="C1315" i="1"/>
  <c r="B1315" i="1"/>
  <c r="C738" i="1"/>
  <c r="B738" i="1"/>
  <c r="C866" i="1"/>
  <c r="B866" i="1"/>
  <c r="C284" i="1"/>
  <c r="C128" i="1"/>
  <c r="B713" i="1"/>
  <c r="C713" i="1"/>
  <c r="B729" i="1"/>
  <c r="C729" i="1"/>
  <c r="C746" i="1"/>
  <c r="B746" i="1"/>
  <c r="B755" i="1"/>
  <c r="C755" i="1"/>
  <c r="C764" i="1"/>
  <c r="B764" i="1"/>
  <c r="B843" i="1"/>
  <c r="C843" i="1"/>
  <c r="C861" i="1"/>
  <c r="B861" i="1"/>
  <c r="C865" i="1"/>
  <c r="B865" i="1"/>
  <c r="B869" i="1"/>
  <c r="C869" i="1"/>
  <c r="C876" i="1"/>
  <c r="B876" i="1"/>
  <c r="B879" i="1"/>
  <c r="C879" i="1"/>
  <c r="C882" i="1"/>
  <c r="C886" i="1"/>
  <c r="B886" i="1"/>
  <c r="B894" i="1"/>
  <c r="C894" i="1"/>
  <c r="C898" i="1"/>
  <c r="B898" i="1"/>
  <c r="B909" i="1"/>
  <c r="C909" i="1"/>
  <c r="C926" i="1"/>
  <c r="B926" i="1"/>
  <c r="C942" i="1"/>
  <c r="B942" i="1"/>
  <c r="C946" i="1"/>
  <c r="B946" i="1"/>
  <c r="B961" i="1"/>
  <c r="C961" i="1"/>
  <c r="B971" i="1"/>
  <c r="C971" i="1"/>
  <c r="B1030" i="1"/>
  <c r="C1030" i="1"/>
  <c r="C1046" i="1"/>
  <c r="B1046" i="1"/>
  <c r="B1106" i="1"/>
  <c r="C1106" i="1"/>
  <c r="C1150" i="1"/>
  <c r="B1150" i="1"/>
  <c r="C1219" i="1"/>
  <c r="B1219" i="1"/>
  <c r="B1295" i="1"/>
  <c r="C1295" i="1"/>
  <c r="B1312" i="1"/>
  <c r="C1312" i="1"/>
  <c r="C891" i="1"/>
  <c r="B893" i="1"/>
  <c r="C895" i="1"/>
  <c r="B897" i="1"/>
  <c r="B910" i="1"/>
  <c r="C918" i="1"/>
  <c r="C941" i="1"/>
  <c r="C945" i="1"/>
  <c r="C962" i="1"/>
  <c r="C1035" i="1"/>
  <c r="C1042" i="1"/>
  <c r="B1045" i="1"/>
  <c r="B1050" i="1"/>
  <c r="C1075" i="1"/>
  <c r="C1083" i="1"/>
  <c r="B1086" i="1"/>
  <c r="C1107" i="1"/>
  <c r="C1115" i="1"/>
  <c r="B1120" i="1"/>
  <c r="C1122" i="1"/>
  <c r="B1125" i="1"/>
  <c r="C1130" i="1"/>
  <c r="B1133" i="1"/>
  <c r="B1142" i="1"/>
  <c r="B1186" i="1"/>
  <c r="C1200" i="1"/>
  <c r="C1215" i="1"/>
  <c r="C1232" i="1"/>
  <c r="C1247" i="1"/>
  <c r="C1264" i="1"/>
  <c r="C1279" i="1"/>
  <c r="C1296" i="1"/>
  <c r="C1311" i="1"/>
  <c r="C1328" i="1"/>
  <c r="B3" i="1"/>
  <c r="B321" i="1"/>
  <c r="C321" i="1"/>
  <c r="B547" i="1"/>
  <c r="C547" i="1"/>
  <c r="C568" i="1"/>
  <c r="B568" i="1"/>
  <c r="C610" i="1"/>
  <c r="B610" i="1"/>
  <c r="C775" i="1"/>
  <c r="B775" i="1"/>
  <c r="C778" i="1"/>
  <c r="B778" i="1"/>
  <c r="C790" i="1"/>
  <c r="B790" i="1"/>
  <c r="C795" i="1"/>
  <c r="B795" i="1"/>
  <c r="B805" i="1"/>
  <c r="C805" i="1"/>
  <c r="C812" i="1"/>
  <c r="B812" i="1"/>
  <c r="C832" i="1"/>
  <c r="B832" i="1"/>
  <c r="C839" i="1"/>
  <c r="B839" i="1"/>
  <c r="B939" i="1"/>
  <c r="C939" i="1"/>
  <c r="C974" i="1"/>
  <c r="B974" i="1"/>
  <c r="C981" i="1"/>
  <c r="B981" i="1"/>
  <c r="C1137" i="1"/>
  <c r="B1137" i="1"/>
  <c r="C1154" i="1"/>
  <c r="B1154" i="1"/>
  <c r="C1162" i="1"/>
  <c r="B1162" i="1"/>
  <c r="C1168" i="1"/>
  <c r="B1168" i="1"/>
  <c r="B1184" i="1"/>
  <c r="C1184" i="1"/>
  <c r="C1207" i="1"/>
  <c r="B1207" i="1"/>
  <c r="C1239" i="1"/>
  <c r="B1239" i="1"/>
  <c r="C1271" i="1"/>
  <c r="B1271" i="1"/>
  <c r="C1303" i="1"/>
  <c r="B1303" i="1"/>
  <c r="C1335" i="1"/>
  <c r="B1335" i="1"/>
  <c r="C264" i="1"/>
  <c r="C30" i="1"/>
  <c r="C27" i="1"/>
  <c r="C14" i="1"/>
  <c r="C11" i="1"/>
  <c r="B96" i="1"/>
  <c r="B63" i="1"/>
  <c r="B304" i="1"/>
  <c r="C306" i="1"/>
  <c r="B306" i="1"/>
  <c r="C308" i="1"/>
  <c r="B312" i="1"/>
  <c r="C318" i="1"/>
  <c r="B318" i="1"/>
  <c r="B324" i="1"/>
  <c r="C329" i="1"/>
  <c r="B331" i="1"/>
  <c r="B333" i="1"/>
  <c r="C333" i="1"/>
  <c r="C335" i="1"/>
  <c r="C337" i="1"/>
  <c r="C349" i="1"/>
  <c r="C358" i="1"/>
  <c r="B358" i="1"/>
  <c r="C369" i="1"/>
  <c r="B386" i="1"/>
  <c r="B393" i="1"/>
  <c r="C393" i="1"/>
  <c r="C400" i="1"/>
  <c r="B400" i="1"/>
  <c r="B405" i="1"/>
  <c r="C405" i="1"/>
  <c r="C410" i="1"/>
  <c r="B410" i="1"/>
  <c r="B415" i="1"/>
  <c r="C422" i="1"/>
  <c r="B422" i="1"/>
  <c r="C433" i="1"/>
  <c r="C450" i="1"/>
  <c r="B450" i="1"/>
  <c r="C468" i="1"/>
  <c r="B468" i="1"/>
  <c r="B476" i="1"/>
  <c r="C476" i="1"/>
  <c r="C510" i="1"/>
  <c r="B510" i="1"/>
  <c r="B513" i="1"/>
  <c r="C513" i="1"/>
  <c r="B555" i="1"/>
  <c r="C555" i="1"/>
  <c r="C566" i="1"/>
  <c r="B566" i="1"/>
  <c r="C578" i="1"/>
  <c r="B578" i="1"/>
  <c r="C596" i="1"/>
  <c r="B596" i="1"/>
  <c r="B604" i="1"/>
  <c r="C604" i="1"/>
  <c r="B661" i="1"/>
  <c r="C661" i="1"/>
  <c r="C395" i="1"/>
  <c r="B395" i="1"/>
  <c r="C407" i="1"/>
  <c r="B407" i="1"/>
  <c r="C412" i="1"/>
  <c r="B412" i="1"/>
  <c r="B499" i="1"/>
  <c r="C499" i="1"/>
  <c r="C526" i="1"/>
  <c r="B526" i="1"/>
  <c r="B620" i="1"/>
  <c r="C620" i="1"/>
  <c r="C678" i="1"/>
  <c r="B678" i="1"/>
  <c r="C768" i="1"/>
  <c r="B768" i="1"/>
  <c r="B825" i="1"/>
  <c r="C825" i="1"/>
  <c r="C238" i="1"/>
  <c r="C231" i="1"/>
  <c r="C206" i="1"/>
  <c r="C199" i="1"/>
  <c r="C174" i="1"/>
  <c r="C171" i="1"/>
  <c r="C104" i="1"/>
  <c r="C71" i="1"/>
  <c r="B283" i="1"/>
  <c r="B47" i="1"/>
  <c r="C338" i="1"/>
  <c r="B338" i="1"/>
  <c r="C350" i="1"/>
  <c r="B350" i="1"/>
  <c r="C363" i="1"/>
  <c r="B363" i="1"/>
  <c r="C375" i="1"/>
  <c r="B375" i="1"/>
  <c r="C380" i="1"/>
  <c r="B380" i="1"/>
  <c r="C427" i="1"/>
  <c r="B427" i="1"/>
  <c r="C439" i="1"/>
  <c r="B439" i="1"/>
  <c r="C448" i="1"/>
  <c r="B448" i="1"/>
  <c r="B465" i="1"/>
  <c r="C465" i="1"/>
  <c r="C490" i="1"/>
  <c r="B490" i="1"/>
  <c r="C524" i="1"/>
  <c r="B524" i="1"/>
  <c r="B539" i="1"/>
  <c r="C539" i="1"/>
  <c r="B551" i="1"/>
  <c r="C551" i="1"/>
  <c r="C576" i="1"/>
  <c r="B576" i="1"/>
  <c r="B593" i="1"/>
  <c r="C593" i="1"/>
  <c r="C642" i="1"/>
  <c r="B642" i="1"/>
  <c r="C296" i="1"/>
  <c r="C136" i="1"/>
  <c r="C122" i="1"/>
  <c r="C22" i="1"/>
  <c r="C19" i="1"/>
  <c r="C6" i="1"/>
  <c r="B39" i="1"/>
  <c r="C323" i="1"/>
  <c r="B323" i="1"/>
  <c r="B361" i="1"/>
  <c r="C361" i="1"/>
  <c r="C368" i="1"/>
  <c r="B368" i="1"/>
  <c r="B373" i="1"/>
  <c r="C373" i="1"/>
  <c r="C378" i="1"/>
  <c r="B378" i="1"/>
  <c r="C390" i="1"/>
  <c r="B390" i="1"/>
  <c r="B425" i="1"/>
  <c r="C425" i="1"/>
  <c r="C432" i="1"/>
  <c r="B432" i="1"/>
  <c r="B437" i="1"/>
  <c r="C437" i="1"/>
  <c r="C442" i="1"/>
  <c r="B442" i="1"/>
  <c r="B484" i="1"/>
  <c r="C484" i="1"/>
  <c r="B505" i="1"/>
  <c r="C505" i="1"/>
  <c r="B521" i="1"/>
  <c r="C521" i="1"/>
  <c r="B549" i="1"/>
  <c r="C549" i="1"/>
  <c r="C562" i="1"/>
  <c r="B562" i="1"/>
  <c r="C570" i="1"/>
  <c r="B570" i="1"/>
  <c r="B625" i="1"/>
  <c r="C625" i="1"/>
  <c r="B636" i="1"/>
  <c r="C636" i="1"/>
  <c r="B459" i="1"/>
  <c r="C459" i="1"/>
  <c r="C474" i="1"/>
  <c r="B474" i="1"/>
  <c r="C482" i="1"/>
  <c r="B482" i="1"/>
  <c r="B497" i="1"/>
  <c r="C497" i="1"/>
  <c r="B531" i="1"/>
  <c r="C531" i="1"/>
  <c r="C542" i="1"/>
  <c r="B542" i="1"/>
  <c r="B553" i="1"/>
  <c r="C553" i="1"/>
  <c r="B587" i="1"/>
  <c r="C587" i="1"/>
  <c r="C602" i="1"/>
  <c r="B602" i="1"/>
  <c r="B611" i="1"/>
  <c r="C611" i="1"/>
  <c r="B617" i="1"/>
  <c r="C617" i="1"/>
  <c r="C626" i="1"/>
  <c r="B626" i="1"/>
  <c r="B633" i="1"/>
  <c r="C633" i="1"/>
  <c r="B643" i="1"/>
  <c r="C643" i="1"/>
  <c r="C662" i="1"/>
  <c r="B662" i="1"/>
  <c r="B679" i="1"/>
  <c r="C679" i="1"/>
  <c r="C688" i="1"/>
  <c r="B688" i="1"/>
  <c r="B695" i="1"/>
  <c r="C695" i="1"/>
  <c r="C712" i="1"/>
  <c r="B712" i="1"/>
  <c r="B725" i="1"/>
  <c r="C725" i="1"/>
  <c r="C846" i="1"/>
  <c r="B846" i="1"/>
  <c r="C853" i="1"/>
  <c r="B853" i="1"/>
  <c r="C856" i="1"/>
  <c r="B856" i="1"/>
  <c r="C868" i="1"/>
  <c r="B868" i="1"/>
  <c r="C873" i="1"/>
  <c r="B873" i="1"/>
  <c r="B883" i="1"/>
  <c r="C883" i="1"/>
  <c r="C890" i="1"/>
  <c r="B890" i="1"/>
  <c r="C917" i="1"/>
  <c r="B917" i="1"/>
  <c r="B955" i="1"/>
  <c r="C955" i="1"/>
  <c r="B966" i="1"/>
  <c r="C966" i="1"/>
  <c r="B1025" i="1"/>
  <c r="C1025" i="1"/>
  <c r="B1041" i="1"/>
  <c r="C1041" i="1"/>
  <c r="B1117" i="1"/>
  <c r="C1117" i="1"/>
  <c r="C353" i="1"/>
  <c r="B355" i="1"/>
  <c r="C365" i="1"/>
  <c r="B370" i="1"/>
  <c r="B382" i="1"/>
  <c r="C385" i="1"/>
  <c r="B387" i="1"/>
  <c r="C397" i="1"/>
  <c r="B402" i="1"/>
  <c r="B414" i="1"/>
  <c r="C417" i="1"/>
  <c r="B419" i="1"/>
  <c r="C429" i="1"/>
  <c r="B434" i="1"/>
  <c r="C443" i="1"/>
  <c r="C446" i="1"/>
  <c r="B446" i="1"/>
  <c r="C451" i="1"/>
  <c r="C453" i="1"/>
  <c r="C455" i="1"/>
  <c r="B457" i="1"/>
  <c r="C457" i="1"/>
  <c r="B466" i="1"/>
  <c r="B470" i="1"/>
  <c r="B472" i="1"/>
  <c r="B480" i="1"/>
  <c r="B491" i="1"/>
  <c r="C491" i="1"/>
  <c r="C506" i="1"/>
  <c r="B506" i="1"/>
  <c r="C508" i="1"/>
  <c r="C514" i="1"/>
  <c r="B514" i="1"/>
  <c r="C516" i="1"/>
  <c r="B522" i="1"/>
  <c r="B529" i="1"/>
  <c r="C529" i="1"/>
  <c r="C537" i="1"/>
  <c r="C545" i="1"/>
  <c r="B558" i="1"/>
  <c r="B563" i="1"/>
  <c r="C563" i="1"/>
  <c r="C571" i="1"/>
  <c r="C574" i="1"/>
  <c r="B574" i="1"/>
  <c r="C579" i="1"/>
  <c r="C581" i="1"/>
  <c r="C583" i="1"/>
  <c r="B585" i="1"/>
  <c r="C585" i="1"/>
  <c r="B594" i="1"/>
  <c r="B598" i="1"/>
  <c r="B600" i="1"/>
  <c r="C618" i="1"/>
  <c r="B618" i="1"/>
  <c r="B627" i="1"/>
  <c r="C627" i="1"/>
  <c r="C634" i="1"/>
  <c r="B634" i="1"/>
  <c r="C656" i="1"/>
  <c r="B663" i="1"/>
  <c r="C663" i="1"/>
  <c r="C672" i="1"/>
  <c r="B773" i="1"/>
  <c r="C773" i="1"/>
  <c r="C780" i="1"/>
  <c r="B780" i="1"/>
  <c r="B793" i="1"/>
  <c r="C793" i="1"/>
  <c r="C800" i="1"/>
  <c r="B800" i="1"/>
  <c r="C807" i="1"/>
  <c r="B807" i="1"/>
  <c r="C810" i="1"/>
  <c r="B810" i="1"/>
  <c r="C822" i="1"/>
  <c r="B822" i="1"/>
  <c r="C827" i="1"/>
  <c r="B827" i="1"/>
  <c r="B837" i="1"/>
  <c r="C837" i="1"/>
  <c r="C950" i="1"/>
  <c r="B950" i="1"/>
  <c r="C976" i="1"/>
  <c r="B976" i="1"/>
  <c r="C998" i="1"/>
  <c r="B998" i="1"/>
  <c r="C1008" i="1"/>
  <c r="B1008" i="1"/>
  <c r="B1022" i="1"/>
  <c r="C1022" i="1"/>
  <c r="B1038" i="1"/>
  <c r="C1038" i="1"/>
  <c r="B1098" i="1"/>
  <c r="C1098" i="1"/>
  <c r="B467" i="1"/>
  <c r="C467" i="1"/>
  <c r="C478" i="1"/>
  <c r="B478" i="1"/>
  <c r="B489" i="1"/>
  <c r="C489" i="1"/>
  <c r="B523" i="1"/>
  <c r="C523" i="1"/>
  <c r="C538" i="1"/>
  <c r="B538" i="1"/>
  <c r="C546" i="1"/>
  <c r="B546" i="1"/>
  <c r="B561" i="1"/>
  <c r="C561" i="1"/>
  <c r="B595" i="1"/>
  <c r="C595" i="1"/>
  <c r="C606" i="1"/>
  <c r="B606" i="1"/>
  <c r="B609" i="1"/>
  <c r="C609" i="1"/>
  <c r="B619" i="1"/>
  <c r="C619" i="1"/>
  <c r="C622" i="1"/>
  <c r="B622" i="1"/>
  <c r="B635" i="1"/>
  <c r="C635" i="1"/>
  <c r="C638" i="1"/>
  <c r="B638" i="1"/>
  <c r="B641" i="1"/>
  <c r="C641" i="1"/>
  <c r="B677" i="1"/>
  <c r="C677" i="1"/>
  <c r="B693" i="1"/>
  <c r="C693" i="1"/>
  <c r="C710" i="1"/>
  <c r="B710" i="1"/>
  <c r="C720" i="1"/>
  <c r="B720" i="1"/>
  <c r="B727" i="1"/>
  <c r="C727" i="1"/>
  <c r="B851" i="1"/>
  <c r="C851" i="1"/>
  <c r="C858" i="1"/>
  <c r="B858" i="1"/>
  <c r="B871" i="1"/>
  <c r="C871" i="1"/>
  <c r="C878" i="1"/>
  <c r="B878" i="1"/>
  <c r="C885" i="1"/>
  <c r="B885" i="1"/>
  <c r="C888" i="1"/>
  <c r="B888" i="1"/>
  <c r="C900" i="1"/>
  <c r="B900" i="1"/>
  <c r="C922" i="1"/>
  <c r="B922" i="1"/>
  <c r="C933" i="1"/>
  <c r="B933" i="1"/>
  <c r="C986" i="1"/>
  <c r="B986" i="1"/>
  <c r="B993" i="1"/>
  <c r="C993" i="1"/>
  <c r="B1003" i="1"/>
  <c r="C1003" i="1"/>
  <c r="B1073" i="1"/>
  <c r="C1073" i="1"/>
  <c r="B1081" i="1"/>
  <c r="C1081" i="1"/>
  <c r="B1090" i="1"/>
  <c r="C1090" i="1"/>
  <c r="B1019" i="1"/>
  <c r="C1019" i="1"/>
  <c r="C1056" i="1"/>
  <c r="B1056" i="1"/>
  <c r="C1141" i="1"/>
  <c r="B1141" i="1"/>
  <c r="B1180" i="1"/>
  <c r="C1180" i="1"/>
  <c r="B1204" i="1"/>
  <c r="C1204" i="1"/>
  <c r="B1236" i="1"/>
  <c r="C1236" i="1"/>
  <c r="B1268" i="1"/>
  <c r="C1268" i="1"/>
  <c r="B1300" i="1"/>
  <c r="C1300" i="1"/>
  <c r="B1332" i="1"/>
  <c r="C1332" i="1"/>
  <c r="C960" i="1"/>
  <c r="B960" i="1"/>
  <c r="B977" i="1"/>
  <c r="C977" i="1"/>
  <c r="B1057" i="1"/>
  <c r="C1057" i="1"/>
  <c r="B1105" i="1"/>
  <c r="C1105" i="1"/>
  <c r="B1113" i="1"/>
  <c r="C1113" i="1"/>
  <c r="C1145" i="1"/>
  <c r="B1145" i="1"/>
  <c r="C1158" i="1"/>
  <c r="B1158" i="1"/>
  <c r="C1166" i="1"/>
  <c r="B1166" i="1"/>
  <c r="C1191" i="1"/>
  <c r="B1191" i="1"/>
  <c r="C1223" i="1"/>
  <c r="B1223" i="1"/>
  <c r="C1255" i="1"/>
  <c r="B1255" i="1"/>
  <c r="C1287" i="1"/>
  <c r="B1287" i="1"/>
  <c r="C1319" i="1"/>
  <c r="B1319" i="1"/>
  <c r="B694" i="1"/>
  <c r="C709" i="1"/>
  <c r="C711" i="1"/>
  <c r="B726" i="1"/>
  <c r="B774" i="1"/>
  <c r="C777" i="1"/>
  <c r="B779" i="1"/>
  <c r="C789" i="1"/>
  <c r="B794" i="1"/>
  <c r="B806" i="1"/>
  <c r="C809" i="1"/>
  <c r="B811" i="1"/>
  <c r="C821" i="1"/>
  <c r="B826" i="1"/>
  <c r="B838" i="1"/>
  <c r="B852" i="1"/>
  <c r="C855" i="1"/>
  <c r="B857" i="1"/>
  <c r="C867" i="1"/>
  <c r="B872" i="1"/>
  <c r="B884" i="1"/>
  <c r="C887" i="1"/>
  <c r="B889" i="1"/>
  <c r="C899" i="1"/>
  <c r="C907" i="1"/>
  <c r="B949" i="1"/>
  <c r="B973" i="1"/>
  <c r="C973" i="1"/>
  <c r="C987" i="1"/>
  <c r="B992" i="1"/>
  <c r="B997" i="1"/>
  <c r="C1002" i="1"/>
  <c r="C1024" i="1"/>
  <c r="B1024" i="1"/>
  <c r="C1026" i="1"/>
  <c r="C1034" i="1"/>
  <c r="B1037" i="1"/>
  <c r="C1037" i="1"/>
  <c r="C1040" i="1"/>
  <c r="B1040" i="1"/>
  <c r="B1051" i="1"/>
  <c r="C1051" i="1"/>
  <c r="C1054" i="1"/>
  <c r="C1066" i="1"/>
  <c r="B1089" i="1"/>
  <c r="C1089" i="1"/>
  <c r="B1097" i="1"/>
  <c r="C1097" i="1"/>
  <c r="C1149" i="1"/>
  <c r="B1149" i="1"/>
  <c r="B1188" i="1"/>
  <c r="C1188" i="1"/>
  <c r="B1220" i="1"/>
  <c r="C1220" i="1"/>
  <c r="B1252" i="1"/>
  <c r="C1252" i="1"/>
  <c r="B1284" i="1"/>
  <c r="C1284" i="1"/>
  <c r="B1316" i="1"/>
  <c r="C1316" i="1"/>
  <c r="C1344" i="1"/>
  <c r="B1136" i="1"/>
  <c r="C1196" i="1"/>
  <c r="C1212" i="1"/>
  <c r="C1228" i="1"/>
  <c r="C1244" i="1"/>
  <c r="C1260" i="1"/>
  <c r="C1276" i="1"/>
  <c r="C1292" i="1"/>
  <c r="C1308" i="1"/>
  <c r="C1324" i="1"/>
  <c r="C260" i="1"/>
  <c r="B260" i="1"/>
  <c r="C250" i="1"/>
  <c r="B250" i="1"/>
  <c r="B234" i="1"/>
  <c r="C280" i="1"/>
  <c r="C255" i="1"/>
  <c r="C246" i="1"/>
  <c r="C239" i="1"/>
  <c r="C230" i="1"/>
  <c r="C223" i="1"/>
  <c r="C214" i="1"/>
  <c r="C207" i="1"/>
  <c r="C198" i="1"/>
  <c r="C191" i="1"/>
  <c r="C182" i="1"/>
  <c r="C175" i="1"/>
  <c r="C170" i="1"/>
  <c r="C167" i="1"/>
  <c r="C59" i="1"/>
  <c r="B59" i="1"/>
  <c r="C31" i="1"/>
  <c r="C26" i="1"/>
  <c r="C23" i="1"/>
  <c r="C18" i="1"/>
  <c r="C15" i="1"/>
  <c r="C10" i="1"/>
  <c r="C7" i="1"/>
  <c r="B299" i="1"/>
  <c r="B287" i="1"/>
  <c r="B256" i="1"/>
  <c r="B244" i="1"/>
  <c r="B212" i="1"/>
  <c r="B196" i="1"/>
  <c r="B180" i="1"/>
  <c r="B155" i="1"/>
  <c r="B112" i="1"/>
  <c r="C445" i="1"/>
  <c r="C447" i="1"/>
  <c r="C461" i="1"/>
  <c r="C463" i="1"/>
  <c r="C477" i="1"/>
  <c r="C479" i="1"/>
  <c r="C493" i="1"/>
  <c r="C495" i="1"/>
  <c r="C509" i="1"/>
  <c r="C511" i="1"/>
  <c r="C525" i="1"/>
  <c r="C527" i="1"/>
  <c r="C541" i="1"/>
  <c r="C543" i="1"/>
  <c r="C557" i="1"/>
  <c r="C559" i="1"/>
  <c r="C573" i="1"/>
  <c r="C575" i="1"/>
  <c r="C589" i="1"/>
  <c r="C591" i="1"/>
  <c r="C605" i="1"/>
  <c r="C607" i="1"/>
  <c r="C621" i="1"/>
  <c r="C623" i="1"/>
  <c r="C637" i="1"/>
  <c r="C639" i="1"/>
  <c r="C653" i="1"/>
  <c r="C655" i="1"/>
  <c r="C669" i="1"/>
  <c r="C671" i="1"/>
  <c r="C685" i="1"/>
  <c r="C687" i="1"/>
  <c r="C701" i="1"/>
  <c r="C703" i="1"/>
  <c r="C717" i="1"/>
  <c r="C719" i="1"/>
  <c r="C733" i="1"/>
  <c r="C735" i="1"/>
  <c r="C292" i="1"/>
  <c r="B292" i="1"/>
  <c r="C228" i="1"/>
  <c r="B228" i="1"/>
  <c r="C202" i="1"/>
  <c r="B202" i="1"/>
  <c r="B218" i="1"/>
  <c r="C272" i="1"/>
  <c r="B50" i="1"/>
  <c r="C50" i="1"/>
  <c r="B240" i="1"/>
  <c r="B224" i="1"/>
  <c r="B208" i="1"/>
  <c r="B192" i="1"/>
  <c r="B151" i="1"/>
  <c r="B130" i="1"/>
  <c r="C741" i="1"/>
  <c r="B741" i="1"/>
  <c r="C745" i="1"/>
  <c r="B745" i="1"/>
  <c r="C749" i="1"/>
  <c r="B749" i="1"/>
  <c r="C753" i="1"/>
  <c r="B753" i="1"/>
  <c r="C757" i="1"/>
  <c r="B757" i="1"/>
  <c r="C761" i="1"/>
  <c r="B761" i="1"/>
  <c r="C765" i="1"/>
  <c r="B765" i="1"/>
  <c r="B911" i="1"/>
  <c r="C911" i="1"/>
  <c r="B915" i="1"/>
  <c r="C915" i="1"/>
  <c r="C925" i="1"/>
  <c r="B925" i="1"/>
  <c r="B90" i="1"/>
  <c r="C90" i="1"/>
  <c r="B267" i="1"/>
  <c r="B186" i="1"/>
  <c r="C271" i="1"/>
  <c r="B271" i="1"/>
  <c r="C176" i="1"/>
  <c r="B176" i="1"/>
  <c r="C649" i="1"/>
  <c r="B841" i="1"/>
  <c r="C904" i="1"/>
  <c r="B904" i="1"/>
  <c r="B953" i="1"/>
  <c r="C953" i="1"/>
  <c r="C964" i="1"/>
  <c r="B964" i="1"/>
  <c r="C968" i="1"/>
  <c r="B968" i="1"/>
  <c r="B1017" i="1"/>
  <c r="C1017" i="1"/>
  <c r="C1028" i="1"/>
  <c r="B1028" i="1"/>
  <c r="C1032" i="1"/>
  <c r="B1032" i="1"/>
  <c r="C1175" i="1"/>
  <c r="B1175" i="1"/>
  <c r="C1202" i="1"/>
  <c r="B1202" i="1"/>
  <c r="C1218" i="1"/>
  <c r="B1218" i="1"/>
  <c r="B975" i="1"/>
  <c r="C975" i="1"/>
  <c r="B979" i="1"/>
  <c r="C979" i="1"/>
  <c r="C989" i="1"/>
  <c r="B989" i="1"/>
  <c r="B1039" i="1"/>
  <c r="C1039" i="1"/>
  <c r="B1043" i="1"/>
  <c r="C1043" i="1"/>
  <c r="C1053" i="1"/>
  <c r="B1053" i="1"/>
  <c r="C1080" i="1"/>
  <c r="B1080" i="1"/>
  <c r="C1096" i="1"/>
  <c r="B1096" i="1"/>
  <c r="C1112" i="1"/>
  <c r="B1112" i="1"/>
  <c r="C1172" i="1"/>
  <c r="B1172" i="1"/>
  <c r="B921" i="1"/>
  <c r="C921" i="1"/>
  <c r="C932" i="1"/>
  <c r="B932" i="1"/>
  <c r="C936" i="1"/>
  <c r="B936" i="1"/>
  <c r="B985" i="1"/>
  <c r="C985" i="1"/>
  <c r="C996" i="1"/>
  <c r="B996" i="1"/>
  <c r="C1000" i="1"/>
  <c r="B1000" i="1"/>
  <c r="B1049" i="1"/>
  <c r="C1049" i="1"/>
  <c r="C1060" i="1"/>
  <c r="B1060" i="1"/>
  <c r="C1064" i="1"/>
  <c r="B1064" i="1"/>
  <c r="C1143" i="1"/>
  <c r="B1143" i="1"/>
  <c r="C1147" i="1"/>
  <c r="B1147" i="1"/>
  <c r="B943" i="1"/>
  <c r="C943" i="1"/>
  <c r="B947" i="1"/>
  <c r="C947" i="1"/>
  <c r="C957" i="1"/>
  <c r="B957" i="1"/>
  <c r="B1007" i="1"/>
  <c r="C1007" i="1"/>
  <c r="B1011" i="1"/>
  <c r="C1011" i="1"/>
  <c r="C1021" i="1"/>
  <c r="B1021" i="1"/>
  <c r="C1072" i="1"/>
  <c r="B1072" i="1"/>
  <c r="C1088" i="1"/>
  <c r="B1088" i="1"/>
  <c r="C1104" i="1"/>
  <c r="B1104" i="1"/>
  <c r="C1140" i="1"/>
  <c r="B1140" i="1"/>
  <c r="C1234" i="1"/>
  <c r="B1234" i="1"/>
  <c r="C1250" i="1"/>
  <c r="B1250" i="1"/>
  <c r="C1266" i="1"/>
  <c r="B1266" i="1"/>
  <c r="C1282" i="1"/>
  <c r="B1282" i="1"/>
  <c r="C1298" i="1"/>
  <c r="B1298" i="1"/>
  <c r="C1314" i="1"/>
  <c r="B1314" i="1"/>
  <c r="C1330" i="1"/>
  <c r="B1330" i="1"/>
  <c r="C908" i="1"/>
  <c r="B908" i="1"/>
  <c r="B919" i="1"/>
  <c r="C919" i="1"/>
  <c r="C940" i="1"/>
  <c r="B940" i="1"/>
  <c r="B951" i="1"/>
  <c r="C951" i="1"/>
  <c r="C972" i="1"/>
  <c r="B972" i="1"/>
  <c r="B983" i="1"/>
  <c r="C983" i="1"/>
  <c r="C1004" i="1"/>
  <c r="B1004" i="1"/>
  <c r="B1015" i="1"/>
  <c r="C1015" i="1"/>
  <c r="C1036" i="1"/>
  <c r="B1036" i="1"/>
  <c r="B1047" i="1"/>
  <c r="C1047" i="1"/>
  <c r="C1144" i="1"/>
  <c r="B1144" i="1"/>
  <c r="C1176" i="1"/>
  <c r="B1176" i="1"/>
  <c r="C1198" i="1"/>
  <c r="B1198" i="1"/>
  <c r="C1214" i="1"/>
  <c r="B1214" i="1"/>
  <c r="C1230" i="1"/>
  <c r="B1230" i="1"/>
  <c r="C1246" i="1"/>
  <c r="B1246" i="1"/>
  <c r="C1262" i="1"/>
  <c r="B1262" i="1"/>
  <c r="C916" i="1"/>
  <c r="B916" i="1"/>
  <c r="B927" i="1"/>
  <c r="C927" i="1"/>
  <c r="C948" i="1"/>
  <c r="B948" i="1"/>
  <c r="B959" i="1"/>
  <c r="C959" i="1"/>
  <c r="C980" i="1"/>
  <c r="B980" i="1"/>
  <c r="B991" i="1"/>
  <c r="C991" i="1"/>
  <c r="C1012" i="1"/>
  <c r="B1012" i="1"/>
  <c r="B1023" i="1"/>
  <c r="C1023" i="1"/>
  <c r="C1044" i="1"/>
  <c r="B1044" i="1"/>
  <c r="B1055" i="1"/>
  <c r="C1055" i="1"/>
  <c r="C1127" i="1"/>
  <c r="B1127" i="1"/>
  <c r="C1131" i="1"/>
  <c r="B1131" i="1"/>
  <c r="C1159" i="1"/>
  <c r="B1159" i="1"/>
  <c r="C1163" i="1"/>
  <c r="B1163" i="1"/>
  <c r="C1194" i="1"/>
  <c r="B1194" i="1"/>
  <c r="C1210" i="1"/>
  <c r="B1210" i="1"/>
  <c r="C1226" i="1"/>
  <c r="B1226" i="1"/>
  <c r="C1242" i="1"/>
  <c r="B1242" i="1"/>
  <c r="C1258" i="1"/>
  <c r="B1258" i="1"/>
  <c r="B903" i="1"/>
  <c r="C903" i="1"/>
  <c r="C905" i="1"/>
  <c r="B920" i="1"/>
  <c r="C924" i="1"/>
  <c r="B924" i="1"/>
  <c r="C931" i="1"/>
  <c r="B935" i="1"/>
  <c r="C935" i="1"/>
  <c r="C937" i="1"/>
  <c r="B952" i="1"/>
  <c r="C956" i="1"/>
  <c r="B956" i="1"/>
  <c r="C963" i="1"/>
  <c r="B967" i="1"/>
  <c r="C967" i="1"/>
  <c r="C969" i="1"/>
  <c r="B984" i="1"/>
  <c r="C988" i="1"/>
  <c r="B988" i="1"/>
  <c r="C995" i="1"/>
  <c r="B999" i="1"/>
  <c r="C999" i="1"/>
  <c r="C1001" i="1"/>
  <c r="B1016" i="1"/>
  <c r="C1020" i="1"/>
  <c r="B1020" i="1"/>
  <c r="C1027" i="1"/>
  <c r="B1031" i="1"/>
  <c r="C1031" i="1"/>
  <c r="C1033" i="1"/>
  <c r="B1048" i="1"/>
  <c r="C1052" i="1"/>
  <c r="B1052" i="1"/>
  <c r="C1059" i="1"/>
  <c r="B1063" i="1"/>
  <c r="C1063" i="1"/>
  <c r="C1065" i="1"/>
  <c r="B1069" i="1"/>
  <c r="B1077" i="1"/>
  <c r="B1085" i="1"/>
  <c r="B1093" i="1"/>
  <c r="B1101" i="1"/>
  <c r="B1109" i="1"/>
  <c r="B1124" i="1"/>
  <c r="C1128" i="1"/>
  <c r="B1128" i="1"/>
  <c r="B1156" i="1"/>
  <c r="C1160" i="1"/>
  <c r="B1160" i="1"/>
  <c r="C1190" i="1"/>
  <c r="B1190" i="1"/>
  <c r="C1206" i="1"/>
  <c r="B1206" i="1"/>
  <c r="C1222" i="1"/>
  <c r="B1222" i="1"/>
  <c r="C1238" i="1"/>
  <c r="B1238" i="1"/>
  <c r="C1254" i="1"/>
  <c r="B1254" i="1"/>
  <c r="C1278" i="1"/>
  <c r="B1278" i="1"/>
  <c r="C1294" i="1"/>
  <c r="B1294" i="1"/>
  <c r="C1310" i="1"/>
  <c r="B1310" i="1"/>
  <c r="C1326" i="1"/>
  <c r="B1326" i="1"/>
  <c r="C1342" i="1"/>
  <c r="B1342" i="1"/>
  <c r="C1119" i="1"/>
  <c r="B1119" i="1"/>
  <c r="C1135" i="1"/>
  <c r="B1135" i="1"/>
  <c r="C1151" i="1"/>
  <c r="B1151" i="1"/>
  <c r="C1167" i="1"/>
  <c r="B1167" i="1"/>
  <c r="B1068" i="1"/>
  <c r="C1071" i="1"/>
  <c r="B1076" i="1"/>
  <c r="C1079" i="1"/>
  <c r="B1084" i="1"/>
  <c r="C1087" i="1"/>
  <c r="B1092" i="1"/>
  <c r="C1095" i="1"/>
  <c r="B1100" i="1"/>
  <c r="C1103" i="1"/>
  <c r="B1108" i="1"/>
  <c r="C1111" i="1"/>
  <c r="B1116" i="1"/>
  <c r="C1123" i="1"/>
  <c r="B1123" i="1"/>
  <c r="B1132" i="1"/>
  <c r="C1139" i="1"/>
  <c r="B1139" i="1"/>
  <c r="B1148" i="1"/>
  <c r="C1155" i="1"/>
  <c r="B1155" i="1"/>
  <c r="B1164" i="1"/>
  <c r="C1171" i="1"/>
  <c r="B1171" i="1"/>
  <c r="C1274" i="1"/>
  <c r="B1274" i="1"/>
  <c r="C1290" i="1"/>
  <c r="B1290" i="1"/>
  <c r="C1306" i="1"/>
  <c r="B1306" i="1"/>
  <c r="C1322" i="1"/>
  <c r="B1322" i="1"/>
  <c r="C1338" i="1"/>
  <c r="B1338" i="1"/>
  <c r="C1177" i="1"/>
  <c r="B1177" i="1"/>
  <c r="C1181" i="1"/>
  <c r="B1181" i="1"/>
  <c r="C1185" i="1"/>
  <c r="B1185" i="1"/>
  <c r="C1189" i="1"/>
  <c r="B1189" i="1"/>
  <c r="C1193" i="1"/>
  <c r="B1193" i="1"/>
  <c r="C1197" i="1"/>
  <c r="B1197" i="1"/>
  <c r="C1201" i="1"/>
  <c r="B1201" i="1"/>
  <c r="C1205" i="1"/>
  <c r="B1205" i="1"/>
  <c r="C1209" i="1"/>
  <c r="B1209" i="1"/>
  <c r="C1213" i="1"/>
  <c r="B1213" i="1"/>
  <c r="C1217" i="1"/>
  <c r="B1217" i="1"/>
  <c r="C1221" i="1"/>
  <c r="B1221" i="1"/>
  <c r="C1225" i="1"/>
  <c r="B1225" i="1"/>
  <c r="C1229" i="1"/>
  <c r="B1229" i="1"/>
  <c r="C1233" i="1"/>
  <c r="B1233" i="1"/>
  <c r="C1237" i="1"/>
  <c r="B1237" i="1"/>
  <c r="C1241" i="1"/>
  <c r="B1241" i="1"/>
  <c r="C1245" i="1"/>
  <c r="B1245" i="1"/>
  <c r="C1249" i="1"/>
  <c r="B1249" i="1"/>
  <c r="C1253" i="1"/>
  <c r="B1253" i="1"/>
  <c r="C1257" i="1"/>
  <c r="B1257" i="1"/>
  <c r="C1261" i="1"/>
  <c r="B1261" i="1"/>
  <c r="C1270" i="1"/>
  <c r="B1270" i="1"/>
  <c r="C1286" i="1"/>
  <c r="B1286" i="1"/>
  <c r="C1302" i="1"/>
  <c r="B1302" i="1"/>
  <c r="C1318" i="1"/>
  <c r="B1318" i="1"/>
  <c r="C1334" i="1"/>
  <c r="B1334" i="1"/>
  <c r="B1265" i="1"/>
  <c r="B1269" i="1"/>
  <c r="B1273" i="1"/>
  <c r="B1277" i="1"/>
  <c r="B1281" i="1"/>
  <c r="B1285" i="1"/>
  <c r="B1289" i="1"/>
  <c r="B1293" i="1"/>
  <c r="B1297" i="1"/>
  <c r="B1301" i="1"/>
  <c r="B1305" i="1"/>
  <c r="B1309" i="1"/>
  <c r="B1313" i="1"/>
  <c r="B1317" i="1"/>
  <c r="B1321" i="1"/>
  <c r="B1325" i="1"/>
  <c r="B1329" i="1"/>
  <c r="B1333" i="1"/>
  <c r="B1337" i="1"/>
  <c r="B1341" i="1"/>
  <c r="B1345" i="1"/>
  <c r="C133" i="1"/>
  <c r="B133" i="1"/>
  <c r="C65" i="1"/>
  <c r="B65" i="1"/>
  <c r="C37" i="1"/>
  <c r="B37" i="1"/>
  <c r="C25" i="1"/>
  <c r="B25" i="1"/>
  <c r="C17" i="1"/>
  <c r="B17" i="1"/>
  <c r="C9" i="1"/>
  <c r="B9" i="1"/>
  <c r="B276" i="1"/>
  <c r="C141" i="1"/>
  <c r="B141" i="1"/>
  <c r="C101" i="1"/>
  <c r="B101" i="1"/>
  <c r="C97" i="1"/>
  <c r="B97" i="1"/>
  <c r="C77" i="1"/>
  <c r="B77" i="1"/>
  <c r="C73" i="1"/>
  <c r="B73" i="1"/>
  <c r="C29" i="1"/>
  <c r="B29" i="1"/>
  <c r="C21" i="1"/>
  <c r="B21" i="1"/>
  <c r="C13" i="1"/>
  <c r="B13" i="1"/>
  <c r="C5" i="1"/>
  <c r="B5" i="1"/>
  <c r="B300" i="1"/>
  <c r="B295" i="1"/>
  <c r="B279" i="1"/>
  <c r="B268" i="1"/>
  <c r="B263" i="1"/>
  <c r="B258" i="1"/>
  <c r="B252" i="1"/>
  <c r="B242" i="1"/>
  <c r="B236" i="1"/>
  <c r="B226" i="1"/>
  <c r="B220" i="1"/>
  <c r="B210" i="1"/>
  <c r="B178" i="1"/>
  <c r="B143" i="1"/>
  <c r="B138" i="1"/>
  <c r="B111" i="1"/>
  <c r="B106" i="1"/>
  <c r="B79" i="1"/>
  <c r="B67" i="1"/>
  <c r="C120" i="1"/>
  <c r="C117" i="1"/>
  <c r="B117" i="1"/>
  <c r="C113" i="1"/>
  <c r="B113" i="1"/>
  <c r="C93" i="1"/>
  <c r="B93" i="1"/>
  <c r="C48" i="1"/>
  <c r="C45" i="1"/>
  <c r="B45" i="1"/>
  <c r="C41" i="1"/>
  <c r="B41" i="1"/>
  <c r="B288" i="1"/>
  <c r="B163" i="1"/>
  <c r="B135" i="1"/>
  <c r="B103" i="1"/>
  <c r="B194" i="1"/>
  <c r="B127" i="1"/>
  <c r="B114" i="1"/>
  <c r="B95" i="1"/>
  <c r="B82" i="1"/>
  <c r="B35" i="1"/>
  <c r="C157" i="1"/>
  <c r="B157" i="1"/>
  <c r="C109" i="1"/>
  <c r="B109" i="1"/>
  <c r="C33" i="1"/>
  <c r="B33" i="1"/>
  <c r="C204" i="1"/>
  <c r="B204" i="1"/>
  <c r="C200" i="1"/>
  <c r="B200" i="1"/>
  <c r="C188" i="1"/>
  <c r="B188" i="1"/>
  <c r="C184" i="1"/>
  <c r="B184" i="1"/>
  <c r="C159" i="1"/>
  <c r="C149" i="1"/>
  <c r="B149" i="1"/>
  <c r="C125" i="1"/>
  <c r="B125" i="1"/>
  <c r="C88" i="1"/>
  <c r="C85" i="1"/>
  <c r="B85" i="1"/>
  <c r="C81" i="1"/>
  <c r="B81" i="1"/>
  <c r="C61" i="1"/>
  <c r="B61" i="1"/>
  <c r="C57" i="1"/>
  <c r="B57" i="1"/>
  <c r="C53" i="1"/>
  <c r="B53" i="1"/>
  <c r="B291" i="1"/>
  <c r="B275" i="1"/>
  <c r="B248" i="1"/>
  <c r="B232" i="1"/>
  <c r="B216" i="1"/>
  <c r="B119" i="1"/>
  <c r="B87" i="1"/>
  <c r="B55" i="1"/>
  <c r="B165" i="1"/>
  <c r="B121" i="1"/>
  <c r="B105" i="1"/>
  <c r="B89" i="1"/>
  <c r="B69" i="1"/>
  <c r="B49" i="1"/>
  <c r="C152" i="1"/>
  <c r="C144" i="1"/>
  <c r="C233" i="1"/>
  <c r="C225" i="1"/>
  <c r="C217" i="1"/>
  <c r="C209" i="1"/>
  <c r="C193" i="1"/>
  <c r="C185" i="1"/>
  <c r="C177" i="1"/>
  <c r="C147" i="1"/>
  <c r="C139" i="1"/>
  <c r="C131" i="1"/>
  <c r="C123" i="1"/>
  <c r="C115" i="1"/>
  <c r="C107" i="1"/>
  <c r="C99" i="1"/>
  <c r="C91" i="1"/>
  <c r="C83" i="1"/>
  <c r="C75" i="1"/>
  <c r="C51" i="1"/>
  <c r="C43" i="1"/>
  <c r="C257" i="1"/>
  <c r="C249" i="1"/>
  <c r="C241" i="1"/>
  <c r="C201" i="1"/>
  <c r="C168" i="1"/>
  <c r="C66" i="1"/>
  <c r="C64" i="1"/>
  <c r="C34" i="1"/>
  <c r="C32" i="1"/>
  <c r="B2" i="1"/>
  <c r="C36" i="1"/>
  <c r="C293" i="1"/>
  <c r="C285" i="1"/>
  <c r="C273" i="1"/>
  <c r="C265" i="1"/>
  <c r="C261" i="1"/>
  <c r="C245" i="1"/>
  <c r="C237" i="1"/>
  <c r="C229" i="1"/>
  <c r="C221" i="1"/>
  <c r="C213" i="1"/>
  <c r="C205" i="1"/>
  <c r="C197" i="1"/>
  <c r="C189" i="1"/>
  <c r="C181" i="1"/>
  <c r="C173" i="1"/>
  <c r="C166" i="1"/>
  <c r="C164" i="1"/>
  <c r="C162" i="1"/>
  <c r="C160" i="1"/>
  <c r="C153" i="1"/>
  <c r="C145" i="1"/>
  <c r="C137" i="1"/>
  <c r="C129" i="1"/>
  <c r="C70" i="1"/>
  <c r="C38" i="1"/>
  <c r="C172" i="1"/>
  <c r="C161" i="1"/>
  <c r="C68" i="1"/>
  <c r="C297" i="1"/>
  <c r="C289" i="1"/>
  <c r="C281" i="1"/>
  <c r="C277" i="1"/>
  <c r="C269" i="1"/>
  <c r="C253" i="1"/>
  <c r="C298" i="1"/>
  <c r="C294" i="1"/>
  <c r="C290" i="1"/>
  <c r="C286" i="1"/>
  <c r="C282" i="1"/>
  <c r="C278" i="1"/>
  <c r="C274" i="1"/>
  <c r="C270" i="1"/>
  <c r="C266" i="1"/>
  <c r="C262" i="1"/>
  <c r="C259" i="1"/>
  <c r="C251" i="1"/>
  <c r="C243" i="1"/>
  <c r="C235" i="1"/>
  <c r="C227" i="1"/>
  <c r="C219" i="1"/>
  <c r="C211" i="1"/>
  <c r="C203" i="1"/>
  <c r="C195" i="1"/>
  <c r="C187" i="1"/>
  <c r="C179" i="1"/>
  <c r="C158" i="1"/>
  <c r="C156" i="1"/>
  <c r="C154" i="1"/>
  <c r="C148" i="1"/>
  <c r="C140" i="1"/>
  <c r="C132" i="1"/>
  <c r="C52" i="1"/>
  <c r="C169" i="1"/>
  <c r="C150" i="1"/>
  <c r="C142" i="1"/>
  <c r="C134" i="1"/>
  <c r="C126" i="1"/>
  <c r="C54" i="1"/>
  <c r="C118" i="1"/>
  <c r="C110" i="1"/>
  <c r="C102" i="1"/>
  <c r="C94" i="1"/>
  <c r="C86" i="1"/>
  <c r="C78" i="1"/>
  <c r="C76" i="1"/>
  <c r="C62" i="1"/>
  <c r="C60" i="1"/>
  <c r="C46" i="1"/>
  <c r="C44" i="1"/>
  <c r="C28" i="1"/>
  <c r="C24" i="1"/>
  <c r="C20" i="1"/>
  <c r="C16" i="1"/>
  <c r="C12" i="1"/>
  <c r="C8" i="1"/>
  <c r="C4" i="1"/>
  <c r="C124" i="1"/>
  <c r="C116" i="1"/>
  <c r="C108" i="1"/>
  <c r="C100" i="1"/>
  <c r="C92" i="1"/>
  <c r="C84" i="1"/>
  <c r="C74" i="1"/>
  <c r="C72" i="1"/>
  <c r="C58" i="1"/>
  <c r="C56" i="1"/>
  <c r="C42" i="1"/>
  <c r="C40" i="1"/>
</calcChain>
</file>

<file path=xl/sharedStrings.xml><?xml version="1.0" encoding="utf-8"?>
<sst xmlns="http://schemas.openxmlformats.org/spreadsheetml/2006/main" count="2694" uniqueCount="16">
  <si>
    <t>Values</t>
  </si>
  <si>
    <t>Country</t>
  </si>
  <si>
    <t>ValType</t>
  </si>
  <si>
    <t>IL</t>
  </si>
  <si>
    <t>B</t>
  </si>
  <si>
    <t>IR</t>
  </si>
  <si>
    <t>C</t>
  </si>
  <si>
    <t>LB</t>
  </si>
  <si>
    <t>A</t>
  </si>
  <si>
    <t>US</t>
  </si>
  <si>
    <t>D</t>
  </si>
  <si>
    <t>SP</t>
  </si>
  <si>
    <t>UK</t>
  </si>
  <si>
    <t>CN</t>
  </si>
  <si>
    <t>FR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</si>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</sst>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5"/>
  <sheetViews>
    <sheetView workbookViewId="0">
      <selection activeCell="C2" sqref="A1:C134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f ca="1">RANDBETWEEN(0,10000)</f>
        <v>1994</v>
      </c>
      <c r="B2" t="str">
        <f ca="1">CHOOSE(RIGHT(A2,1)+1,"IL","US","SP","UK","LB","US","IL","IR","FR","CN")</f>
        <v>LB</v>
      </c>
      <c r="C2" t="str">
        <f ca="1">IF(A2&gt;6000,"A",IF(A2&gt;2000,"B",IF(A2&gt;1000,"C",IF(A2&gt;100,"D","E"))))</f>
        <v>C</v>
      </c>
    </row>
    <row r="3" spans="1:3" x14ac:dyDescent="0.35">
      <c r="A3" s="1">
        <f t="shared" ref="A3:A66" ca="1" si="0">RANDBETWEEN(0,10000)</f>
        <v>6005</v>
      </c>
      <c r="B3" t="str">
        <f t="shared" ref="B3:B66" ca="1" si="1">CHOOSE(RIGHT(A3,1)+1,"IL","US","SP","UK","LB","US","IL","IR","FR","CN")</f>
        <v>US</v>
      </c>
      <c r="C3" t="str">
        <f t="shared" ref="C3:C66" ca="1" si="2">IF(A3&gt;6000,"A",IF(A3&gt;2000,"B",IF(A3&gt;1000,"C",IF(A3&gt;100,"D","E"))))</f>
        <v>A</v>
      </c>
    </row>
    <row r="4" spans="1:3" x14ac:dyDescent="0.35">
      <c r="A4" s="1">
        <f t="shared" ca="1" si="0"/>
        <v>9636</v>
      </c>
      <c r="B4" t="str">
        <f t="shared" ca="1" si="1"/>
        <v>IL</v>
      </c>
      <c r="C4" t="str">
        <f t="shared" ca="1" si="2"/>
        <v>A</v>
      </c>
    </row>
    <row r="5" spans="1:3" x14ac:dyDescent="0.35">
      <c r="A5" s="1">
        <f t="shared" ca="1" si="0"/>
        <v>3080</v>
      </c>
      <c r="B5" t="str">
        <f t="shared" ca="1" si="1"/>
        <v>IL</v>
      </c>
      <c r="C5" t="str">
        <f t="shared" ca="1" si="2"/>
        <v>B</v>
      </c>
    </row>
    <row r="6" spans="1:3" x14ac:dyDescent="0.35">
      <c r="A6" s="1">
        <f t="shared" ca="1" si="0"/>
        <v>4052</v>
      </c>
      <c r="B6" t="str">
        <f t="shared" ca="1" si="1"/>
        <v>SP</v>
      </c>
      <c r="C6" t="str">
        <f t="shared" ca="1" si="2"/>
        <v>B</v>
      </c>
    </row>
    <row r="7" spans="1:3" x14ac:dyDescent="0.35">
      <c r="A7" s="1">
        <f t="shared" ca="1" si="0"/>
        <v>7863</v>
      </c>
      <c r="B7" t="str">
        <f t="shared" ca="1" si="1"/>
        <v>UK</v>
      </c>
      <c r="C7" t="str">
        <f t="shared" ca="1" si="2"/>
        <v>A</v>
      </c>
    </row>
    <row r="8" spans="1:3" x14ac:dyDescent="0.35">
      <c r="A8" s="1">
        <f t="shared" ca="1" si="0"/>
        <v>0</v>
      </c>
      <c r="B8" t="str">
        <f t="shared" ca="1" si="1"/>
        <v>IL</v>
      </c>
      <c r="C8" t="str">
        <f t="shared" ca="1" si="2"/>
        <v>E</v>
      </c>
    </row>
    <row r="9" spans="1:3" x14ac:dyDescent="0.35">
      <c r="A9" s="1">
        <f t="shared" ca="1" si="0"/>
        <v>2307</v>
      </c>
      <c r="B9" t="str">
        <f t="shared" ca="1" si="1"/>
        <v>IR</v>
      </c>
      <c r="C9" t="str">
        <f t="shared" ca="1" si="2"/>
        <v>B</v>
      </c>
    </row>
    <row r="10" spans="1:3" x14ac:dyDescent="0.35">
      <c r="A10" s="1">
        <f t="shared" ca="1" si="0"/>
        <v>6906</v>
      </c>
      <c r="B10" t="str">
        <f t="shared" ca="1" si="1"/>
        <v>IL</v>
      </c>
      <c r="C10" t="str">
        <f t="shared" ca="1" si="2"/>
        <v>A</v>
      </c>
    </row>
    <row r="11" spans="1:3" x14ac:dyDescent="0.35">
      <c r="A11" s="1">
        <f t="shared" ca="1" si="0"/>
        <v>1970</v>
      </c>
      <c r="B11" t="str">
        <f t="shared" ca="1" si="1"/>
        <v>IL</v>
      </c>
      <c r="C11" t="str">
        <f t="shared" ca="1" si="2"/>
        <v>C</v>
      </c>
    </row>
    <row r="12" spans="1:3" x14ac:dyDescent="0.35">
      <c r="A12" s="1">
        <f t="shared" ca="1" si="0"/>
        <v>201</v>
      </c>
      <c r="B12" t="str">
        <f t="shared" ca="1" si="1"/>
        <v>US</v>
      </c>
      <c r="C12" t="str">
        <f t="shared" ca="1" si="2"/>
        <v>D</v>
      </c>
    </row>
    <row r="13" spans="1:3" x14ac:dyDescent="0.35">
      <c r="A13" s="1">
        <f t="shared" ca="1" si="0"/>
        <v>8985</v>
      </c>
      <c r="B13" t="str">
        <f t="shared" ca="1" si="1"/>
        <v>US</v>
      </c>
      <c r="C13" t="str">
        <f t="shared" ca="1" si="2"/>
        <v>A</v>
      </c>
    </row>
    <row r="14" spans="1:3" x14ac:dyDescent="0.35">
      <c r="A14" s="1">
        <f t="shared" ca="1" si="0"/>
        <v>3102</v>
      </c>
      <c r="B14" t="str">
        <f t="shared" ca="1" si="1"/>
        <v>SP</v>
      </c>
      <c r="C14" t="str">
        <f t="shared" ca="1" si="2"/>
        <v>B</v>
      </c>
    </row>
    <row r="15" spans="1:3" x14ac:dyDescent="0.35">
      <c r="A15" s="1">
        <f t="shared" ca="1" si="0"/>
        <v>6462</v>
      </c>
      <c r="B15" t="str">
        <f t="shared" ca="1" si="1"/>
        <v>SP</v>
      </c>
      <c r="C15" t="str">
        <f t="shared" ca="1" si="2"/>
        <v>A</v>
      </c>
    </row>
    <row r="16" spans="1:3" x14ac:dyDescent="0.35">
      <c r="A16" s="1">
        <f t="shared" ca="1" si="0"/>
        <v>5969</v>
      </c>
      <c r="B16" t="str">
        <f t="shared" ca="1" si="1"/>
        <v>CN</v>
      </c>
      <c r="C16" t="str">
        <f t="shared" ca="1" si="2"/>
        <v>B</v>
      </c>
    </row>
    <row r="17" spans="1:3" x14ac:dyDescent="0.35">
      <c r="A17" s="1">
        <f t="shared" ca="1" si="0"/>
        <v>8254</v>
      </c>
      <c r="B17" t="str">
        <f t="shared" ca="1" si="1"/>
        <v>LB</v>
      </c>
      <c r="C17" t="str">
        <f t="shared" ca="1" si="2"/>
        <v>A</v>
      </c>
    </row>
    <row r="18" spans="1:3" x14ac:dyDescent="0.35">
      <c r="A18" s="1">
        <f t="shared" ca="1" si="0"/>
        <v>2319</v>
      </c>
      <c r="B18" t="str">
        <f t="shared" ca="1" si="1"/>
        <v>CN</v>
      </c>
      <c r="C18" t="str">
        <f t="shared" ca="1" si="2"/>
        <v>B</v>
      </c>
    </row>
    <row r="19" spans="1:3" x14ac:dyDescent="0.35">
      <c r="A19" s="1">
        <f t="shared" ca="1" si="0"/>
        <v>7632</v>
      </c>
      <c r="B19" t="str">
        <f t="shared" ca="1" si="1"/>
        <v>SP</v>
      </c>
      <c r="C19" t="str">
        <f t="shared" ca="1" si="2"/>
        <v>A</v>
      </c>
    </row>
    <row r="20" spans="1:3" x14ac:dyDescent="0.35">
      <c r="A20" s="1">
        <f t="shared" ca="1" si="0"/>
        <v>7476</v>
      </c>
      <c r="B20" t="str">
        <f t="shared" ca="1" si="1"/>
        <v>IL</v>
      </c>
      <c r="C20" t="str">
        <f t="shared" ca="1" si="2"/>
        <v>A</v>
      </c>
    </row>
    <row r="21" spans="1:3" x14ac:dyDescent="0.35">
      <c r="A21" s="1">
        <f t="shared" ca="1" si="0"/>
        <v>5508</v>
      </c>
      <c r="B21" t="str">
        <f t="shared" ca="1" si="1"/>
        <v>FR</v>
      </c>
      <c r="C21" t="str">
        <f t="shared" ca="1" si="2"/>
        <v>B</v>
      </c>
    </row>
    <row r="22" spans="1:3" x14ac:dyDescent="0.35">
      <c r="A22" s="1">
        <f t="shared" ca="1" si="0"/>
        <v>6081</v>
      </c>
      <c r="B22" t="str">
        <f t="shared" ca="1" si="1"/>
        <v>US</v>
      </c>
      <c r="C22" t="str">
        <f t="shared" ca="1" si="2"/>
        <v>A</v>
      </c>
    </row>
    <row r="23" spans="1:3" x14ac:dyDescent="0.35">
      <c r="A23" s="1">
        <f t="shared" ca="1" si="0"/>
        <v>4792</v>
      </c>
      <c r="B23" t="str">
        <f t="shared" ca="1" si="1"/>
        <v>SP</v>
      </c>
      <c r="C23" t="str">
        <f t="shared" ca="1" si="2"/>
        <v>B</v>
      </c>
    </row>
    <row r="24" spans="1:3" x14ac:dyDescent="0.35">
      <c r="A24" s="1">
        <f t="shared" ca="1" si="0"/>
        <v>6131</v>
      </c>
      <c r="B24" t="str">
        <f t="shared" ca="1" si="1"/>
        <v>US</v>
      </c>
      <c r="C24" t="str">
        <f t="shared" ca="1" si="2"/>
        <v>A</v>
      </c>
    </row>
    <row r="25" spans="1:3" x14ac:dyDescent="0.35">
      <c r="A25" s="1">
        <f t="shared" ca="1" si="0"/>
        <v>7180</v>
      </c>
      <c r="B25" t="str">
        <f t="shared" ca="1" si="1"/>
        <v>IL</v>
      </c>
      <c r="C25" t="str">
        <f t="shared" ca="1" si="2"/>
        <v>A</v>
      </c>
    </row>
    <row r="26" spans="1:3" x14ac:dyDescent="0.35">
      <c r="A26" s="1">
        <f t="shared" ca="1" si="0"/>
        <v>2834</v>
      </c>
      <c r="B26" t="str">
        <f t="shared" ca="1" si="1"/>
        <v>LB</v>
      </c>
      <c r="C26" t="str">
        <f t="shared" ca="1" si="2"/>
        <v>B</v>
      </c>
    </row>
    <row r="27" spans="1:3" x14ac:dyDescent="0.35">
      <c r="A27" s="1">
        <f t="shared" ca="1" si="0"/>
        <v>2285</v>
      </c>
      <c r="B27" t="str">
        <f t="shared" ca="1" si="1"/>
        <v>US</v>
      </c>
      <c r="C27" t="str">
        <f t="shared" ca="1" si="2"/>
        <v>B</v>
      </c>
    </row>
    <row r="28" spans="1:3" x14ac:dyDescent="0.35">
      <c r="A28" s="1">
        <f t="shared" ca="1" si="0"/>
        <v>4773</v>
      </c>
      <c r="B28" t="str">
        <f t="shared" ca="1" si="1"/>
        <v>UK</v>
      </c>
      <c r="C28" t="str">
        <f t="shared" ca="1" si="2"/>
        <v>B</v>
      </c>
    </row>
    <row r="29" spans="1:3" x14ac:dyDescent="0.35">
      <c r="A29" s="1">
        <f t="shared" ca="1" si="0"/>
        <v>3506</v>
      </c>
      <c r="B29" t="str">
        <f t="shared" ca="1" si="1"/>
        <v>IL</v>
      </c>
      <c r="C29" t="str">
        <f t="shared" ca="1" si="2"/>
        <v>B</v>
      </c>
    </row>
    <row r="30" spans="1:3" x14ac:dyDescent="0.35">
      <c r="A30" s="1">
        <f t="shared" ca="1" si="0"/>
        <v>6256</v>
      </c>
      <c r="B30" t="str">
        <f t="shared" ca="1" si="1"/>
        <v>IL</v>
      </c>
      <c r="C30" t="str">
        <f t="shared" ca="1" si="2"/>
        <v>A</v>
      </c>
    </row>
    <row r="31" spans="1:3" x14ac:dyDescent="0.35">
      <c r="A31" s="1">
        <f t="shared" ca="1" si="0"/>
        <v>8435</v>
      </c>
      <c r="B31" t="str">
        <f t="shared" ca="1" si="1"/>
        <v>US</v>
      </c>
      <c r="C31" t="str">
        <f t="shared" ca="1" si="2"/>
        <v>A</v>
      </c>
    </row>
    <row r="32" spans="1:3" x14ac:dyDescent="0.35">
      <c r="A32" s="1">
        <f t="shared" ca="1" si="0"/>
        <v>85</v>
      </c>
      <c r="B32" t="str">
        <f t="shared" ca="1" si="1"/>
        <v>US</v>
      </c>
      <c r="C32" t="str">
        <f t="shared" ca="1" si="2"/>
        <v>E</v>
      </c>
    </row>
    <row r="33" spans="1:3" x14ac:dyDescent="0.35">
      <c r="A33" s="1">
        <f t="shared" ca="1" si="0"/>
        <v>4691</v>
      </c>
      <c r="B33" t="str">
        <f t="shared" ca="1" si="1"/>
        <v>US</v>
      </c>
      <c r="C33" t="str">
        <f t="shared" ca="1" si="2"/>
        <v>B</v>
      </c>
    </row>
    <row r="34" spans="1:3" x14ac:dyDescent="0.35">
      <c r="A34" s="1">
        <f t="shared" ca="1" si="0"/>
        <v>4682</v>
      </c>
      <c r="B34" t="str">
        <f t="shared" ca="1" si="1"/>
        <v>SP</v>
      </c>
      <c r="C34" t="str">
        <f t="shared" ca="1" si="2"/>
        <v>B</v>
      </c>
    </row>
    <row r="35" spans="1:3" x14ac:dyDescent="0.35">
      <c r="A35" s="1">
        <f t="shared" ca="1" si="0"/>
        <v>7680</v>
      </c>
      <c r="B35" t="str">
        <f t="shared" ca="1" si="1"/>
        <v>IL</v>
      </c>
      <c r="C35" t="str">
        <f t="shared" ca="1" si="2"/>
        <v>A</v>
      </c>
    </row>
    <row r="36" spans="1:3" x14ac:dyDescent="0.35">
      <c r="A36" s="1">
        <f t="shared" ca="1" si="0"/>
        <v>9474</v>
      </c>
      <c r="B36" t="str">
        <f t="shared" ca="1" si="1"/>
        <v>LB</v>
      </c>
      <c r="C36" t="str">
        <f t="shared" ca="1" si="2"/>
        <v>A</v>
      </c>
    </row>
    <row r="37" spans="1:3" x14ac:dyDescent="0.35">
      <c r="A37" s="1">
        <f t="shared" ca="1" si="0"/>
        <v>818</v>
      </c>
      <c r="B37" t="str">
        <f t="shared" ca="1" si="1"/>
        <v>FR</v>
      </c>
      <c r="C37" t="str">
        <f t="shared" ca="1" si="2"/>
        <v>D</v>
      </c>
    </row>
    <row r="38" spans="1:3" x14ac:dyDescent="0.35">
      <c r="A38" s="1">
        <f t="shared" ca="1" si="0"/>
        <v>8011</v>
      </c>
      <c r="B38" t="str">
        <f t="shared" ca="1" si="1"/>
        <v>US</v>
      </c>
      <c r="C38" t="str">
        <f t="shared" ca="1" si="2"/>
        <v>A</v>
      </c>
    </row>
    <row r="39" spans="1:3" x14ac:dyDescent="0.35">
      <c r="A39" s="1">
        <f t="shared" ca="1" si="0"/>
        <v>3949</v>
      </c>
      <c r="B39" t="str">
        <f t="shared" ca="1" si="1"/>
        <v>CN</v>
      </c>
      <c r="C39" t="str">
        <f t="shared" ca="1" si="2"/>
        <v>B</v>
      </c>
    </row>
    <row r="40" spans="1:3" x14ac:dyDescent="0.35">
      <c r="A40" s="1">
        <f t="shared" ca="1" si="0"/>
        <v>603</v>
      </c>
      <c r="B40" t="str">
        <f t="shared" ca="1" si="1"/>
        <v>UK</v>
      </c>
      <c r="C40" t="str">
        <f t="shared" ca="1" si="2"/>
        <v>D</v>
      </c>
    </row>
    <row r="41" spans="1:3" x14ac:dyDescent="0.35">
      <c r="A41" s="1">
        <f t="shared" ca="1" si="0"/>
        <v>5266</v>
      </c>
      <c r="B41" t="str">
        <f t="shared" ca="1" si="1"/>
        <v>IL</v>
      </c>
      <c r="C41" t="str">
        <f t="shared" ca="1" si="2"/>
        <v>B</v>
      </c>
    </row>
    <row r="42" spans="1:3" x14ac:dyDescent="0.35">
      <c r="A42" s="1">
        <f t="shared" ca="1" si="0"/>
        <v>7050</v>
      </c>
      <c r="B42" t="str">
        <f t="shared" ca="1" si="1"/>
        <v>IL</v>
      </c>
      <c r="C42" t="str">
        <f t="shared" ca="1" si="2"/>
        <v>A</v>
      </c>
    </row>
    <row r="43" spans="1:3" x14ac:dyDescent="0.35">
      <c r="A43" s="1">
        <f t="shared" ca="1" si="0"/>
        <v>9130</v>
      </c>
      <c r="B43" t="str">
        <f t="shared" ca="1" si="1"/>
        <v>IL</v>
      </c>
      <c r="C43" t="str">
        <f t="shared" ca="1" si="2"/>
        <v>A</v>
      </c>
    </row>
    <row r="44" spans="1:3" x14ac:dyDescent="0.35">
      <c r="A44" s="1">
        <f t="shared" ca="1" si="0"/>
        <v>2062</v>
      </c>
      <c r="B44" t="str">
        <f t="shared" ca="1" si="1"/>
        <v>SP</v>
      </c>
      <c r="C44" t="str">
        <f t="shared" ca="1" si="2"/>
        <v>B</v>
      </c>
    </row>
    <row r="45" spans="1:3" x14ac:dyDescent="0.35">
      <c r="A45" s="1">
        <f t="shared" ca="1" si="0"/>
        <v>1827</v>
      </c>
      <c r="B45" t="str">
        <f t="shared" ca="1" si="1"/>
        <v>IR</v>
      </c>
      <c r="C45" t="str">
        <f t="shared" ca="1" si="2"/>
        <v>C</v>
      </c>
    </row>
    <row r="46" spans="1:3" x14ac:dyDescent="0.35">
      <c r="A46" s="1">
        <f t="shared" ca="1" si="0"/>
        <v>5732</v>
      </c>
      <c r="B46" t="str">
        <f t="shared" ca="1" si="1"/>
        <v>SP</v>
      </c>
      <c r="C46" t="str">
        <f t="shared" ca="1" si="2"/>
        <v>B</v>
      </c>
    </row>
    <row r="47" spans="1:3" x14ac:dyDescent="0.35">
      <c r="A47" s="1">
        <f t="shared" ca="1" si="0"/>
        <v>1611</v>
      </c>
      <c r="B47" t="str">
        <f t="shared" ca="1" si="1"/>
        <v>US</v>
      </c>
      <c r="C47" t="str">
        <f t="shared" ca="1" si="2"/>
        <v>C</v>
      </c>
    </row>
    <row r="48" spans="1:3" x14ac:dyDescent="0.35">
      <c r="A48" s="1">
        <f t="shared" ca="1" si="0"/>
        <v>2632</v>
      </c>
      <c r="B48" t="str">
        <f t="shared" ca="1" si="1"/>
        <v>SP</v>
      </c>
      <c r="C48" t="str">
        <f t="shared" ca="1" si="2"/>
        <v>B</v>
      </c>
    </row>
    <row r="49" spans="1:3" x14ac:dyDescent="0.35">
      <c r="A49" s="1">
        <f t="shared" ca="1" si="0"/>
        <v>6716</v>
      </c>
      <c r="B49" t="str">
        <f t="shared" ca="1" si="1"/>
        <v>IL</v>
      </c>
      <c r="C49" t="str">
        <f t="shared" ca="1" si="2"/>
        <v>A</v>
      </c>
    </row>
    <row r="50" spans="1:3" x14ac:dyDescent="0.35">
      <c r="A50" s="1">
        <f t="shared" ca="1" si="0"/>
        <v>8266</v>
      </c>
      <c r="B50" t="str">
        <f t="shared" ca="1" si="1"/>
        <v>IL</v>
      </c>
      <c r="C50" t="str">
        <f t="shared" ca="1" si="2"/>
        <v>A</v>
      </c>
    </row>
    <row r="51" spans="1:3" x14ac:dyDescent="0.35">
      <c r="A51" s="1">
        <f t="shared" ca="1" si="0"/>
        <v>8434</v>
      </c>
      <c r="B51" t="str">
        <f t="shared" ca="1" si="1"/>
        <v>LB</v>
      </c>
      <c r="C51" t="str">
        <f t="shared" ca="1" si="2"/>
        <v>A</v>
      </c>
    </row>
    <row r="52" spans="1:3" x14ac:dyDescent="0.35">
      <c r="A52" s="1">
        <f t="shared" ca="1" si="0"/>
        <v>3778</v>
      </c>
      <c r="B52" t="str">
        <f t="shared" ca="1" si="1"/>
        <v>FR</v>
      </c>
      <c r="C52" t="str">
        <f t="shared" ca="1" si="2"/>
        <v>B</v>
      </c>
    </row>
    <row r="53" spans="1:3" x14ac:dyDescent="0.35">
      <c r="A53" s="1">
        <f t="shared" ca="1" si="0"/>
        <v>271</v>
      </c>
      <c r="B53" t="str">
        <f t="shared" ca="1" si="1"/>
        <v>US</v>
      </c>
      <c r="C53" t="str">
        <f t="shared" ca="1" si="2"/>
        <v>D</v>
      </c>
    </row>
    <row r="54" spans="1:3" x14ac:dyDescent="0.35">
      <c r="A54" s="1">
        <f t="shared" ca="1" si="0"/>
        <v>1561</v>
      </c>
      <c r="B54" t="str">
        <f t="shared" ca="1" si="1"/>
        <v>US</v>
      </c>
      <c r="C54" t="str">
        <f t="shared" ca="1" si="2"/>
        <v>C</v>
      </c>
    </row>
    <row r="55" spans="1:3" x14ac:dyDescent="0.35">
      <c r="A55" s="1">
        <f t="shared" ca="1" si="0"/>
        <v>6587</v>
      </c>
      <c r="B55" t="str">
        <f t="shared" ca="1" si="1"/>
        <v>IR</v>
      </c>
      <c r="C55" t="str">
        <f t="shared" ca="1" si="2"/>
        <v>A</v>
      </c>
    </row>
    <row r="56" spans="1:3" x14ac:dyDescent="0.35">
      <c r="A56" s="1">
        <f t="shared" ca="1" si="0"/>
        <v>4788</v>
      </c>
      <c r="B56" t="str">
        <f t="shared" ca="1" si="1"/>
        <v>FR</v>
      </c>
      <c r="C56" t="str">
        <f t="shared" ca="1" si="2"/>
        <v>B</v>
      </c>
    </row>
    <row r="57" spans="1:3" x14ac:dyDescent="0.35">
      <c r="A57" s="1">
        <f t="shared" ca="1" si="0"/>
        <v>3833</v>
      </c>
      <c r="B57" t="str">
        <f t="shared" ca="1" si="1"/>
        <v>UK</v>
      </c>
      <c r="C57" t="str">
        <f t="shared" ca="1" si="2"/>
        <v>B</v>
      </c>
    </row>
    <row r="58" spans="1:3" x14ac:dyDescent="0.35">
      <c r="A58" s="1">
        <f t="shared" ca="1" si="0"/>
        <v>9580</v>
      </c>
      <c r="B58" t="str">
        <f t="shared" ca="1" si="1"/>
        <v>IL</v>
      </c>
      <c r="C58" t="str">
        <f t="shared" ca="1" si="2"/>
        <v>A</v>
      </c>
    </row>
    <row r="59" spans="1:3" x14ac:dyDescent="0.35">
      <c r="A59" s="1">
        <f t="shared" ca="1" si="0"/>
        <v>1006</v>
      </c>
      <c r="B59" t="str">
        <f t="shared" ca="1" si="1"/>
        <v>IL</v>
      </c>
      <c r="C59" t="str">
        <f t="shared" ca="1" si="2"/>
        <v>C</v>
      </c>
    </row>
    <row r="60" spans="1:3" x14ac:dyDescent="0.35">
      <c r="A60" s="1">
        <f t="shared" ca="1" si="0"/>
        <v>228</v>
      </c>
      <c r="B60" t="str">
        <f t="shared" ca="1" si="1"/>
        <v>FR</v>
      </c>
      <c r="C60" t="str">
        <f t="shared" ca="1" si="2"/>
        <v>D</v>
      </c>
    </row>
    <row r="61" spans="1:3" x14ac:dyDescent="0.35">
      <c r="A61" s="1">
        <f t="shared" ca="1" si="0"/>
        <v>4135</v>
      </c>
      <c r="B61" t="str">
        <f t="shared" ca="1" si="1"/>
        <v>US</v>
      </c>
      <c r="C61" t="str">
        <f t="shared" ca="1" si="2"/>
        <v>B</v>
      </c>
    </row>
    <row r="62" spans="1:3" x14ac:dyDescent="0.35">
      <c r="A62" s="1">
        <f t="shared" ca="1" si="0"/>
        <v>8023</v>
      </c>
      <c r="B62" t="str">
        <f t="shared" ca="1" si="1"/>
        <v>UK</v>
      </c>
      <c r="C62" t="str">
        <f t="shared" ca="1" si="2"/>
        <v>A</v>
      </c>
    </row>
    <row r="63" spans="1:3" x14ac:dyDescent="0.35">
      <c r="A63" s="1">
        <f t="shared" ca="1" si="0"/>
        <v>101</v>
      </c>
      <c r="B63" t="str">
        <f t="shared" ca="1" si="1"/>
        <v>US</v>
      </c>
      <c r="C63" t="str">
        <f t="shared" ca="1" si="2"/>
        <v>D</v>
      </c>
    </row>
    <row r="64" spans="1:3" x14ac:dyDescent="0.35">
      <c r="A64" s="1">
        <f t="shared" ca="1" si="0"/>
        <v>7199</v>
      </c>
      <c r="B64" t="str">
        <f t="shared" ca="1" si="1"/>
        <v>CN</v>
      </c>
      <c r="C64" t="str">
        <f t="shared" ca="1" si="2"/>
        <v>A</v>
      </c>
    </row>
    <row r="65" spans="1:3" x14ac:dyDescent="0.35">
      <c r="A65" s="1">
        <f t="shared" ca="1" si="0"/>
        <v>8250</v>
      </c>
      <c r="B65" t="str">
        <f t="shared" ca="1" si="1"/>
        <v>IL</v>
      </c>
      <c r="C65" t="str">
        <f t="shared" ca="1" si="2"/>
        <v>A</v>
      </c>
    </row>
    <row r="66" spans="1:3" x14ac:dyDescent="0.35">
      <c r="A66" s="1">
        <f t="shared" ca="1" si="0"/>
        <v>5813</v>
      </c>
      <c r="B66" t="str">
        <f t="shared" ca="1" si="1"/>
        <v>UK</v>
      </c>
      <c r="C66" t="str">
        <f t="shared" ca="1" si="2"/>
        <v>B</v>
      </c>
    </row>
    <row r="67" spans="1:3" x14ac:dyDescent="0.35">
      <c r="A67" s="1">
        <f t="shared" ref="A67:A130" ca="1" si="3">RANDBETWEEN(0,10000)</f>
        <v>6492</v>
      </c>
      <c r="B67" t="str">
        <f t="shared" ref="B67:B130" ca="1" si="4">CHOOSE(RIGHT(A67,1)+1,"IL","US","SP","UK","LB","US","IL","IR","FR","CN")</f>
        <v>SP</v>
      </c>
      <c r="C67" t="str">
        <f t="shared" ref="C67:C130" ca="1" si="5">IF(A67&gt;6000,"A",IF(A67&gt;2000,"B",IF(A67&gt;1000,"C",IF(A67&gt;100,"D","E"))))</f>
        <v>A</v>
      </c>
    </row>
    <row r="68" spans="1:3" x14ac:dyDescent="0.35">
      <c r="A68" s="1">
        <f t="shared" ca="1" si="3"/>
        <v>1336</v>
      </c>
      <c r="B68" t="str">
        <f t="shared" ca="1" si="4"/>
        <v>IL</v>
      </c>
      <c r="C68" t="str">
        <f t="shared" ca="1" si="5"/>
        <v>C</v>
      </c>
    </row>
    <row r="69" spans="1:3" x14ac:dyDescent="0.35">
      <c r="A69" s="1">
        <f t="shared" ca="1" si="3"/>
        <v>4210</v>
      </c>
      <c r="B69" t="str">
        <f t="shared" ca="1" si="4"/>
        <v>IL</v>
      </c>
      <c r="C69" t="str">
        <f t="shared" ca="1" si="5"/>
        <v>B</v>
      </c>
    </row>
    <row r="70" spans="1:3" x14ac:dyDescent="0.35">
      <c r="A70" s="1">
        <f t="shared" ca="1" si="3"/>
        <v>3644</v>
      </c>
      <c r="B70" t="str">
        <f t="shared" ca="1" si="4"/>
        <v>LB</v>
      </c>
      <c r="C70" t="str">
        <f t="shared" ca="1" si="5"/>
        <v>B</v>
      </c>
    </row>
    <row r="71" spans="1:3" x14ac:dyDescent="0.35">
      <c r="A71" s="1">
        <f t="shared" ca="1" si="3"/>
        <v>2769</v>
      </c>
      <c r="B71" t="str">
        <f t="shared" ca="1" si="4"/>
        <v>CN</v>
      </c>
      <c r="C71" t="str">
        <f t="shared" ca="1" si="5"/>
        <v>B</v>
      </c>
    </row>
    <row r="72" spans="1:3" x14ac:dyDescent="0.35">
      <c r="A72" s="1">
        <f t="shared" ca="1" si="3"/>
        <v>4084</v>
      </c>
      <c r="B72" t="str">
        <f t="shared" ca="1" si="4"/>
        <v>LB</v>
      </c>
      <c r="C72" t="str">
        <f t="shared" ca="1" si="5"/>
        <v>B</v>
      </c>
    </row>
    <row r="73" spans="1:3" x14ac:dyDescent="0.35">
      <c r="A73" s="1">
        <f t="shared" ca="1" si="3"/>
        <v>7409</v>
      </c>
      <c r="B73" t="str">
        <f t="shared" ca="1" si="4"/>
        <v>CN</v>
      </c>
      <c r="C73" t="str">
        <f t="shared" ca="1" si="5"/>
        <v>A</v>
      </c>
    </row>
    <row r="74" spans="1:3" x14ac:dyDescent="0.35">
      <c r="A74" s="1">
        <f t="shared" ca="1" si="3"/>
        <v>6889</v>
      </c>
      <c r="B74" t="str">
        <f t="shared" ca="1" si="4"/>
        <v>CN</v>
      </c>
      <c r="C74" t="str">
        <f t="shared" ca="1" si="5"/>
        <v>A</v>
      </c>
    </row>
    <row r="75" spans="1:3" x14ac:dyDescent="0.35">
      <c r="A75" s="1">
        <f t="shared" ca="1" si="3"/>
        <v>8664</v>
      </c>
      <c r="B75" t="str">
        <f t="shared" ca="1" si="4"/>
        <v>LB</v>
      </c>
      <c r="C75" t="str">
        <f t="shared" ca="1" si="5"/>
        <v>A</v>
      </c>
    </row>
    <row r="76" spans="1:3" x14ac:dyDescent="0.35">
      <c r="A76" s="1">
        <f t="shared" ca="1" si="3"/>
        <v>8951</v>
      </c>
      <c r="B76" t="str">
        <f t="shared" ca="1" si="4"/>
        <v>US</v>
      </c>
      <c r="C76" t="str">
        <f t="shared" ca="1" si="5"/>
        <v>A</v>
      </c>
    </row>
    <row r="77" spans="1:3" x14ac:dyDescent="0.35">
      <c r="A77" s="1">
        <f t="shared" ca="1" si="3"/>
        <v>2970</v>
      </c>
      <c r="B77" t="str">
        <f t="shared" ca="1" si="4"/>
        <v>IL</v>
      </c>
      <c r="C77" t="str">
        <f t="shared" ca="1" si="5"/>
        <v>B</v>
      </c>
    </row>
    <row r="78" spans="1:3" x14ac:dyDescent="0.35">
      <c r="A78" s="1">
        <f t="shared" ca="1" si="3"/>
        <v>3212</v>
      </c>
      <c r="B78" t="str">
        <f t="shared" ca="1" si="4"/>
        <v>SP</v>
      </c>
      <c r="C78" t="str">
        <f t="shared" ca="1" si="5"/>
        <v>B</v>
      </c>
    </row>
    <row r="79" spans="1:3" x14ac:dyDescent="0.35">
      <c r="A79" s="1">
        <f t="shared" ca="1" si="3"/>
        <v>8408</v>
      </c>
      <c r="B79" t="str">
        <f t="shared" ca="1" si="4"/>
        <v>FR</v>
      </c>
      <c r="C79" t="str">
        <f t="shared" ca="1" si="5"/>
        <v>A</v>
      </c>
    </row>
    <row r="80" spans="1:3" x14ac:dyDescent="0.35">
      <c r="A80" s="1">
        <f t="shared" ca="1" si="3"/>
        <v>8631</v>
      </c>
      <c r="B80" t="str">
        <f t="shared" ca="1" si="4"/>
        <v>US</v>
      </c>
      <c r="C80" t="str">
        <f t="shared" ca="1" si="5"/>
        <v>A</v>
      </c>
    </row>
    <row r="81" spans="1:3" x14ac:dyDescent="0.35">
      <c r="A81" s="1">
        <f t="shared" ca="1" si="3"/>
        <v>2862</v>
      </c>
      <c r="B81" t="str">
        <f t="shared" ca="1" si="4"/>
        <v>SP</v>
      </c>
      <c r="C81" t="str">
        <f t="shared" ca="1" si="5"/>
        <v>B</v>
      </c>
    </row>
    <row r="82" spans="1:3" x14ac:dyDescent="0.35">
      <c r="A82" s="1">
        <f t="shared" ca="1" si="3"/>
        <v>7281</v>
      </c>
      <c r="B82" t="str">
        <f t="shared" ca="1" si="4"/>
        <v>US</v>
      </c>
      <c r="C82" t="str">
        <f t="shared" ca="1" si="5"/>
        <v>A</v>
      </c>
    </row>
    <row r="83" spans="1:3" x14ac:dyDescent="0.35">
      <c r="A83" s="1">
        <f t="shared" ca="1" si="3"/>
        <v>4718</v>
      </c>
      <c r="B83" t="str">
        <f t="shared" ca="1" si="4"/>
        <v>FR</v>
      </c>
      <c r="C83" t="str">
        <f t="shared" ca="1" si="5"/>
        <v>B</v>
      </c>
    </row>
    <row r="84" spans="1:3" x14ac:dyDescent="0.35">
      <c r="A84" s="1">
        <f t="shared" ca="1" si="3"/>
        <v>6878</v>
      </c>
      <c r="B84" t="str">
        <f t="shared" ca="1" si="4"/>
        <v>FR</v>
      </c>
      <c r="C84" t="str">
        <f t="shared" ca="1" si="5"/>
        <v>A</v>
      </c>
    </row>
    <row r="85" spans="1:3" x14ac:dyDescent="0.35">
      <c r="A85" s="1">
        <f t="shared" ca="1" si="3"/>
        <v>4096</v>
      </c>
      <c r="B85" t="str">
        <f t="shared" ca="1" si="4"/>
        <v>IL</v>
      </c>
      <c r="C85" t="str">
        <f t="shared" ca="1" si="5"/>
        <v>B</v>
      </c>
    </row>
    <row r="86" spans="1:3" x14ac:dyDescent="0.35">
      <c r="A86" s="1">
        <f t="shared" ca="1" si="3"/>
        <v>9323</v>
      </c>
      <c r="B86" t="str">
        <f t="shared" ca="1" si="4"/>
        <v>UK</v>
      </c>
      <c r="C86" t="str">
        <f t="shared" ca="1" si="5"/>
        <v>A</v>
      </c>
    </row>
    <row r="87" spans="1:3" x14ac:dyDescent="0.35">
      <c r="A87" s="1">
        <f t="shared" ca="1" si="3"/>
        <v>2133</v>
      </c>
      <c r="B87" t="str">
        <f t="shared" ca="1" si="4"/>
        <v>UK</v>
      </c>
      <c r="C87" t="str">
        <f t="shared" ca="1" si="5"/>
        <v>B</v>
      </c>
    </row>
    <row r="88" spans="1:3" x14ac:dyDescent="0.35">
      <c r="A88" s="1">
        <f t="shared" ca="1" si="3"/>
        <v>3664</v>
      </c>
      <c r="B88" t="str">
        <f t="shared" ca="1" si="4"/>
        <v>LB</v>
      </c>
      <c r="C88" t="str">
        <f t="shared" ca="1" si="5"/>
        <v>B</v>
      </c>
    </row>
    <row r="89" spans="1:3" x14ac:dyDescent="0.35">
      <c r="A89" s="1">
        <f t="shared" ca="1" si="3"/>
        <v>1906</v>
      </c>
      <c r="B89" t="str">
        <f t="shared" ca="1" si="4"/>
        <v>IL</v>
      </c>
      <c r="C89" t="str">
        <f t="shared" ca="1" si="5"/>
        <v>C</v>
      </c>
    </row>
    <row r="90" spans="1:3" x14ac:dyDescent="0.35">
      <c r="A90" s="1">
        <f t="shared" ca="1" si="3"/>
        <v>5681</v>
      </c>
      <c r="B90" t="str">
        <f t="shared" ca="1" si="4"/>
        <v>US</v>
      </c>
      <c r="C90" t="str">
        <f t="shared" ca="1" si="5"/>
        <v>B</v>
      </c>
    </row>
    <row r="91" spans="1:3" x14ac:dyDescent="0.35">
      <c r="A91" s="1">
        <f t="shared" ca="1" si="3"/>
        <v>8107</v>
      </c>
      <c r="B91" t="str">
        <f t="shared" ca="1" si="4"/>
        <v>IR</v>
      </c>
      <c r="C91" t="str">
        <f t="shared" ca="1" si="5"/>
        <v>A</v>
      </c>
    </row>
    <row r="92" spans="1:3" x14ac:dyDescent="0.35">
      <c r="A92" s="1">
        <f t="shared" ca="1" si="3"/>
        <v>9979</v>
      </c>
      <c r="B92" t="str">
        <f t="shared" ca="1" si="4"/>
        <v>CN</v>
      </c>
      <c r="C92" t="str">
        <f t="shared" ca="1" si="5"/>
        <v>A</v>
      </c>
    </row>
    <row r="93" spans="1:3" x14ac:dyDescent="0.35">
      <c r="A93" s="1">
        <f t="shared" ca="1" si="3"/>
        <v>2256</v>
      </c>
      <c r="B93" t="str">
        <f t="shared" ca="1" si="4"/>
        <v>IL</v>
      </c>
      <c r="C93" t="str">
        <f t="shared" ca="1" si="5"/>
        <v>B</v>
      </c>
    </row>
    <row r="94" spans="1:3" x14ac:dyDescent="0.35">
      <c r="A94" s="1">
        <f t="shared" ca="1" si="3"/>
        <v>8666</v>
      </c>
      <c r="B94" t="str">
        <f t="shared" ca="1" si="4"/>
        <v>IL</v>
      </c>
      <c r="C94" t="str">
        <f t="shared" ca="1" si="5"/>
        <v>A</v>
      </c>
    </row>
    <row r="95" spans="1:3" x14ac:dyDescent="0.35">
      <c r="A95" s="1">
        <f t="shared" ca="1" si="3"/>
        <v>6602</v>
      </c>
      <c r="B95" t="str">
        <f t="shared" ca="1" si="4"/>
        <v>SP</v>
      </c>
      <c r="C95" t="str">
        <f t="shared" ca="1" si="5"/>
        <v>A</v>
      </c>
    </row>
    <row r="96" spans="1:3" x14ac:dyDescent="0.35">
      <c r="A96" s="1">
        <f t="shared" ca="1" si="3"/>
        <v>4665</v>
      </c>
      <c r="B96" t="str">
        <f t="shared" ca="1" si="4"/>
        <v>US</v>
      </c>
      <c r="C96" t="str">
        <f t="shared" ca="1" si="5"/>
        <v>B</v>
      </c>
    </row>
    <row r="97" spans="1:3" x14ac:dyDescent="0.35">
      <c r="A97" s="1">
        <f t="shared" ca="1" si="3"/>
        <v>6868</v>
      </c>
      <c r="B97" t="str">
        <f t="shared" ca="1" si="4"/>
        <v>FR</v>
      </c>
      <c r="C97" t="str">
        <f t="shared" ca="1" si="5"/>
        <v>A</v>
      </c>
    </row>
    <row r="98" spans="1:3" x14ac:dyDescent="0.35">
      <c r="A98" s="1">
        <f t="shared" ca="1" si="3"/>
        <v>651</v>
      </c>
      <c r="B98" t="str">
        <f t="shared" ca="1" si="4"/>
        <v>US</v>
      </c>
      <c r="C98" t="str">
        <f t="shared" ca="1" si="5"/>
        <v>D</v>
      </c>
    </row>
    <row r="99" spans="1:3" x14ac:dyDescent="0.35">
      <c r="A99" s="1">
        <f t="shared" ca="1" si="3"/>
        <v>4675</v>
      </c>
      <c r="B99" t="str">
        <f t="shared" ca="1" si="4"/>
        <v>US</v>
      </c>
      <c r="C99" t="str">
        <f t="shared" ca="1" si="5"/>
        <v>B</v>
      </c>
    </row>
    <row r="100" spans="1:3" x14ac:dyDescent="0.35">
      <c r="A100" s="1">
        <f t="shared" ca="1" si="3"/>
        <v>3957</v>
      </c>
      <c r="B100" t="str">
        <f t="shared" ca="1" si="4"/>
        <v>IR</v>
      </c>
      <c r="C100" t="str">
        <f t="shared" ca="1" si="5"/>
        <v>B</v>
      </c>
    </row>
    <row r="101" spans="1:3" x14ac:dyDescent="0.35">
      <c r="A101" s="1">
        <f t="shared" ca="1" si="3"/>
        <v>5188</v>
      </c>
      <c r="B101" t="str">
        <f t="shared" ca="1" si="4"/>
        <v>FR</v>
      </c>
      <c r="C101" t="str">
        <f t="shared" ca="1" si="5"/>
        <v>B</v>
      </c>
    </row>
    <row r="102" spans="1:3" x14ac:dyDescent="0.35">
      <c r="A102" s="1">
        <f t="shared" ca="1" si="3"/>
        <v>2470</v>
      </c>
      <c r="B102" t="str">
        <f t="shared" ca="1" si="4"/>
        <v>IL</v>
      </c>
      <c r="C102" t="str">
        <f t="shared" ca="1" si="5"/>
        <v>B</v>
      </c>
    </row>
    <row r="103" spans="1:3" x14ac:dyDescent="0.35">
      <c r="A103" s="1">
        <f t="shared" ca="1" si="3"/>
        <v>7827</v>
      </c>
      <c r="B103" t="str">
        <f t="shared" ca="1" si="4"/>
        <v>IR</v>
      </c>
      <c r="C103" t="str">
        <f t="shared" ca="1" si="5"/>
        <v>A</v>
      </c>
    </row>
    <row r="104" spans="1:3" x14ac:dyDescent="0.35">
      <c r="A104" s="1">
        <f t="shared" ca="1" si="3"/>
        <v>9967</v>
      </c>
      <c r="B104" t="str">
        <f t="shared" ca="1" si="4"/>
        <v>IR</v>
      </c>
      <c r="C104" t="str">
        <f t="shared" ca="1" si="5"/>
        <v>A</v>
      </c>
    </row>
    <row r="105" spans="1:3" x14ac:dyDescent="0.35">
      <c r="A105" s="1">
        <f t="shared" ca="1" si="3"/>
        <v>1173</v>
      </c>
      <c r="B105" t="str">
        <f t="shared" ca="1" si="4"/>
        <v>UK</v>
      </c>
      <c r="C105" t="str">
        <f t="shared" ca="1" si="5"/>
        <v>C</v>
      </c>
    </row>
    <row r="106" spans="1:3" x14ac:dyDescent="0.35">
      <c r="A106" s="1">
        <f t="shared" ca="1" si="3"/>
        <v>5777</v>
      </c>
      <c r="B106" t="str">
        <f t="shared" ca="1" si="4"/>
        <v>IR</v>
      </c>
      <c r="C106" t="str">
        <f t="shared" ca="1" si="5"/>
        <v>B</v>
      </c>
    </row>
    <row r="107" spans="1:3" x14ac:dyDescent="0.35">
      <c r="A107" s="1">
        <f t="shared" ca="1" si="3"/>
        <v>8959</v>
      </c>
      <c r="B107" t="str">
        <f t="shared" ca="1" si="4"/>
        <v>CN</v>
      </c>
      <c r="C107" t="str">
        <f t="shared" ca="1" si="5"/>
        <v>A</v>
      </c>
    </row>
    <row r="108" spans="1:3" x14ac:dyDescent="0.35">
      <c r="A108" s="1">
        <f t="shared" ca="1" si="3"/>
        <v>847</v>
      </c>
      <c r="B108" t="str">
        <f t="shared" ca="1" si="4"/>
        <v>IR</v>
      </c>
      <c r="C108" t="str">
        <f t="shared" ca="1" si="5"/>
        <v>D</v>
      </c>
    </row>
    <row r="109" spans="1:3" x14ac:dyDescent="0.35">
      <c r="A109" s="1">
        <f t="shared" ca="1" si="3"/>
        <v>7045</v>
      </c>
      <c r="B109" t="str">
        <f t="shared" ca="1" si="4"/>
        <v>US</v>
      </c>
      <c r="C109" t="str">
        <f t="shared" ca="1" si="5"/>
        <v>A</v>
      </c>
    </row>
    <row r="110" spans="1:3" x14ac:dyDescent="0.35">
      <c r="A110" s="1">
        <f t="shared" ca="1" si="3"/>
        <v>5894</v>
      </c>
      <c r="B110" t="str">
        <f t="shared" ca="1" si="4"/>
        <v>LB</v>
      </c>
      <c r="C110" t="str">
        <f t="shared" ca="1" si="5"/>
        <v>B</v>
      </c>
    </row>
    <row r="111" spans="1:3" x14ac:dyDescent="0.35">
      <c r="A111" s="1">
        <f t="shared" ca="1" si="3"/>
        <v>4843</v>
      </c>
      <c r="B111" t="str">
        <f t="shared" ca="1" si="4"/>
        <v>UK</v>
      </c>
      <c r="C111" t="str">
        <f t="shared" ca="1" si="5"/>
        <v>B</v>
      </c>
    </row>
    <row r="112" spans="1:3" x14ac:dyDescent="0.35">
      <c r="A112" s="1">
        <f t="shared" ca="1" si="3"/>
        <v>1006</v>
      </c>
      <c r="B112" t="str">
        <f t="shared" ca="1" si="4"/>
        <v>IL</v>
      </c>
      <c r="C112" t="str">
        <f t="shared" ca="1" si="5"/>
        <v>C</v>
      </c>
    </row>
    <row r="113" spans="1:3" x14ac:dyDescent="0.35">
      <c r="A113" s="1">
        <f t="shared" ca="1" si="3"/>
        <v>179</v>
      </c>
      <c r="B113" t="str">
        <f t="shared" ca="1" si="4"/>
        <v>CN</v>
      </c>
      <c r="C113" t="str">
        <f t="shared" ca="1" si="5"/>
        <v>D</v>
      </c>
    </row>
    <row r="114" spans="1:3" x14ac:dyDescent="0.35">
      <c r="A114" s="1">
        <f t="shared" ca="1" si="3"/>
        <v>8988</v>
      </c>
      <c r="B114" t="str">
        <f t="shared" ca="1" si="4"/>
        <v>FR</v>
      </c>
      <c r="C114" t="str">
        <f t="shared" ca="1" si="5"/>
        <v>A</v>
      </c>
    </row>
    <row r="115" spans="1:3" x14ac:dyDescent="0.35">
      <c r="A115" s="1">
        <f t="shared" ca="1" si="3"/>
        <v>5530</v>
      </c>
      <c r="B115" t="str">
        <f t="shared" ca="1" si="4"/>
        <v>IL</v>
      </c>
      <c r="C115" t="str">
        <f t="shared" ca="1" si="5"/>
        <v>B</v>
      </c>
    </row>
    <row r="116" spans="1:3" x14ac:dyDescent="0.35">
      <c r="A116" s="1">
        <f t="shared" ca="1" si="3"/>
        <v>5353</v>
      </c>
      <c r="B116" t="str">
        <f t="shared" ca="1" si="4"/>
        <v>UK</v>
      </c>
      <c r="C116" t="str">
        <f t="shared" ca="1" si="5"/>
        <v>B</v>
      </c>
    </row>
    <row r="117" spans="1:3" x14ac:dyDescent="0.35">
      <c r="A117" s="1">
        <f t="shared" ca="1" si="3"/>
        <v>2055</v>
      </c>
      <c r="B117" t="str">
        <f t="shared" ca="1" si="4"/>
        <v>US</v>
      </c>
      <c r="C117" t="str">
        <f t="shared" ca="1" si="5"/>
        <v>B</v>
      </c>
    </row>
    <row r="118" spans="1:3" x14ac:dyDescent="0.35">
      <c r="A118" s="1">
        <f t="shared" ca="1" si="3"/>
        <v>9063</v>
      </c>
      <c r="B118" t="str">
        <f t="shared" ca="1" si="4"/>
        <v>UK</v>
      </c>
      <c r="C118" t="str">
        <f t="shared" ca="1" si="5"/>
        <v>A</v>
      </c>
    </row>
    <row r="119" spans="1:3" x14ac:dyDescent="0.35">
      <c r="A119" s="1">
        <f t="shared" ca="1" si="3"/>
        <v>8448</v>
      </c>
      <c r="B119" t="str">
        <f t="shared" ca="1" si="4"/>
        <v>FR</v>
      </c>
      <c r="C119" t="str">
        <f t="shared" ca="1" si="5"/>
        <v>A</v>
      </c>
    </row>
    <row r="120" spans="1:3" x14ac:dyDescent="0.35">
      <c r="A120" s="1">
        <f t="shared" ca="1" si="3"/>
        <v>8096</v>
      </c>
      <c r="B120" t="str">
        <f t="shared" ca="1" si="4"/>
        <v>IL</v>
      </c>
      <c r="C120" t="str">
        <f t="shared" ca="1" si="5"/>
        <v>A</v>
      </c>
    </row>
    <row r="121" spans="1:3" x14ac:dyDescent="0.35">
      <c r="A121" s="1">
        <f t="shared" ca="1" si="3"/>
        <v>8784</v>
      </c>
      <c r="B121" t="str">
        <f t="shared" ca="1" si="4"/>
        <v>LB</v>
      </c>
      <c r="C121" t="str">
        <f t="shared" ca="1" si="5"/>
        <v>A</v>
      </c>
    </row>
    <row r="122" spans="1:3" x14ac:dyDescent="0.35">
      <c r="A122" s="1">
        <f t="shared" ca="1" si="3"/>
        <v>5476</v>
      </c>
      <c r="B122" t="str">
        <f t="shared" ca="1" si="4"/>
        <v>IL</v>
      </c>
      <c r="C122" t="str">
        <f t="shared" ca="1" si="5"/>
        <v>B</v>
      </c>
    </row>
    <row r="123" spans="1:3" x14ac:dyDescent="0.35">
      <c r="A123" s="1">
        <f t="shared" ca="1" si="3"/>
        <v>7105</v>
      </c>
      <c r="B123" t="str">
        <f t="shared" ca="1" si="4"/>
        <v>US</v>
      </c>
      <c r="C123" t="str">
        <f t="shared" ca="1" si="5"/>
        <v>A</v>
      </c>
    </row>
    <row r="124" spans="1:3" x14ac:dyDescent="0.35">
      <c r="A124" s="1">
        <f t="shared" ca="1" si="3"/>
        <v>9695</v>
      </c>
      <c r="B124" t="str">
        <f t="shared" ca="1" si="4"/>
        <v>US</v>
      </c>
      <c r="C124" t="str">
        <f t="shared" ca="1" si="5"/>
        <v>A</v>
      </c>
    </row>
    <row r="125" spans="1:3" x14ac:dyDescent="0.35">
      <c r="A125" s="1">
        <f t="shared" ca="1" si="3"/>
        <v>4123</v>
      </c>
      <c r="B125" t="str">
        <f t="shared" ca="1" si="4"/>
        <v>UK</v>
      </c>
      <c r="C125" t="str">
        <f t="shared" ca="1" si="5"/>
        <v>B</v>
      </c>
    </row>
    <row r="126" spans="1:3" x14ac:dyDescent="0.35">
      <c r="A126" s="1">
        <f t="shared" ca="1" si="3"/>
        <v>3377</v>
      </c>
      <c r="B126" t="str">
        <f t="shared" ca="1" si="4"/>
        <v>IR</v>
      </c>
      <c r="C126" t="str">
        <f t="shared" ca="1" si="5"/>
        <v>B</v>
      </c>
    </row>
    <row r="127" spans="1:3" x14ac:dyDescent="0.35">
      <c r="A127" s="1">
        <f t="shared" ca="1" si="3"/>
        <v>4285</v>
      </c>
      <c r="B127" t="str">
        <f t="shared" ca="1" si="4"/>
        <v>US</v>
      </c>
      <c r="C127" t="str">
        <f t="shared" ca="1" si="5"/>
        <v>B</v>
      </c>
    </row>
    <row r="128" spans="1:3" x14ac:dyDescent="0.35">
      <c r="A128" s="1">
        <f t="shared" ca="1" si="3"/>
        <v>4044</v>
      </c>
      <c r="B128" t="str">
        <f t="shared" ca="1" si="4"/>
        <v>LB</v>
      </c>
      <c r="C128" t="str">
        <f t="shared" ca="1" si="5"/>
        <v>B</v>
      </c>
    </row>
    <row r="129" spans="1:3" x14ac:dyDescent="0.35">
      <c r="A129" s="1">
        <f t="shared" ca="1" si="3"/>
        <v>7347</v>
      </c>
      <c r="B129" t="str">
        <f t="shared" ca="1" si="4"/>
        <v>IR</v>
      </c>
      <c r="C129" t="str">
        <f t="shared" ca="1" si="5"/>
        <v>A</v>
      </c>
    </row>
    <row r="130" spans="1:3" x14ac:dyDescent="0.35">
      <c r="A130" s="1">
        <f t="shared" ca="1" si="3"/>
        <v>1881</v>
      </c>
      <c r="B130" t="str">
        <f t="shared" ca="1" si="4"/>
        <v>US</v>
      </c>
      <c r="C130" t="str">
        <f t="shared" ca="1" si="5"/>
        <v>C</v>
      </c>
    </row>
    <row r="131" spans="1:3" x14ac:dyDescent="0.35">
      <c r="A131" s="1">
        <f t="shared" ref="A131:A194" ca="1" si="6">RANDBETWEEN(0,10000)</f>
        <v>3534</v>
      </c>
      <c r="B131" t="str">
        <f t="shared" ref="B131:B194" ca="1" si="7">CHOOSE(RIGHT(A131,1)+1,"IL","US","SP","UK","LB","US","IL","IR","FR","CN")</f>
        <v>LB</v>
      </c>
      <c r="C131" t="str">
        <f t="shared" ref="C131:C194" ca="1" si="8">IF(A131&gt;6000,"A",IF(A131&gt;2000,"B",IF(A131&gt;1000,"C",IF(A131&gt;100,"D","E"))))</f>
        <v>B</v>
      </c>
    </row>
    <row r="132" spans="1:3" x14ac:dyDescent="0.35">
      <c r="A132" s="1">
        <f t="shared" ca="1" si="6"/>
        <v>1337</v>
      </c>
      <c r="B132" t="str">
        <f t="shared" ca="1" si="7"/>
        <v>IR</v>
      </c>
      <c r="C132" t="str">
        <f t="shared" ca="1" si="8"/>
        <v>C</v>
      </c>
    </row>
    <row r="133" spans="1:3" x14ac:dyDescent="0.35">
      <c r="A133" s="1">
        <f t="shared" ca="1" si="6"/>
        <v>6458</v>
      </c>
      <c r="B133" t="str">
        <f t="shared" ca="1" si="7"/>
        <v>FR</v>
      </c>
      <c r="C133" t="str">
        <f t="shared" ca="1" si="8"/>
        <v>A</v>
      </c>
    </row>
    <row r="134" spans="1:3" x14ac:dyDescent="0.35">
      <c r="A134" s="1">
        <f t="shared" ca="1" si="6"/>
        <v>8918</v>
      </c>
      <c r="B134" t="str">
        <f t="shared" ca="1" si="7"/>
        <v>FR</v>
      </c>
      <c r="C134" t="str">
        <f t="shared" ca="1" si="8"/>
        <v>A</v>
      </c>
    </row>
    <row r="135" spans="1:3" x14ac:dyDescent="0.35">
      <c r="A135" s="1">
        <f t="shared" ca="1" si="6"/>
        <v>5484</v>
      </c>
      <c r="B135" t="str">
        <f t="shared" ca="1" si="7"/>
        <v>LB</v>
      </c>
      <c r="C135" t="str">
        <f t="shared" ca="1" si="8"/>
        <v>B</v>
      </c>
    </row>
    <row r="136" spans="1:3" x14ac:dyDescent="0.35">
      <c r="A136" s="1">
        <f t="shared" ca="1" si="6"/>
        <v>8972</v>
      </c>
      <c r="B136" t="str">
        <f t="shared" ca="1" si="7"/>
        <v>SP</v>
      </c>
      <c r="C136" t="str">
        <f t="shared" ca="1" si="8"/>
        <v>A</v>
      </c>
    </row>
    <row r="137" spans="1:3" x14ac:dyDescent="0.35">
      <c r="A137" s="1">
        <f t="shared" ca="1" si="6"/>
        <v>6048</v>
      </c>
      <c r="B137" t="str">
        <f t="shared" ca="1" si="7"/>
        <v>FR</v>
      </c>
      <c r="C137" t="str">
        <f t="shared" ca="1" si="8"/>
        <v>A</v>
      </c>
    </row>
    <row r="138" spans="1:3" x14ac:dyDescent="0.35">
      <c r="A138" s="1">
        <f t="shared" ca="1" si="6"/>
        <v>2951</v>
      </c>
      <c r="B138" t="str">
        <f t="shared" ca="1" si="7"/>
        <v>US</v>
      </c>
      <c r="C138" t="str">
        <f t="shared" ca="1" si="8"/>
        <v>B</v>
      </c>
    </row>
    <row r="139" spans="1:3" x14ac:dyDescent="0.35">
      <c r="A139" s="1">
        <f t="shared" ca="1" si="6"/>
        <v>150</v>
      </c>
      <c r="B139" t="str">
        <f t="shared" ca="1" si="7"/>
        <v>IL</v>
      </c>
      <c r="C139" t="str">
        <f t="shared" ca="1" si="8"/>
        <v>D</v>
      </c>
    </row>
    <row r="140" spans="1:3" x14ac:dyDescent="0.35">
      <c r="A140" s="1">
        <f t="shared" ca="1" si="6"/>
        <v>4031</v>
      </c>
      <c r="B140" t="str">
        <f t="shared" ca="1" si="7"/>
        <v>US</v>
      </c>
      <c r="C140" t="str">
        <f t="shared" ca="1" si="8"/>
        <v>B</v>
      </c>
    </row>
    <row r="141" spans="1:3" x14ac:dyDescent="0.35">
      <c r="A141" s="1">
        <f t="shared" ca="1" si="6"/>
        <v>400</v>
      </c>
      <c r="B141" t="str">
        <f t="shared" ca="1" si="7"/>
        <v>IL</v>
      </c>
      <c r="C141" t="str">
        <f t="shared" ca="1" si="8"/>
        <v>D</v>
      </c>
    </row>
    <row r="142" spans="1:3" x14ac:dyDescent="0.35">
      <c r="A142" s="1">
        <f t="shared" ca="1" si="6"/>
        <v>9144</v>
      </c>
      <c r="B142" t="str">
        <f t="shared" ca="1" si="7"/>
        <v>LB</v>
      </c>
      <c r="C142" t="str">
        <f t="shared" ca="1" si="8"/>
        <v>A</v>
      </c>
    </row>
    <row r="143" spans="1:3" x14ac:dyDescent="0.35">
      <c r="A143" s="1">
        <f t="shared" ca="1" si="6"/>
        <v>456</v>
      </c>
      <c r="B143" t="str">
        <f t="shared" ca="1" si="7"/>
        <v>IL</v>
      </c>
      <c r="C143" t="str">
        <f t="shared" ca="1" si="8"/>
        <v>D</v>
      </c>
    </row>
    <row r="144" spans="1:3" x14ac:dyDescent="0.35">
      <c r="A144" s="1">
        <f t="shared" ca="1" si="6"/>
        <v>653</v>
      </c>
      <c r="B144" t="str">
        <f t="shared" ca="1" si="7"/>
        <v>UK</v>
      </c>
      <c r="C144" t="str">
        <f t="shared" ca="1" si="8"/>
        <v>D</v>
      </c>
    </row>
    <row r="145" spans="1:3" x14ac:dyDescent="0.35">
      <c r="A145" s="1">
        <f t="shared" ca="1" si="6"/>
        <v>3693</v>
      </c>
      <c r="B145" t="str">
        <f t="shared" ca="1" si="7"/>
        <v>UK</v>
      </c>
      <c r="C145" t="str">
        <f t="shared" ca="1" si="8"/>
        <v>B</v>
      </c>
    </row>
    <row r="146" spans="1:3" x14ac:dyDescent="0.35">
      <c r="A146" s="1">
        <f t="shared" ca="1" si="6"/>
        <v>7218</v>
      </c>
      <c r="B146" t="str">
        <f t="shared" ca="1" si="7"/>
        <v>FR</v>
      </c>
      <c r="C146" t="str">
        <f t="shared" ca="1" si="8"/>
        <v>A</v>
      </c>
    </row>
    <row r="147" spans="1:3" x14ac:dyDescent="0.35">
      <c r="A147" s="1">
        <f t="shared" ca="1" si="6"/>
        <v>8148</v>
      </c>
      <c r="B147" t="str">
        <f t="shared" ca="1" si="7"/>
        <v>FR</v>
      </c>
      <c r="C147" t="str">
        <f t="shared" ca="1" si="8"/>
        <v>A</v>
      </c>
    </row>
    <row r="148" spans="1:3" x14ac:dyDescent="0.35">
      <c r="A148" s="1">
        <f t="shared" ca="1" si="6"/>
        <v>4066</v>
      </c>
      <c r="B148" t="str">
        <f t="shared" ca="1" si="7"/>
        <v>IL</v>
      </c>
      <c r="C148" t="str">
        <f t="shared" ca="1" si="8"/>
        <v>B</v>
      </c>
    </row>
    <row r="149" spans="1:3" x14ac:dyDescent="0.35">
      <c r="A149" s="1">
        <f t="shared" ca="1" si="6"/>
        <v>5031</v>
      </c>
      <c r="B149" t="str">
        <f t="shared" ca="1" si="7"/>
        <v>US</v>
      </c>
      <c r="C149" t="str">
        <f t="shared" ca="1" si="8"/>
        <v>B</v>
      </c>
    </row>
    <row r="150" spans="1:3" x14ac:dyDescent="0.35">
      <c r="A150" s="1">
        <f t="shared" ca="1" si="6"/>
        <v>8288</v>
      </c>
      <c r="B150" t="str">
        <f t="shared" ca="1" si="7"/>
        <v>FR</v>
      </c>
      <c r="C150" t="str">
        <f t="shared" ca="1" si="8"/>
        <v>A</v>
      </c>
    </row>
    <row r="151" spans="1:3" x14ac:dyDescent="0.35">
      <c r="A151" s="1">
        <f t="shared" ca="1" si="6"/>
        <v>7701</v>
      </c>
      <c r="B151" t="str">
        <f t="shared" ca="1" si="7"/>
        <v>US</v>
      </c>
      <c r="C151" t="str">
        <f t="shared" ca="1" si="8"/>
        <v>A</v>
      </c>
    </row>
    <row r="152" spans="1:3" x14ac:dyDescent="0.35">
      <c r="A152" s="1">
        <f t="shared" ca="1" si="6"/>
        <v>8942</v>
      </c>
      <c r="B152" t="str">
        <f t="shared" ca="1" si="7"/>
        <v>SP</v>
      </c>
      <c r="C152" t="str">
        <f t="shared" ca="1" si="8"/>
        <v>A</v>
      </c>
    </row>
    <row r="153" spans="1:3" x14ac:dyDescent="0.35">
      <c r="A153" s="1">
        <f t="shared" ca="1" si="6"/>
        <v>9519</v>
      </c>
      <c r="B153" t="str">
        <f t="shared" ca="1" si="7"/>
        <v>CN</v>
      </c>
      <c r="C153" t="str">
        <f t="shared" ca="1" si="8"/>
        <v>A</v>
      </c>
    </row>
    <row r="154" spans="1:3" x14ac:dyDescent="0.35">
      <c r="A154" s="1">
        <f t="shared" ca="1" si="6"/>
        <v>2330</v>
      </c>
      <c r="B154" t="str">
        <f t="shared" ca="1" si="7"/>
        <v>IL</v>
      </c>
      <c r="C154" t="str">
        <f t="shared" ca="1" si="8"/>
        <v>B</v>
      </c>
    </row>
    <row r="155" spans="1:3" x14ac:dyDescent="0.35">
      <c r="A155" s="1">
        <f t="shared" ca="1" si="6"/>
        <v>112</v>
      </c>
      <c r="B155" t="str">
        <f t="shared" ca="1" si="7"/>
        <v>SP</v>
      </c>
      <c r="C155" t="str">
        <f t="shared" ca="1" si="8"/>
        <v>D</v>
      </c>
    </row>
    <row r="156" spans="1:3" x14ac:dyDescent="0.35">
      <c r="A156" s="1">
        <f t="shared" ca="1" si="6"/>
        <v>6714</v>
      </c>
      <c r="B156" t="str">
        <f t="shared" ca="1" si="7"/>
        <v>LB</v>
      </c>
      <c r="C156" t="str">
        <f t="shared" ca="1" si="8"/>
        <v>A</v>
      </c>
    </row>
    <row r="157" spans="1:3" x14ac:dyDescent="0.35">
      <c r="A157" s="1">
        <f t="shared" ca="1" si="6"/>
        <v>256</v>
      </c>
      <c r="B157" t="str">
        <f t="shared" ca="1" si="7"/>
        <v>IL</v>
      </c>
      <c r="C157" t="str">
        <f t="shared" ca="1" si="8"/>
        <v>D</v>
      </c>
    </row>
    <row r="158" spans="1:3" x14ac:dyDescent="0.35">
      <c r="A158" s="1">
        <f t="shared" ca="1" si="6"/>
        <v>6979</v>
      </c>
      <c r="B158" t="str">
        <f t="shared" ca="1" si="7"/>
        <v>CN</v>
      </c>
      <c r="C158" t="str">
        <f t="shared" ca="1" si="8"/>
        <v>A</v>
      </c>
    </row>
    <row r="159" spans="1:3" x14ac:dyDescent="0.35">
      <c r="A159" s="1">
        <f t="shared" ca="1" si="6"/>
        <v>4532</v>
      </c>
      <c r="B159" t="str">
        <f t="shared" ca="1" si="7"/>
        <v>SP</v>
      </c>
      <c r="C159" t="str">
        <f t="shared" ca="1" si="8"/>
        <v>B</v>
      </c>
    </row>
    <row r="160" spans="1:3" x14ac:dyDescent="0.35">
      <c r="A160" s="1">
        <f t="shared" ca="1" si="6"/>
        <v>5501</v>
      </c>
      <c r="B160" t="str">
        <f t="shared" ca="1" si="7"/>
        <v>US</v>
      </c>
      <c r="C160" t="str">
        <f t="shared" ca="1" si="8"/>
        <v>B</v>
      </c>
    </row>
    <row r="161" spans="1:3" x14ac:dyDescent="0.35">
      <c r="A161" s="1">
        <f t="shared" ca="1" si="6"/>
        <v>5937</v>
      </c>
      <c r="B161" t="str">
        <f t="shared" ca="1" si="7"/>
        <v>IR</v>
      </c>
      <c r="C161" t="str">
        <f t="shared" ca="1" si="8"/>
        <v>B</v>
      </c>
    </row>
    <row r="162" spans="1:3" x14ac:dyDescent="0.35">
      <c r="A162" s="1">
        <f t="shared" ca="1" si="6"/>
        <v>2650</v>
      </c>
      <c r="B162" t="str">
        <f t="shared" ca="1" si="7"/>
        <v>IL</v>
      </c>
      <c r="C162" t="str">
        <f t="shared" ca="1" si="8"/>
        <v>B</v>
      </c>
    </row>
    <row r="163" spans="1:3" x14ac:dyDescent="0.35">
      <c r="A163" s="1">
        <f t="shared" ca="1" si="6"/>
        <v>15</v>
      </c>
      <c r="B163" t="str">
        <f t="shared" ca="1" si="7"/>
        <v>US</v>
      </c>
      <c r="C163" t="str">
        <f t="shared" ca="1" si="8"/>
        <v>E</v>
      </c>
    </row>
    <row r="164" spans="1:3" x14ac:dyDescent="0.35">
      <c r="A164" s="1">
        <f t="shared" ca="1" si="6"/>
        <v>3606</v>
      </c>
      <c r="B164" t="str">
        <f t="shared" ca="1" si="7"/>
        <v>IL</v>
      </c>
      <c r="C164" t="str">
        <f t="shared" ca="1" si="8"/>
        <v>B</v>
      </c>
    </row>
    <row r="165" spans="1:3" x14ac:dyDescent="0.35">
      <c r="A165" s="1">
        <f t="shared" ca="1" si="6"/>
        <v>4096</v>
      </c>
      <c r="B165" t="str">
        <f t="shared" ca="1" si="7"/>
        <v>IL</v>
      </c>
      <c r="C165" t="str">
        <f t="shared" ca="1" si="8"/>
        <v>B</v>
      </c>
    </row>
    <row r="166" spans="1:3" x14ac:dyDescent="0.35">
      <c r="A166" s="1">
        <f t="shared" ca="1" si="6"/>
        <v>3682</v>
      </c>
      <c r="B166" t="str">
        <f t="shared" ca="1" si="7"/>
        <v>SP</v>
      </c>
      <c r="C166" t="str">
        <f t="shared" ca="1" si="8"/>
        <v>B</v>
      </c>
    </row>
    <row r="167" spans="1:3" x14ac:dyDescent="0.35">
      <c r="A167" s="1">
        <f t="shared" ca="1" si="6"/>
        <v>2380</v>
      </c>
      <c r="B167" t="str">
        <f t="shared" ca="1" si="7"/>
        <v>IL</v>
      </c>
      <c r="C167" t="str">
        <f t="shared" ca="1" si="8"/>
        <v>B</v>
      </c>
    </row>
    <row r="168" spans="1:3" x14ac:dyDescent="0.35">
      <c r="A168" s="1">
        <f t="shared" ca="1" si="6"/>
        <v>2794</v>
      </c>
      <c r="B168" t="str">
        <f t="shared" ca="1" si="7"/>
        <v>LB</v>
      </c>
      <c r="C168" t="str">
        <f t="shared" ca="1" si="8"/>
        <v>B</v>
      </c>
    </row>
    <row r="169" spans="1:3" x14ac:dyDescent="0.35">
      <c r="A169" s="1">
        <f t="shared" ca="1" si="6"/>
        <v>9490</v>
      </c>
      <c r="B169" t="str">
        <f t="shared" ca="1" si="7"/>
        <v>IL</v>
      </c>
      <c r="C169" t="str">
        <f t="shared" ca="1" si="8"/>
        <v>A</v>
      </c>
    </row>
    <row r="170" spans="1:3" x14ac:dyDescent="0.35">
      <c r="A170" s="1">
        <f t="shared" ca="1" si="6"/>
        <v>6949</v>
      </c>
      <c r="B170" t="str">
        <f t="shared" ca="1" si="7"/>
        <v>CN</v>
      </c>
      <c r="C170" t="str">
        <f t="shared" ca="1" si="8"/>
        <v>A</v>
      </c>
    </row>
    <row r="171" spans="1:3" x14ac:dyDescent="0.35">
      <c r="A171" s="1">
        <f t="shared" ca="1" si="6"/>
        <v>1496</v>
      </c>
      <c r="B171" t="str">
        <f t="shared" ca="1" si="7"/>
        <v>IL</v>
      </c>
      <c r="C171" t="str">
        <f t="shared" ca="1" si="8"/>
        <v>C</v>
      </c>
    </row>
    <row r="172" spans="1:3" x14ac:dyDescent="0.35">
      <c r="A172" s="1">
        <f t="shared" ca="1" si="6"/>
        <v>4468</v>
      </c>
      <c r="B172" t="str">
        <f t="shared" ca="1" si="7"/>
        <v>FR</v>
      </c>
      <c r="C172" t="str">
        <f t="shared" ca="1" si="8"/>
        <v>B</v>
      </c>
    </row>
    <row r="173" spans="1:3" x14ac:dyDescent="0.35">
      <c r="A173" s="1">
        <f t="shared" ca="1" si="6"/>
        <v>4824</v>
      </c>
      <c r="B173" t="str">
        <f t="shared" ca="1" si="7"/>
        <v>LB</v>
      </c>
      <c r="C173" t="str">
        <f t="shared" ca="1" si="8"/>
        <v>B</v>
      </c>
    </row>
    <row r="174" spans="1:3" x14ac:dyDescent="0.35">
      <c r="A174" s="1">
        <f t="shared" ca="1" si="6"/>
        <v>3063</v>
      </c>
      <c r="B174" t="str">
        <f t="shared" ca="1" si="7"/>
        <v>UK</v>
      </c>
      <c r="C174" t="str">
        <f t="shared" ca="1" si="8"/>
        <v>B</v>
      </c>
    </row>
    <row r="175" spans="1:3" x14ac:dyDescent="0.35">
      <c r="A175" s="1">
        <f t="shared" ca="1" si="6"/>
        <v>2740</v>
      </c>
      <c r="B175" t="str">
        <f t="shared" ca="1" si="7"/>
        <v>IL</v>
      </c>
      <c r="C175" t="str">
        <f t="shared" ca="1" si="8"/>
        <v>B</v>
      </c>
    </row>
    <row r="176" spans="1:3" x14ac:dyDescent="0.35">
      <c r="A176" s="1">
        <f t="shared" ca="1" si="6"/>
        <v>4805</v>
      </c>
      <c r="B176" t="str">
        <f t="shared" ca="1" si="7"/>
        <v>US</v>
      </c>
      <c r="C176" t="str">
        <f t="shared" ca="1" si="8"/>
        <v>B</v>
      </c>
    </row>
    <row r="177" spans="1:3" x14ac:dyDescent="0.35">
      <c r="A177" s="1">
        <f t="shared" ca="1" si="6"/>
        <v>6378</v>
      </c>
      <c r="B177" t="str">
        <f t="shared" ca="1" si="7"/>
        <v>FR</v>
      </c>
      <c r="C177" t="str">
        <f t="shared" ca="1" si="8"/>
        <v>A</v>
      </c>
    </row>
    <row r="178" spans="1:3" x14ac:dyDescent="0.35">
      <c r="A178" s="1">
        <f t="shared" ca="1" si="6"/>
        <v>8068</v>
      </c>
      <c r="B178" t="str">
        <f t="shared" ca="1" si="7"/>
        <v>FR</v>
      </c>
      <c r="C178" t="str">
        <f t="shared" ca="1" si="8"/>
        <v>A</v>
      </c>
    </row>
    <row r="179" spans="1:3" x14ac:dyDescent="0.35">
      <c r="A179" s="1">
        <f t="shared" ca="1" si="6"/>
        <v>8304</v>
      </c>
      <c r="B179" t="str">
        <f t="shared" ca="1" si="7"/>
        <v>LB</v>
      </c>
      <c r="C179" t="str">
        <f t="shared" ca="1" si="8"/>
        <v>A</v>
      </c>
    </row>
    <row r="180" spans="1:3" x14ac:dyDescent="0.35">
      <c r="A180" s="1">
        <f t="shared" ca="1" si="6"/>
        <v>1486</v>
      </c>
      <c r="B180" t="str">
        <f t="shared" ca="1" si="7"/>
        <v>IL</v>
      </c>
      <c r="C180" t="str">
        <f t="shared" ca="1" si="8"/>
        <v>C</v>
      </c>
    </row>
    <row r="181" spans="1:3" x14ac:dyDescent="0.35">
      <c r="A181" s="1">
        <f t="shared" ca="1" si="6"/>
        <v>9792</v>
      </c>
      <c r="B181" t="str">
        <f t="shared" ca="1" si="7"/>
        <v>SP</v>
      </c>
      <c r="C181" t="str">
        <f t="shared" ca="1" si="8"/>
        <v>A</v>
      </c>
    </row>
    <row r="182" spans="1:3" x14ac:dyDescent="0.35">
      <c r="A182" s="1">
        <f t="shared" ca="1" si="6"/>
        <v>2611</v>
      </c>
      <c r="B182" t="str">
        <f t="shared" ca="1" si="7"/>
        <v>US</v>
      </c>
      <c r="C182" t="str">
        <f t="shared" ca="1" si="8"/>
        <v>B</v>
      </c>
    </row>
    <row r="183" spans="1:3" x14ac:dyDescent="0.35">
      <c r="A183" s="1">
        <f t="shared" ca="1" si="6"/>
        <v>7636</v>
      </c>
      <c r="B183" t="str">
        <f t="shared" ca="1" si="7"/>
        <v>IL</v>
      </c>
      <c r="C183" t="str">
        <f t="shared" ca="1" si="8"/>
        <v>A</v>
      </c>
    </row>
    <row r="184" spans="1:3" x14ac:dyDescent="0.35">
      <c r="A184" s="1">
        <f t="shared" ca="1" si="6"/>
        <v>8416</v>
      </c>
      <c r="B184" t="str">
        <f t="shared" ca="1" si="7"/>
        <v>IL</v>
      </c>
      <c r="C184" t="str">
        <f t="shared" ca="1" si="8"/>
        <v>A</v>
      </c>
    </row>
    <row r="185" spans="1:3" x14ac:dyDescent="0.35">
      <c r="A185" s="1">
        <f t="shared" ca="1" si="6"/>
        <v>3053</v>
      </c>
      <c r="B185" t="str">
        <f t="shared" ca="1" si="7"/>
        <v>UK</v>
      </c>
      <c r="C185" t="str">
        <f t="shared" ca="1" si="8"/>
        <v>B</v>
      </c>
    </row>
    <row r="186" spans="1:3" x14ac:dyDescent="0.35">
      <c r="A186" s="1">
        <f t="shared" ca="1" si="6"/>
        <v>4903</v>
      </c>
      <c r="B186" t="str">
        <f t="shared" ca="1" si="7"/>
        <v>UK</v>
      </c>
      <c r="C186" t="str">
        <f t="shared" ca="1" si="8"/>
        <v>B</v>
      </c>
    </row>
    <row r="187" spans="1:3" x14ac:dyDescent="0.35">
      <c r="A187" s="1">
        <f t="shared" ca="1" si="6"/>
        <v>9050</v>
      </c>
      <c r="B187" t="str">
        <f t="shared" ca="1" si="7"/>
        <v>IL</v>
      </c>
      <c r="C187" t="str">
        <f t="shared" ca="1" si="8"/>
        <v>A</v>
      </c>
    </row>
    <row r="188" spans="1:3" x14ac:dyDescent="0.35">
      <c r="A188" s="1">
        <f t="shared" ca="1" si="6"/>
        <v>1932</v>
      </c>
      <c r="B188" t="str">
        <f t="shared" ca="1" si="7"/>
        <v>SP</v>
      </c>
      <c r="C188" t="str">
        <f t="shared" ca="1" si="8"/>
        <v>C</v>
      </c>
    </row>
    <row r="189" spans="1:3" x14ac:dyDescent="0.35">
      <c r="A189" s="1">
        <f t="shared" ca="1" si="6"/>
        <v>7449</v>
      </c>
      <c r="B189" t="str">
        <f t="shared" ca="1" si="7"/>
        <v>CN</v>
      </c>
      <c r="C189" t="str">
        <f t="shared" ca="1" si="8"/>
        <v>A</v>
      </c>
    </row>
    <row r="190" spans="1:3" x14ac:dyDescent="0.35">
      <c r="A190" s="1">
        <f t="shared" ca="1" si="6"/>
        <v>6214</v>
      </c>
      <c r="B190" t="str">
        <f t="shared" ca="1" si="7"/>
        <v>LB</v>
      </c>
      <c r="C190" t="str">
        <f t="shared" ca="1" si="8"/>
        <v>A</v>
      </c>
    </row>
    <row r="191" spans="1:3" x14ac:dyDescent="0.35">
      <c r="A191" s="1">
        <f t="shared" ca="1" si="6"/>
        <v>5557</v>
      </c>
      <c r="B191" t="str">
        <f t="shared" ca="1" si="7"/>
        <v>IR</v>
      </c>
      <c r="C191" t="str">
        <f t="shared" ca="1" si="8"/>
        <v>B</v>
      </c>
    </row>
    <row r="192" spans="1:3" x14ac:dyDescent="0.35">
      <c r="A192" s="1">
        <f t="shared" ca="1" si="6"/>
        <v>4639</v>
      </c>
      <c r="B192" t="str">
        <f t="shared" ca="1" si="7"/>
        <v>CN</v>
      </c>
      <c r="C192" t="str">
        <f t="shared" ca="1" si="8"/>
        <v>B</v>
      </c>
    </row>
    <row r="193" spans="1:3" x14ac:dyDescent="0.35">
      <c r="A193" s="1">
        <f t="shared" ca="1" si="6"/>
        <v>2050</v>
      </c>
      <c r="B193" t="str">
        <f t="shared" ca="1" si="7"/>
        <v>IL</v>
      </c>
      <c r="C193" t="str">
        <f t="shared" ca="1" si="8"/>
        <v>B</v>
      </c>
    </row>
    <row r="194" spans="1:3" x14ac:dyDescent="0.35">
      <c r="A194" s="1">
        <f t="shared" ca="1" si="6"/>
        <v>9060</v>
      </c>
      <c r="B194" t="str">
        <f t="shared" ca="1" si="7"/>
        <v>IL</v>
      </c>
      <c r="C194" t="str">
        <f t="shared" ca="1" si="8"/>
        <v>A</v>
      </c>
    </row>
    <row r="195" spans="1:3" x14ac:dyDescent="0.35">
      <c r="A195" s="1">
        <f t="shared" ref="A195:A258" ca="1" si="9">RANDBETWEEN(0,10000)</f>
        <v>8508</v>
      </c>
      <c r="B195" t="str">
        <f t="shared" ref="B195:B258" ca="1" si="10">CHOOSE(RIGHT(A195,1)+1,"IL","US","SP","UK","LB","US","IL","IR","FR","CN")</f>
        <v>FR</v>
      </c>
      <c r="C195" t="str">
        <f t="shared" ref="C195:C258" ca="1" si="11">IF(A195&gt;6000,"A",IF(A195&gt;2000,"B",IF(A195&gt;1000,"C",IF(A195&gt;100,"D","E"))))</f>
        <v>A</v>
      </c>
    </row>
    <row r="196" spans="1:3" x14ac:dyDescent="0.35">
      <c r="A196" s="1">
        <f t="shared" ca="1" si="9"/>
        <v>3829</v>
      </c>
      <c r="B196" t="str">
        <f t="shared" ca="1" si="10"/>
        <v>CN</v>
      </c>
      <c r="C196" t="str">
        <f t="shared" ca="1" si="11"/>
        <v>B</v>
      </c>
    </row>
    <row r="197" spans="1:3" x14ac:dyDescent="0.35">
      <c r="A197" s="1">
        <f t="shared" ca="1" si="9"/>
        <v>3124</v>
      </c>
      <c r="B197" t="str">
        <f t="shared" ca="1" si="10"/>
        <v>LB</v>
      </c>
      <c r="C197" t="str">
        <f t="shared" ca="1" si="11"/>
        <v>B</v>
      </c>
    </row>
    <row r="198" spans="1:3" x14ac:dyDescent="0.35">
      <c r="A198" s="1">
        <f t="shared" ca="1" si="9"/>
        <v>2349</v>
      </c>
      <c r="B198" t="str">
        <f t="shared" ca="1" si="10"/>
        <v>CN</v>
      </c>
      <c r="C198" t="str">
        <f t="shared" ca="1" si="11"/>
        <v>B</v>
      </c>
    </row>
    <row r="199" spans="1:3" x14ac:dyDescent="0.35">
      <c r="A199" s="1">
        <f t="shared" ca="1" si="9"/>
        <v>5854</v>
      </c>
      <c r="B199" t="str">
        <f t="shared" ca="1" si="10"/>
        <v>LB</v>
      </c>
      <c r="C199" t="str">
        <f t="shared" ca="1" si="11"/>
        <v>B</v>
      </c>
    </row>
    <row r="200" spans="1:3" x14ac:dyDescent="0.35">
      <c r="A200" s="1">
        <f t="shared" ca="1" si="9"/>
        <v>570</v>
      </c>
      <c r="B200" t="str">
        <f t="shared" ca="1" si="10"/>
        <v>IL</v>
      </c>
      <c r="C200" t="str">
        <f t="shared" ca="1" si="11"/>
        <v>D</v>
      </c>
    </row>
    <row r="201" spans="1:3" x14ac:dyDescent="0.35">
      <c r="A201" s="1">
        <f t="shared" ca="1" si="9"/>
        <v>7835</v>
      </c>
      <c r="B201" t="str">
        <f t="shared" ca="1" si="10"/>
        <v>US</v>
      </c>
      <c r="C201" t="str">
        <f t="shared" ca="1" si="11"/>
        <v>A</v>
      </c>
    </row>
    <row r="202" spans="1:3" x14ac:dyDescent="0.35">
      <c r="A202" s="1">
        <f t="shared" ca="1" si="9"/>
        <v>7341</v>
      </c>
      <c r="B202" t="str">
        <f t="shared" ca="1" si="10"/>
        <v>US</v>
      </c>
      <c r="C202" t="str">
        <f t="shared" ca="1" si="11"/>
        <v>A</v>
      </c>
    </row>
    <row r="203" spans="1:3" x14ac:dyDescent="0.35">
      <c r="A203" s="1">
        <f t="shared" ca="1" si="9"/>
        <v>9154</v>
      </c>
      <c r="B203" t="str">
        <f t="shared" ca="1" si="10"/>
        <v>LB</v>
      </c>
      <c r="C203" t="str">
        <f t="shared" ca="1" si="11"/>
        <v>A</v>
      </c>
    </row>
    <row r="204" spans="1:3" x14ac:dyDescent="0.35">
      <c r="A204" s="1">
        <f t="shared" ca="1" si="9"/>
        <v>3841</v>
      </c>
      <c r="B204" t="str">
        <f t="shared" ca="1" si="10"/>
        <v>US</v>
      </c>
      <c r="C204" t="str">
        <f t="shared" ca="1" si="11"/>
        <v>B</v>
      </c>
    </row>
    <row r="205" spans="1:3" x14ac:dyDescent="0.35">
      <c r="A205" s="1">
        <f t="shared" ca="1" si="9"/>
        <v>6156</v>
      </c>
      <c r="B205" t="str">
        <f t="shared" ca="1" si="10"/>
        <v>IL</v>
      </c>
      <c r="C205" t="str">
        <f t="shared" ca="1" si="11"/>
        <v>A</v>
      </c>
    </row>
    <row r="206" spans="1:3" x14ac:dyDescent="0.35">
      <c r="A206" s="1">
        <f t="shared" ca="1" si="9"/>
        <v>1211</v>
      </c>
      <c r="B206" t="str">
        <f t="shared" ca="1" si="10"/>
        <v>US</v>
      </c>
      <c r="C206" t="str">
        <f t="shared" ca="1" si="11"/>
        <v>C</v>
      </c>
    </row>
    <row r="207" spans="1:3" x14ac:dyDescent="0.35">
      <c r="A207" s="1">
        <f t="shared" ca="1" si="9"/>
        <v>5734</v>
      </c>
      <c r="B207" t="str">
        <f t="shared" ca="1" si="10"/>
        <v>LB</v>
      </c>
      <c r="C207" t="str">
        <f t="shared" ca="1" si="11"/>
        <v>B</v>
      </c>
    </row>
    <row r="208" spans="1:3" x14ac:dyDescent="0.35">
      <c r="A208" s="1">
        <f t="shared" ca="1" si="9"/>
        <v>8617</v>
      </c>
      <c r="B208" t="str">
        <f t="shared" ca="1" si="10"/>
        <v>IR</v>
      </c>
      <c r="C208" t="str">
        <f t="shared" ca="1" si="11"/>
        <v>A</v>
      </c>
    </row>
    <row r="209" spans="1:3" x14ac:dyDescent="0.35">
      <c r="A209" s="1">
        <f t="shared" ca="1" si="9"/>
        <v>2771</v>
      </c>
      <c r="B209" t="str">
        <f t="shared" ca="1" si="10"/>
        <v>US</v>
      </c>
      <c r="C209" t="str">
        <f t="shared" ca="1" si="11"/>
        <v>B</v>
      </c>
    </row>
    <row r="210" spans="1:3" x14ac:dyDescent="0.35">
      <c r="A210" s="1">
        <f t="shared" ca="1" si="9"/>
        <v>5785</v>
      </c>
      <c r="B210" t="str">
        <f t="shared" ca="1" si="10"/>
        <v>US</v>
      </c>
      <c r="C210" t="str">
        <f t="shared" ca="1" si="11"/>
        <v>B</v>
      </c>
    </row>
    <row r="211" spans="1:3" x14ac:dyDescent="0.35">
      <c r="A211" s="1">
        <f t="shared" ca="1" si="9"/>
        <v>3351</v>
      </c>
      <c r="B211" t="str">
        <f t="shared" ca="1" si="10"/>
        <v>US</v>
      </c>
      <c r="C211" t="str">
        <f t="shared" ca="1" si="11"/>
        <v>B</v>
      </c>
    </row>
    <row r="212" spans="1:3" x14ac:dyDescent="0.35">
      <c r="A212" s="1">
        <f t="shared" ca="1" si="9"/>
        <v>263</v>
      </c>
      <c r="B212" t="str">
        <f t="shared" ca="1" si="10"/>
        <v>UK</v>
      </c>
      <c r="C212" t="str">
        <f t="shared" ca="1" si="11"/>
        <v>D</v>
      </c>
    </row>
    <row r="213" spans="1:3" x14ac:dyDescent="0.35">
      <c r="A213" s="1">
        <f t="shared" ca="1" si="9"/>
        <v>7593</v>
      </c>
      <c r="B213" t="str">
        <f t="shared" ca="1" si="10"/>
        <v>UK</v>
      </c>
      <c r="C213" t="str">
        <f t="shared" ca="1" si="11"/>
        <v>A</v>
      </c>
    </row>
    <row r="214" spans="1:3" x14ac:dyDescent="0.35">
      <c r="A214" s="1">
        <f t="shared" ca="1" si="9"/>
        <v>7294</v>
      </c>
      <c r="B214" t="str">
        <f t="shared" ca="1" si="10"/>
        <v>LB</v>
      </c>
      <c r="C214" t="str">
        <f t="shared" ca="1" si="11"/>
        <v>A</v>
      </c>
    </row>
    <row r="215" spans="1:3" x14ac:dyDescent="0.35">
      <c r="A215" s="1">
        <f t="shared" ca="1" si="9"/>
        <v>2000</v>
      </c>
      <c r="B215" t="str">
        <f t="shared" ca="1" si="10"/>
        <v>IL</v>
      </c>
      <c r="C215" t="str">
        <f t="shared" ca="1" si="11"/>
        <v>C</v>
      </c>
    </row>
    <row r="216" spans="1:3" x14ac:dyDescent="0.35">
      <c r="A216" s="1">
        <f t="shared" ca="1" si="9"/>
        <v>3122</v>
      </c>
      <c r="B216" t="str">
        <f t="shared" ca="1" si="10"/>
        <v>SP</v>
      </c>
      <c r="C216" t="str">
        <f t="shared" ca="1" si="11"/>
        <v>B</v>
      </c>
    </row>
    <row r="217" spans="1:3" x14ac:dyDescent="0.35">
      <c r="A217" s="1">
        <f t="shared" ca="1" si="9"/>
        <v>6838</v>
      </c>
      <c r="B217" t="str">
        <f t="shared" ca="1" si="10"/>
        <v>FR</v>
      </c>
      <c r="C217" t="str">
        <f t="shared" ca="1" si="11"/>
        <v>A</v>
      </c>
    </row>
    <row r="218" spans="1:3" x14ac:dyDescent="0.35">
      <c r="A218" s="1">
        <f t="shared" ca="1" si="9"/>
        <v>5311</v>
      </c>
      <c r="B218" t="str">
        <f t="shared" ca="1" si="10"/>
        <v>US</v>
      </c>
      <c r="C218" t="str">
        <f t="shared" ca="1" si="11"/>
        <v>B</v>
      </c>
    </row>
    <row r="219" spans="1:3" x14ac:dyDescent="0.35">
      <c r="A219" s="1">
        <f t="shared" ca="1" si="9"/>
        <v>5452</v>
      </c>
      <c r="B219" t="str">
        <f t="shared" ca="1" si="10"/>
        <v>SP</v>
      </c>
      <c r="C219" t="str">
        <f t="shared" ca="1" si="11"/>
        <v>B</v>
      </c>
    </row>
    <row r="220" spans="1:3" x14ac:dyDescent="0.35">
      <c r="A220" s="1">
        <f t="shared" ca="1" si="9"/>
        <v>9162</v>
      </c>
      <c r="B220" t="str">
        <f t="shared" ca="1" si="10"/>
        <v>SP</v>
      </c>
      <c r="C220" t="str">
        <f t="shared" ca="1" si="11"/>
        <v>A</v>
      </c>
    </row>
    <row r="221" spans="1:3" x14ac:dyDescent="0.35">
      <c r="A221" s="1">
        <f t="shared" ca="1" si="9"/>
        <v>644</v>
      </c>
      <c r="B221" t="str">
        <f t="shared" ca="1" si="10"/>
        <v>LB</v>
      </c>
      <c r="C221" t="str">
        <f t="shared" ca="1" si="11"/>
        <v>D</v>
      </c>
    </row>
    <row r="222" spans="1:3" x14ac:dyDescent="0.35">
      <c r="A222" s="1">
        <f t="shared" ca="1" si="9"/>
        <v>5648</v>
      </c>
      <c r="B222" t="str">
        <f t="shared" ca="1" si="10"/>
        <v>FR</v>
      </c>
      <c r="C222" t="str">
        <f t="shared" ca="1" si="11"/>
        <v>B</v>
      </c>
    </row>
    <row r="223" spans="1:3" x14ac:dyDescent="0.35">
      <c r="A223" s="1">
        <f t="shared" ca="1" si="9"/>
        <v>9464</v>
      </c>
      <c r="B223" t="str">
        <f t="shared" ca="1" si="10"/>
        <v>LB</v>
      </c>
      <c r="C223" t="str">
        <f t="shared" ca="1" si="11"/>
        <v>A</v>
      </c>
    </row>
    <row r="224" spans="1:3" x14ac:dyDescent="0.35">
      <c r="A224" s="1">
        <f t="shared" ca="1" si="9"/>
        <v>7461</v>
      </c>
      <c r="B224" t="str">
        <f t="shared" ca="1" si="10"/>
        <v>US</v>
      </c>
      <c r="C224" t="str">
        <f t="shared" ca="1" si="11"/>
        <v>A</v>
      </c>
    </row>
    <row r="225" spans="1:3" x14ac:dyDescent="0.35">
      <c r="A225" s="1">
        <f t="shared" ca="1" si="9"/>
        <v>9276</v>
      </c>
      <c r="B225" t="str">
        <f t="shared" ca="1" si="10"/>
        <v>IL</v>
      </c>
      <c r="C225" t="str">
        <f t="shared" ca="1" si="11"/>
        <v>A</v>
      </c>
    </row>
    <row r="226" spans="1:3" x14ac:dyDescent="0.35">
      <c r="A226" s="1">
        <f t="shared" ca="1" si="9"/>
        <v>6398</v>
      </c>
      <c r="B226" t="str">
        <f t="shared" ca="1" si="10"/>
        <v>FR</v>
      </c>
      <c r="C226" t="str">
        <f t="shared" ca="1" si="11"/>
        <v>A</v>
      </c>
    </row>
    <row r="227" spans="1:3" x14ac:dyDescent="0.35">
      <c r="A227" s="1">
        <f t="shared" ca="1" si="9"/>
        <v>9759</v>
      </c>
      <c r="B227" t="str">
        <f t="shared" ca="1" si="10"/>
        <v>CN</v>
      </c>
      <c r="C227" t="str">
        <f t="shared" ca="1" si="11"/>
        <v>A</v>
      </c>
    </row>
    <row r="228" spans="1:3" x14ac:dyDescent="0.35">
      <c r="A228" s="1">
        <f t="shared" ca="1" si="9"/>
        <v>9485</v>
      </c>
      <c r="B228" t="str">
        <f t="shared" ca="1" si="10"/>
        <v>US</v>
      </c>
      <c r="C228" t="str">
        <f t="shared" ca="1" si="11"/>
        <v>A</v>
      </c>
    </row>
    <row r="229" spans="1:3" x14ac:dyDescent="0.35">
      <c r="A229" s="1">
        <f t="shared" ca="1" si="9"/>
        <v>2987</v>
      </c>
      <c r="B229" t="str">
        <f t="shared" ca="1" si="10"/>
        <v>IR</v>
      </c>
      <c r="C229" t="str">
        <f t="shared" ca="1" si="11"/>
        <v>B</v>
      </c>
    </row>
    <row r="230" spans="1:3" x14ac:dyDescent="0.35">
      <c r="A230" s="1">
        <f t="shared" ca="1" si="9"/>
        <v>7179</v>
      </c>
      <c r="B230" t="str">
        <f t="shared" ca="1" si="10"/>
        <v>CN</v>
      </c>
      <c r="C230" t="str">
        <f t="shared" ca="1" si="11"/>
        <v>A</v>
      </c>
    </row>
    <row r="231" spans="1:3" x14ac:dyDescent="0.35">
      <c r="A231" s="1">
        <f t="shared" ca="1" si="9"/>
        <v>9248</v>
      </c>
      <c r="B231" t="str">
        <f t="shared" ca="1" si="10"/>
        <v>FR</v>
      </c>
      <c r="C231" t="str">
        <f t="shared" ca="1" si="11"/>
        <v>A</v>
      </c>
    </row>
    <row r="232" spans="1:3" x14ac:dyDescent="0.35">
      <c r="A232" s="1">
        <f t="shared" ca="1" si="9"/>
        <v>7771</v>
      </c>
      <c r="B232" t="str">
        <f t="shared" ca="1" si="10"/>
        <v>US</v>
      </c>
      <c r="C232" t="str">
        <f t="shared" ca="1" si="11"/>
        <v>A</v>
      </c>
    </row>
    <row r="233" spans="1:3" x14ac:dyDescent="0.35">
      <c r="A233" s="1">
        <f t="shared" ca="1" si="9"/>
        <v>805</v>
      </c>
      <c r="B233" t="str">
        <f t="shared" ca="1" si="10"/>
        <v>US</v>
      </c>
      <c r="C233" t="str">
        <f t="shared" ca="1" si="11"/>
        <v>D</v>
      </c>
    </row>
    <row r="234" spans="1:3" x14ac:dyDescent="0.35">
      <c r="A234" s="1">
        <f t="shared" ca="1" si="9"/>
        <v>6463</v>
      </c>
      <c r="B234" t="str">
        <f t="shared" ca="1" si="10"/>
        <v>UK</v>
      </c>
      <c r="C234" t="str">
        <f t="shared" ca="1" si="11"/>
        <v>A</v>
      </c>
    </row>
    <row r="235" spans="1:3" x14ac:dyDescent="0.35">
      <c r="A235" s="1">
        <f t="shared" ca="1" si="9"/>
        <v>4047</v>
      </c>
      <c r="B235" t="str">
        <f t="shared" ca="1" si="10"/>
        <v>IR</v>
      </c>
      <c r="C235" t="str">
        <f t="shared" ca="1" si="11"/>
        <v>B</v>
      </c>
    </row>
    <row r="236" spans="1:3" x14ac:dyDescent="0.35">
      <c r="A236" s="1">
        <f t="shared" ca="1" si="9"/>
        <v>2108</v>
      </c>
      <c r="B236" t="str">
        <f t="shared" ca="1" si="10"/>
        <v>FR</v>
      </c>
      <c r="C236" t="str">
        <f t="shared" ca="1" si="11"/>
        <v>B</v>
      </c>
    </row>
    <row r="237" spans="1:3" x14ac:dyDescent="0.35">
      <c r="A237" s="1">
        <f t="shared" ca="1" si="9"/>
        <v>4652</v>
      </c>
      <c r="B237" t="str">
        <f t="shared" ca="1" si="10"/>
        <v>SP</v>
      </c>
      <c r="C237" t="str">
        <f t="shared" ca="1" si="11"/>
        <v>B</v>
      </c>
    </row>
    <row r="238" spans="1:3" x14ac:dyDescent="0.35">
      <c r="A238" s="1">
        <f t="shared" ca="1" si="9"/>
        <v>7880</v>
      </c>
      <c r="B238" t="str">
        <f t="shared" ca="1" si="10"/>
        <v>IL</v>
      </c>
      <c r="C238" t="str">
        <f t="shared" ca="1" si="11"/>
        <v>A</v>
      </c>
    </row>
    <row r="239" spans="1:3" x14ac:dyDescent="0.35">
      <c r="A239" s="1">
        <f t="shared" ca="1" si="9"/>
        <v>5304</v>
      </c>
      <c r="B239" t="str">
        <f t="shared" ca="1" si="10"/>
        <v>LB</v>
      </c>
      <c r="C239" t="str">
        <f t="shared" ca="1" si="11"/>
        <v>B</v>
      </c>
    </row>
    <row r="240" spans="1:3" x14ac:dyDescent="0.35">
      <c r="A240" s="1">
        <f t="shared" ca="1" si="9"/>
        <v>3674</v>
      </c>
      <c r="B240" t="str">
        <f t="shared" ca="1" si="10"/>
        <v>LB</v>
      </c>
      <c r="C240" t="str">
        <f t="shared" ca="1" si="11"/>
        <v>B</v>
      </c>
    </row>
    <row r="241" spans="1:3" x14ac:dyDescent="0.35">
      <c r="A241" s="1">
        <f t="shared" ca="1" si="9"/>
        <v>9862</v>
      </c>
      <c r="B241" t="str">
        <f t="shared" ca="1" si="10"/>
        <v>SP</v>
      </c>
      <c r="C241" t="str">
        <f t="shared" ca="1" si="11"/>
        <v>A</v>
      </c>
    </row>
    <row r="242" spans="1:3" x14ac:dyDescent="0.35">
      <c r="A242" s="1">
        <f t="shared" ca="1" si="9"/>
        <v>647</v>
      </c>
      <c r="B242" t="str">
        <f t="shared" ca="1" si="10"/>
        <v>IR</v>
      </c>
      <c r="C242" t="str">
        <f t="shared" ca="1" si="11"/>
        <v>D</v>
      </c>
    </row>
    <row r="243" spans="1:3" x14ac:dyDescent="0.35">
      <c r="A243" s="1">
        <f t="shared" ca="1" si="9"/>
        <v>9922</v>
      </c>
      <c r="B243" t="str">
        <f t="shared" ca="1" si="10"/>
        <v>SP</v>
      </c>
      <c r="C243" t="str">
        <f t="shared" ca="1" si="11"/>
        <v>A</v>
      </c>
    </row>
    <row r="244" spans="1:3" x14ac:dyDescent="0.35">
      <c r="A244" s="1">
        <f t="shared" ca="1" si="9"/>
        <v>9296</v>
      </c>
      <c r="B244" t="str">
        <f t="shared" ca="1" si="10"/>
        <v>IL</v>
      </c>
      <c r="C244" t="str">
        <f t="shared" ca="1" si="11"/>
        <v>A</v>
      </c>
    </row>
    <row r="245" spans="1:3" x14ac:dyDescent="0.35">
      <c r="A245" s="1">
        <f t="shared" ca="1" si="9"/>
        <v>3998</v>
      </c>
      <c r="B245" t="str">
        <f t="shared" ca="1" si="10"/>
        <v>FR</v>
      </c>
      <c r="C245" t="str">
        <f t="shared" ca="1" si="11"/>
        <v>B</v>
      </c>
    </row>
    <row r="246" spans="1:3" x14ac:dyDescent="0.35">
      <c r="A246" s="1">
        <f t="shared" ca="1" si="9"/>
        <v>728</v>
      </c>
      <c r="B246" t="str">
        <f t="shared" ca="1" si="10"/>
        <v>FR</v>
      </c>
      <c r="C246" t="str">
        <f t="shared" ca="1" si="11"/>
        <v>D</v>
      </c>
    </row>
    <row r="247" spans="1:3" x14ac:dyDescent="0.35">
      <c r="A247" s="1">
        <f t="shared" ca="1" si="9"/>
        <v>9490</v>
      </c>
      <c r="B247" t="str">
        <f t="shared" ca="1" si="10"/>
        <v>IL</v>
      </c>
      <c r="C247" t="str">
        <f t="shared" ca="1" si="11"/>
        <v>A</v>
      </c>
    </row>
    <row r="248" spans="1:3" x14ac:dyDescent="0.35">
      <c r="A248" s="1">
        <f t="shared" ca="1" si="9"/>
        <v>1403</v>
      </c>
      <c r="B248" t="str">
        <f t="shared" ca="1" si="10"/>
        <v>UK</v>
      </c>
      <c r="C248" t="str">
        <f t="shared" ca="1" si="11"/>
        <v>C</v>
      </c>
    </row>
    <row r="249" spans="1:3" x14ac:dyDescent="0.35">
      <c r="A249" s="1">
        <f t="shared" ca="1" si="9"/>
        <v>4709</v>
      </c>
      <c r="B249" t="str">
        <f t="shared" ca="1" si="10"/>
        <v>CN</v>
      </c>
      <c r="C249" t="str">
        <f t="shared" ca="1" si="11"/>
        <v>B</v>
      </c>
    </row>
    <row r="250" spans="1:3" x14ac:dyDescent="0.35">
      <c r="A250" s="1">
        <f t="shared" ca="1" si="9"/>
        <v>3138</v>
      </c>
      <c r="B250" t="str">
        <f t="shared" ca="1" si="10"/>
        <v>FR</v>
      </c>
      <c r="C250" t="str">
        <f t="shared" ca="1" si="11"/>
        <v>B</v>
      </c>
    </row>
    <row r="251" spans="1:3" x14ac:dyDescent="0.35">
      <c r="A251" s="1">
        <f t="shared" ca="1" si="9"/>
        <v>1237</v>
      </c>
      <c r="B251" t="str">
        <f t="shared" ca="1" si="10"/>
        <v>IR</v>
      </c>
      <c r="C251" t="str">
        <f t="shared" ca="1" si="11"/>
        <v>C</v>
      </c>
    </row>
    <row r="252" spans="1:3" x14ac:dyDescent="0.35">
      <c r="A252" s="1">
        <f t="shared" ca="1" si="9"/>
        <v>4359</v>
      </c>
      <c r="B252" t="str">
        <f t="shared" ca="1" si="10"/>
        <v>CN</v>
      </c>
      <c r="C252" t="str">
        <f t="shared" ca="1" si="11"/>
        <v>B</v>
      </c>
    </row>
    <row r="253" spans="1:3" x14ac:dyDescent="0.35">
      <c r="A253" s="1">
        <f t="shared" ca="1" si="9"/>
        <v>8078</v>
      </c>
      <c r="B253" t="str">
        <f t="shared" ca="1" si="10"/>
        <v>FR</v>
      </c>
      <c r="C253" t="str">
        <f t="shared" ca="1" si="11"/>
        <v>A</v>
      </c>
    </row>
    <row r="254" spans="1:3" x14ac:dyDescent="0.35">
      <c r="A254" s="1">
        <f t="shared" ca="1" si="9"/>
        <v>9189</v>
      </c>
      <c r="B254" t="str">
        <f t="shared" ca="1" si="10"/>
        <v>CN</v>
      </c>
      <c r="C254" t="str">
        <f t="shared" ca="1" si="11"/>
        <v>A</v>
      </c>
    </row>
    <row r="255" spans="1:3" x14ac:dyDescent="0.35">
      <c r="A255" s="1">
        <f t="shared" ca="1" si="9"/>
        <v>5424</v>
      </c>
      <c r="B255" t="str">
        <f t="shared" ca="1" si="10"/>
        <v>LB</v>
      </c>
      <c r="C255" t="str">
        <f t="shared" ca="1" si="11"/>
        <v>B</v>
      </c>
    </row>
    <row r="256" spans="1:3" x14ac:dyDescent="0.35">
      <c r="A256" s="1">
        <f t="shared" ca="1" si="9"/>
        <v>8629</v>
      </c>
      <c r="B256" t="str">
        <f t="shared" ca="1" si="10"/>
        <v>CN</v>
      </c>
      <c r="C256" t="str">
        <f t="shared" ca="1" si="11"/>
        <v>A</v>
      </c>
    </row>
    <row r="257" spans="1:3" x14ac:dyDescent="0.35">
      <c r="A257" s="1">
        <f t="shared" ca="1" si="9"/>
        <v>6088</v>
      </c>
      <c r="B257" t="str">
        <f t="shared" ca="1" si="10"/>
        <v>FR</v>
      </c>
      <c r="C257" t="str">
        <f t="shared" ca="1" si="11"/>
        <v>A</v>
      </c>
    </row>
    <row r="258" spans="1:3" x14ac:dyDescent="0.35">
      <c r="A258" s="1">
        <f t="shared" ca="1" si="9"/>
        <v>4486</v>
      </c>
      <c r="B258" t="str">
        <f t="shared" ca="1" si="10"/>
        <v>IL</v>
      </c>
      <c r="C258" t="str">
        <f t="shared" ca="1" si="11"/>
        <v>B</v>
      </c>
    </row>
    <row r="259" spans="1:3" x14ac:dyDescent="0.35">
      <c r="A259" s="1">
        <f t="shared" ref="A259:A322" ca="1" si="12">RANDBETWEEN(0,10000)</f>
        <v>2123</v>
      </c>
      <c r="B259" t="str">
        <f t="shared" ref="B259:B322" ca="1" si="13">CHOOSE(RIGHT(A259,1)+1,"IL","US","SP","UK","LB","US","IL","IR","FR","CN")</f>
        <v>UK</v>
      </c>
      <c r="C259" t="str">
        <f t="shared" ref="C259:C300" ca="1" si="14">IF(A259&gt;6000,"A",IF(A259&gt;2000,"B",IF(A259&gt;1000,"C",IF(A259&gt;100,"D","E"))))</f>
        <v>B</v>
      </c>
    </row>
    <row r="260" spans="1:3" x14ac:dyDescent="0.35">
      <c r="A260" s="1">
        <f t="shared" ca="1" si="12"/>
        <v>4670</v>
      </c>
      <c r="B260" t="str">
        <f t="shared" ca="1" si="13"/>
        <v>IL</v>
      </c>
      <c r="C260" t="str">
        <f t="shared" ca="1" si="14"/>
        <v>B</v>
      </c>
    </row>
    <row r="261" spans="1:3" x14ac:dyDescent="0.35">
      <c r="A261" s="1">
        <f t="shared" ca="1" si="12"/>
        <v>4841</v>
      </c>
      <c r="B261" t="str">
        <f t="shared" ca="1" si="13"/>
        <v>US</v>
      </c>
      <c r="C261" t="str">
        <f t="shared" ca="1" si="14"/>
        <v>B</v>
      </c>
    </row>
    <row r="262" spans="1:3" x14ac:dyDescent="0.35">
      <c r="A262" s="1">
        <f t="shared" ca="1" si="12"/>
        <v>1767</v>
      </c>
      <c r="B262" t="str">
        <f t="shared" ca="1" si="13"/>
        <v>IR</v>
      </c>
      <c r="C262" t="str">
        <f t="shared" ca="1" si="14"/>
        <v>C</v>
      </c>
    </row>
    <row r="263" spans="1:3" x14ac:dyDescent="0.35">
      <c r="A263" s="1">
        <f t="shared" ca="1" si="12"/>
        <v>1879</v>
      </c>
      <c r="B263" t="str">
        <f t="shared" ca="1" si="13"/>
        <v>CN</v>
      </c>
      <c r="C263" t="str">
        <f t="shared" ca="1" si="14"/>
        <v>C</v>
      </c>
    </row>
    <row r="264" spans="1:3" x14ac:dyDescent="0.35">
      <c r="A264" s="1">
        <f t="shared" ca="1" si="12"/>
        <v>309</v>
      </c>
      <c r="B264" t="str">
        <f t="shared" ca="1" si="13"/>
        <v>CN</v>
      </c>
      <c r="C264" t="str">
        <f t="shared" ca="1" si="14"/>
        <v>D</v>
      </c>
    </row>
    <row r="265" spans="1:3" x14ac:dyDescent="0.35">
      <c r="A265" s="1">
        <f t="shared" ca="1" si="12"/>
        <v>4649</v>
      </c>
      <c r="B265" t="str">
        <f t="shared" ca="1" si="13"/>
        <v>CN</v>
      </c>
      <c r="C265" t="str">
        <f t="shared" ca="1" si="14"/>
        <v>B</v>
      </c>
    </row>
    <row r="266" spans="1:3" x14ac:dyDescent="0.35">
      <c r="A266" s="1">
        <f t="shared" ca="1" si="12"/>
        <v>9735</v>
      </c>
      <c r="B266" t="str">
        <f t="shared" ca="1" si="13"/>
        <v>US</v>
      </c>
      <c r="C266" t="str">
        <f t="shared" ca="1" si="14"/>
        <v>A</v>
      </c>
    </row>
    <row r="267" spans="1:3" x14ac:dyDescent="0.35">
      <c r="A267" s="1">
        <f t="shared" ca="1" si="12"/>
        <v>3582</v>
      </c>
      <c r="B267" t="str">
        <f t="shared" ca="1" si="13"/>
        <v>SP</v>
      </c>
      <c r="C267" t="str">
        <f t="shared" ca="1" si="14"/>
        <v>B</v>
      </c>
    </row>
    <row r="268" spans="1:3" x14ac:dyDescent="0.35">
      <c r="A268" s="1">
        <f t="shared" ca="1" si="12"/>
        <v>9339</v>
      </c>
      <c r="B268" t="str">
        <f t="shared" ca="1" si="13"/>
        <v>CN</v>
      </c>
      <c r="C268" t="str">
        <f t="shared" ca="1" si="14"/>
        <v>A</v>
      </c>
    </row>
    <row r="269" spans="1:3" x14ac:dyDescent="0.35">
      <c r="A269" s="1">
        <f t="shared" ca="1" si="12"/>
        <v>6675</v>
      </c>
      <c r="B269" t="str">
        <f t="shared" ca="1" si="13"/>
        <v>US</v>
      </c>
      <c r="C269" t="str">
        <f t="shared" ca="1" si="14"/>
        <v>A</v>
      </c>
    </row>
    <row r="270" spans="1:3" x14ac:dyDescent="0.35">
      <c r="A270" s="1">
        <f t="shared" ca="1" si="12"/>
        <v>8172</v>
      </c>
      <c r="B270" t="str">
        <f t="shared" ca="1" si="13"/>
        <v>SP</v>
      </c>
      <c r="C270" t="str">
        <f t="shared" ca="1" si="14"/>
        <v>A</v>
      </c>
    </row>
    <row r="271" spans="1:3" x14ac:dyDescent="0.35">
      <c r="A271" s="1">
        <f t="shared" ca="1" si="12"/>
        <v>1900</v>
      </c>
      <c r="B271" t="str">
        <f t="shared" ca="1" si="13"/>
        <v>IL</v>
      </c>
      <c r="C271" t="str">
        <f t="shared" ca="1" si="14"/>
        <v>C</v>
      </c>
    </row>
    <row r="272" spans="1:3" x14ac:dyDescent="0.35">
      <c r="A272" s="1">
        <f t="shared" ca="1" si="12"/>
        <v>9351</v>
      </c>
      <c r="B272" t="str">
        <f t="shared" ca="1" si="13"/>
        <v>US</v>
      </c>
      <c r="C272" t="str">
        <f t="shared" ca="1" si="14"/>
        <v>A</v>
      </c>
    </row>
    <row r="273" spans="1:3" x14ac:dyDescent="0.35">
      <c r="A273" s="1">
        <f t="shared" ca="1" si="12"/>
        <v>1608</v>
      </c>
      <c r="B273" t="str">
        <f t="shared" ca="1" si="13"/>
        <v>FR</v>
      </c>
      <c r="C273" t="str">
        <f t="shared" ca="1" si="14"/>
        <v>C</v>
      </c>
    </row>
    <row r="274" spans="1:3" x14ac:dyDescent="0.35">
      <c r="A274" s="1">
        <f t="shared" ca="1" si="12"/>
        <v>8219</v>
      </c>
      <c r="B274" t="str">
        <f t="shared" ca="1" si="13"/>
        <v>CN</v>
      </c>
      <c r="C274" t="str">
        <f t="shared" ca="1" si="14"/>
        <v>A</v>
      </c>
    </row>
    <row r="275" spans="1:3" x14ac:dyDescent="0.35">
      <c r="A275" s="1">
        <f t="shared" ca="1" si="12"/>
        <v>8305</v>
      </c>
      <c r="B275" t="str">
        <f t="shared" ca="1" si="13"/>
        <v>US</v>
      </c>
      <c r="C275" t="str">
        <f t="shared" ca="1" si="14"/>
        <v>A</v>
      </c>
    </row>
    <row r="276" spans="1:3" x14ac:dyDescent="0.35">
      <c r="A276" s="1">
        <f t="shared" ca="1" si="12"/>
        <v>1885</v>
      </c>
      <c r="B276" t="str">
        <f t="shared" ca="1" si="13"/>
        <v>US</v>
      </c>
      <c r="C276" t="str">
        <f t="shared" ca="1" si="14"/>
        <v>C</v>
      </c>
    </row>
    <row r="277" spans="1:3" x14ac:dyDescent="0.35">
      <c r="A277" s="1">
        <f t="shared" ca="1" si="12"/>
        <v>447</v>
      </c>
      <c r="B277" t="str">
        <f t="shared" ca="1" si="13"/>
        <v>IR</v>
      </c>
      <c r="C277" t="str">
        <f t="shared" ca="1" si="14"/>
        <v>D</v>
      </c>
    </row>
    <row r="278" spans="1:3" x14ac:dyDescent="0.35">
      <c r="A278" s="1">
        <f t="shared" ca="1" si="12"/>
        <v>9572</v>
      </c>
      <c r="B278" t="str">
        <f t="shared" ca="1" si="13"/>
        <v>SP</v>
      </c>
      <c r="C278" t="str">
        <f t="shared" ca="1" si="14"/>
        <v>A</v>
      </c>
    </row>
    <row r="279" spans="1:3" x14ac:dyDescent="0.35">
      <c r="A279" s="1">
        <f t="shared" ca="1" si="12"/>
        <v>3041</v>
      </c>
      <c r="B279" t="str">
        <f t="shared" ca="1" si="13"/>
        <v>US</v>
      </c>
      <c r="C279" t="str">
        <f t="shared" ca="1" si="14"/>
        <v>B</v>
      </c>
    </row>
    <row r="280" spans="1:3" x14ac:dyDescent="0.35">
      <c r="A280" s="1">
        <f t="shared" ca="1" si="12"/>
        <v>3698</v>
      </c>
      <c r="B280" t="str">
        <f t="shared" ca="1" si="13"/>
        <v>FR</v>
      </c>
      <c r="C280" t="str">
        <f t="shared" ca="1" si="14"/>
        <v>B</v>
      </c>
    </row>
    <row r="281" spans="1:3" x14ac:dyDescent="0.35">
      <c r="A281" s="1">
        <f t="shared" ca="1" si="12"/>
        <v>1133</v>
      </c>
      <c r="B281" t="str">
        <f t="shared" ca="1" si="13"/>
        <v>UK</v>
      </c>
      <c r="C281" t="str">
        <f t="shared" ca="1" si="14"/>
        <v>C</v>
      </c>
    </row>
    <row r="282" spans="1:3" x14ac:dyDescent="0.35">
      <c r="A282" s="1">
        <f t="shared" ca="1" si="12"/>
        <v>6099</v>
      </c>
      <c r="B282" t="str">
        <f t="shared" ca="1" si="13"/>
        <v>CN</v>
      </c>
      <c r="C282" t="str">
        <f t="shared" ca="1" si="14"/>
        <v>A</v>
      </c>
    </row>
    <row r="283" spans="1:3" x14ac:dyDescent="0.35">
      <c r="A283" s="1">
        <f t="shared" ca="1" si="12"/>
        <v>2855</v>
      </c>
      <c r="B283" t="str">
        <f t="shared" ca="1" si="13"/>
        <v>US</v>
      </c>
      <c r="C283" t="str">
        <f t="shared" ca="1" si="14"/>
        <v>B</v>
      </c>
    </row>
    <row r="284" spans="1:3" x14ac:dyDescent="0.35">
      <c r="A284" s="1">
        <f t="shared" ca="1" si="12"/>
        <v>6509</v>
      </c>
      <c r="B284" t="str">
        <f t="shared" ca="1" si="13"/>
        <v>CN</v>
      </c>
      <c r="C284" t="str">
        <f t="shared" ca="1" si="14"/>
        <v>A</v>
      </c>
    </row>
    <row r="285" spans="1:3" x14ac:dyDescent="0.35">
      <c r="A285" s="1">
        <f t="shared" ca="1" si="12"/>
        <v>2355</v>
      </c>
      <c r="B285" t="str">
        <f t="shared" ca="1" si="13"/>
        <v>US</v>
      </c>
      <c r="C285" t="str">
        <f t="shared" ca="1" si="14"/>
        <v>B</v>
      </c>
    </row>
    <row r="286" spans="1:3" x14ac:dyDescent="0.35">
      <c r="A286" s="1">
        <f t="shared" ca="1" si="12"/>
        <v>2232</v>
      </c>
      <c r="B286" t="str">
        <f t="shared" ca="1" si="13"/>
        <v>SP</v>
      </c>
      <c r="C286" t="str">
        <f t="shared" ca="1" si="14"/>
        <v>B</v>
      </c>
    </row>
    <row r="287" spans="1:3" x14ac:dyDescent="0.35">
      <c r="A287" s="1">
        <f t="shared" ca="1" si="12"/>
        <v>6405</v>
      </c>
      <c r="B287" t="str">
        <f t="shared" ca="1" si="13"/>
        <v>US</v>
      </c>
      <c r="C287" t="str">
        <f t="shared" ca="1" si="14"/>
        <v>A</v>
      </c>
    </row>
    <row r="288" spans="1:3" x14ac:dyDescent="0.35">
      <c r="A288" s="1">
        <f t="shared" ca="1" si="12"/>
        <v>8238</v>
      </c>
      <c r="B288" t="str">
        <f t="shared" ca="1" si="13"/>
        <v>FR</v>
      </c>
      <c r="C288" t="str">
        <f t="shared" ca="1" si="14"/>
        <v>A</v>
      </c>
    </row>
    <row r="289" spans="1:3" x14ac:dyDescent="0.35">
      <c r="A289" s="1">
        <f t="shared" ca="1" si="12"/>
        <v>5151</v>
      </c>
      <c r="B289" t="str">
        <f t="shared" ca="1" si="13"/>
        <v>US</v>
      </c>
      <c r="C289" t="str">
        <f t="shared" ca="1" si="14"/>
        <v>B</v>
      </c>
    </row>
    <row r="290" spans="1:3" x14ac:dyDescent="0.35">
      <c r="A290" s="1">
        <f t="shared" ca="1" si="12"/>
        <v>9088</v>
      </c>
      <c r="B290" t="str">
        <f t="shared" ca="1" si="13"/>
        <v>FR</v>
      </c>
      <c r="C290" t="str">
        <f t="shared" ca="1" si="14"/>
        <v>A</v>
      </c>
    </row>
    <row r="291" spans="1:3" x14ac:dyDescent="0.35">
      <c r="A291" s="1">
        <f t="shared" ca="1" si="12"/>
        <v>7845</v>
      </c>
      <c r="B291" t="str">
        <f t="shared" ca="1" si="13"/>
        <v>US</v>
      </c>
      <c r="C291" t="str">
        <f t="shared" ca="1" si="14"/>
        <v>A</v>
      </c>
    </row>
    <row r="292" spans="1:3" x14ac:dyDescent="0.35">
      <c r="A292" s="1">
        <f t="shared" ca="1" si="12"/>
        <v>5582</v>
      </c>
      <c r="B292" t="str">
        <f t="shared" ca="1" si="13"/>
        <v>SP</v>
      </c>
      <c r="C292" t="str">
        <f t="shared" ca="1" si="14"/>
        <v>B</v>
      </c>
    </row>
    <row r="293" spans="1:3" x14ac:dyDescent="0.35">
      <c r="A293" s="1">
        <f t="shared" ca="1" si="12"/>
        <v>8180</v>
      </c>
      <c r="B293" t="str">
        <f t="shared" ca="1" si="13"/>
        <v>IL</v>
      </c>
      <c r="C293" t="str">
        <f t="shared" ca="1" si="14"/>
        <v>A</v>
      </c>
    </row>
    <row r="294" spans="1:3" x14ac:dyDescent="0.35">
      <c r="A294" s="1">
        <f t="shared" ca="1" si="12"/>
        <v>736</v>
      </c>
      <c r="B294" t="str">
        <f t="shared" ca="1" si="13"/>
        <v>IL</v>
      </c>
      <c r="C294" t="str">
        <f t="shared" ca="1" si="14"/>
        <v>D</v>
      </c>
    </row>
    <row r="295" spans="1:3" x14ac:dyDescent="0.35">
      <c r="A295" s="1">
        <f t="shared" ca="1" si="12"/>
        <v>6313</v>
      </c>
      <c r="B295" t="str">
        <f t="shared" ca="1" si="13"/>
        <v>UK</v>
      </c>
      <c r="C295" t="str">
        <f t="shared" ca="1" si="14"/>
        <v>A</v>
      </c>
    </row>
    <row r="296" spans="1:3" x14ac:dyDescent="0.35">
      <c r="A296" s="1">
        <f t="shared" ca="1" si="12"/>
        <v>1764</v>
      </c>
      <c r="B296" t="str">
        <f t="shared" ca="1" si="13"/>
        <v>LB</v>
      </c>
      <c r="C296" t="str">
        <f t="shared" ca="1" si="14"/>
        <v>C</v>
      </c>
    </row>
    <row r="297" spans="1:3" x14ac:dyDescent="0.35">
      <c r="A297" s="1">
        <f t="shared" ca="1" si="12"/>
        <v>5394</v>
      </c>
      <c r="B297" t="str">
        <f t="shared" ca="1" si="13"/>
        <v>LB</v>
      </c>
      <c r="C297" t="str">
        <f t="shared" ca="1" si="14"/>
        <v>B</v>
      </c>
    </row>
    <row r="298" spans="1:3" x14ac:dyDescent="0.35">
      <c r="A298" s="1">
        <f t="shared" ca="1" si="12"/>
        <v>519</v>
      </c>
      <c r="B298" t="str">
        <f t="shared" ca="1" si="13"/>
        <v>CN</v>
      </c>
      <c r="C298" t="str">
        <f t="shared" ca="1" si="14"/>
        <v>D</v>
      </c>
    </row>
    <row r="299" spans="1:3" x14ac:dyDescent="0.35">
      <c r="A299" s="1">
        <f t="shared" ca="1" si="12"/>
        <v>4705</v>
      </c>
      <c r="B299" t="str">
        <f t="shared" ca="1" si="13"/>
        <v>US</v>
      </c>
      <c r="C299" t="str">
        <f t="shared" ca="1" si="14"/>
        <v>B</v>
      </c>
    </row>
    <row r="300" spans="1:3" x14ac:dyDescent="0.35">
      <c r="A300" s="1">
        <f t="shared" ca="1" si="12"/>
        <v>3597</v>
      </c>
      <c r="B300" t="str">
        <f t="shared" ca="1" si="13"/>
        <v>IR</v>
      </c>
      <c r="C300" t="str">
        <f t="shared" ca="1" si="14"/>
        <v>B</v>
      </c>
    </row>
    <row r="301" spans="1:3" x14ac:dyDescent="0.35">
      <c r="A301" s="1">
        <f t="shared" ca="1" si="12"/>
        <v>5883</v>
      </c>
      <c r="B301" t="str">
        <f t="shared" ca="1" si="13"/>
        <v>UK</v>
      </c>
      <c r="C301" t="str">
        <f t="shared" ref="C301:C364" ca="1" si="15">IF(A301&gt;6000,"A",IF(A301&gt;2000,"B",IF(A301&gt;1000,"C",IF(A301&gt;100,"D","E"))))</f>
        <v>B</v>
      </c>
    </row>
    <row r="302" spans="1:3" x14ac:dyDescent="0.35">
      <c r="A302" s="1">
        <f t="shared" ca="1" si="12"/>
        <v>7794</v>
      </c>
      <c r="B302" t="str">
        <f t="shared" ca="1" si="13"/>
        <v>LB</v>
      </c>
      <c r="C302" t="str">
        <f t="shared" ca="1" si="15"/>
        <v>A</v>
      </c>
    </row>
    <row r="303" spans="1:3" x14ac:dyDescent="0.35">
      <c r="A303" s="1">
        <f t="shared" ca="1" si="12"/>
        <v>7942</v>
      </c>
      <c r="B303" t="str">
        <f t="shared" ca="1" si="13"/>
        <v>SP</v>
      </c>
      <c r="C303" t="str">
        <f t="shared" ca="1" si="15"/>
        <v>A</v>
      </c>
    </row>
    <row r="304" spans="1:3" x14ac:dyDescent="0.35">
      <c r="A304" s="1">
        <f t="shared" ca="1" si="12"/>
        <v>7601</v>
      </c>
      <c r="B304" t="str">
        <f t="shared" ca="1" si="13"/>
        <v>US</v>
      </c>
      <c r="C304" t="str">
        <f t="shared" ca="1" si="15"/>
        <v>A</v>
      </c>
    </row>
    <row r="305" spans="1:3" x14ac:dyDescent="0.35">
      <c r="A305" s="1">
        <f t="shared" ca="1" si="12"/>
        <v>961</v>
      </c>
      <c r="B305" t="str">
        <f t="shared" ca="1" si="13"/>
        <v>US</v>
      </c>
      <c r="C305" t="str">
        <f t="shared" ca="1" si="15"/>
        <v>D</v>
      </c>
    </row>
    <row r="306" spans="1:3" x14ac:dyDescent="0.35">
      <c r="A306" s="1">
        <f t="shared" ca="1" si="12"/>
        <v>2591</v>
      </c>
      <c r="B306" t="str">
        <f t="shared" ca="1" si="13"/>
        <v>US</v>
      </c>
      <c r="C306" t="str">
        <f t="shared" ca="1" si="15"/>
        <v>B</v>
      </c>
    </row>
    <row r="307" spans="1:3" x14ac:dyDescent="0.35">
      <c r="A307" s="1">
        <f t="shared" ca="1" si="12"/>
        <v>860</v>
      </c>
      <c r="B307" t="str">
        <f t="shared" ca="1" si="13"/>
        <v>IL</v>
      </c>
      <c r="C307" t="str">
        <f t="shared" ca="1" si="15"/>
        <v>D</v>
      </c>
    </row>
    <row r="308" spans="1:3" x14ac:dyDescent="0.35">
      <c r="A308" s="1">
        <f t="shared" ca="1" si="12"/>
        <v>9229</v>
      </c>
      <c r="B308" t="str">
        <f t="shared" ca="1" si="13"/>
        <v>CN</v>
      </c>
      <c r="C308" t="str">
        <f t="shared" ca="1" si="15"/>
        <v>A</v>
      </c>
    </row>
    <row r="309" spans="1:3" x14ac:dyDescent="0.35">
      <c r="A309" s="1">
        <f t="shared" ca="1" si="12"/>
        <v>8635</v>
      </c>
      <c r="B309" t="str">
        <f t="shared" ca="1" si="13"/>
        <v>US</v>
      </c>
      <c r="C309" t="str">
        <f t="shared" ca="1" si="15"/>
        <v>A</v>
      </c>
    </row>
    <row r="310" spans="1:3" x14ac:dyDescent="0.35">
      <c r="A310" s="1">
        <f t="shared" ca="1" si="12"/>
        <v>1094</v>
      </c>
      <c r="B310" t="str">
        <f t="shared" ca="1" si="13"/>
        <v>LB</v>
      </c>
      <c r="C310" t="str">
        <f t="shared" ca="1" si="15"/>
        <v>C</v>
      </c>
    </row>
    <row r="311" spans="1:3" x14ac:dyDescent="0.35">
      <c r="A311" s="1">
        <f t="shared" ca="1" si="12"/>
        <v>7407</v>
      </c>
      <c r="B311" t="str">
        <f t="shared" ca="1" si="13"/>
        <v>IR</v>
      </c>
      <c r="C311" t="str">
        <f t="shared" ca="1" si="15"/>
        <v>A</v>
      </c>
    </row>
    <row r="312" spans="1:3" x14ac:dyDescent="0.35">
      <c r="A312" s="1">
        <f t="shared" ca="1" si="12"/>
        <v>606</v>
      </c>
      <c r="B312" t="str">
        <f t="shared" ca="1" si="13"/>
        <v>IL</v>
      </c>
      <c r="C312" t="str">
        <f t="shared" ca="1" si="15"/>
        <v>D</v>
      </c>
    </row>
    <row r="313" spans="1:3" x14ac:dyDescent="0.35">
      <c r="A313" s="1">
        <f t="shared" ca="1" si="12"/>
        <v>9354</v>
      </c>
      <c r="B313" t="str">
        <f t="shared" ca="1" si="13"/>
        <v>LB</v>
      </c>
      <c r="C313" t="str">
        <f t="shared" ca="1" si="15"/>
        <v>A</v>
      </c>
    </row>
    <row r="314" spans="1:3" x14ac:dyDescent="0.35">
      <c r="A314" s="1">
        <f t="shared" ca="1" si="12"/>
        <v>4078</v>
      </c>
      <c r="B314" t="str">
        <f t="shared" ca="1" si="13"/>
        <v>FR</v>
      </c>
      <c r="C314" t="str">
        <f t="shared" ca="1" si="15"/>
        <v>B</v>
      </c>
    </row>
    <row r="315" spans="1:3" x14ac:dyDescent="0.35">
      <c r="A315" s="1">
        <f t="shared" ca="1" si="12"/>
        <v>7708</v>
      </c>
      <c r="B315" t="str">
        <f t="shared" ca="1" si="13"/>
        <v>FR</v>
      </c>
      <c r="C315" t="str">
        <f t="shared" ca="1" si="15"/>
        <v>A</v>
      </c>
    </row>
    <row r="316" spans="1:3" x14ac:dyDescent="0.35">
      <c r="A316" s="1">
        <f t="shared" ca="1" si="12"/>
        <v>1980</v>
      </c>
      <c r="B316" t="str">
        <f t="shared" ca="1" si="13"/>
        <v>IL</v>
      </c>
      <c r="C316" t="str">
        <f t="shared" ca="1" si="15"/>
        <v>C</v>
      </c>
    </row>
    <row r="317" spans="1:3" x14ac:dyDescent="0.35">
      <c r="A317" s="1">
        <f t="shared" ca="1" si="12"/>
        <v>1637</v>
      </c>
      <c r="B317" t="str">
        <f t="shared" ca="1" si="13"/>
        <v>IR</v>
      </c>
      <c r="C317" t="str">
        <f t="shared" ca="1" si="15"/>
        <v>C</v>
      </c>
    </row>
    <row r="318" spans="1:3" x14ac:dyDescent="0.35">
      <c r="A318" s="1">
        <f t="shared" ca="1" si="12"/>
        <v>3503</v>
      </c>
      <c r="B318" t="str">
        <f t="shared" ca="1" si="13"/>
        <v>UK</v>
      </c>
      <c r="C318" t="str">
        <f t="shared" ca="1" si="15"/>
        <v>B</v>
      </c>
    </row>
    <row r="319" spans="1:3" x14ac:dyDescent="0.35">
      <c r="A319" s="1">
        <f t="shared" ca="1" si="12"/>
        <v>430</v>
      </c>
      <c r="B319" t="str">
        <f t="shared" ca="1" si="13"/>
        <v>IL</v>
      </c>
      <c r="C319" t="str">
        <f t="shared" ca="1" si="15"/>
        <v>D</v>
      </c>
    </row>
    <row r="320" spans="1:3" x14ac:dyDescent="0.35">
      <c r="A320" s="1">
        <f t="shared" ca="1" si="12"/>
        <v>8662</v>
      </c>
      <c r="B320" t="str">
        <f t="shared" ca="1" si="13"/>
        <v>SP</v>
      </c>
      <c r="C320" t="str">
        <f t="shared" ca="1" si="15"/>
        <v>A</v>
      </c>
    </row>
    <row r="321" spans="1:3" x14ac:dyDescent="0.35">
      <c r="A321" s="1">
        <f t="shared" ca="1" si="12"/>
        <v>183</v>
      </c>
      <c r="B321" t="str">
        <f t="shared" ca="1" si="13"/>
        <v>UK</v>
      </c>
      <c r="C321" t="str">
        <f t="shared" ca="1" si="15"/>
        <v>D</v>
      </c>
    </row>
    <row r="322" spans="1:3" x14ac:dyDescent="0.35">
      <c r="A322" s="1">
        <f t="shared" ca="1" si="12"/>
        <v>5326</v>
      </c>
      <c r="B322" t="str">
        <f t="shared" ca="1" si="13"/>
        <v>IL</v>
      </c>
      <c r="C322" t="str">
        <f t="shared" ca="1" si="15"/>
        <v>B</v>
      </c>
    </row>
    <row r="323" spans="1:3" x14ac:dyDescent="0.35">
      <c r="A323" s="1">
        <f t="shared" ref="A323:A386" ca="1" si="16">RANDBETWEEN(0,10000)</f>
        <v>6192</v>
      </c>
      <c r="B323" t="str">
        <f t="shared" ref="B323:B386" ca="1" si="17">CHOOSE(RIGHT(A323,1)+1,"IL","US","SP","UK","LB","US","IL","IR","FR","CN")</f>
        <v>SP</v>
      </c>
      <c r="C323" t="str">
        <f t="shared" ca="1" si="15"/>
        <v>A</v>
      </c>
    </row>
    <row r="324" spans="1:3" x14ac:dyDescent="0.35">
      <c r="A324" s="1">
        <f t="shared" ca="1" si="16"/>
        <v>3757</v>
      </c>
      <c r="B324" t="str">
        <f t="shared" ca="1" si="17"/>
        <v>IR</v>
      </c>
      <c r="C324" t="str">
        <f t="shared" ca="1" si="15"/>
        <v>B</v>
      </c>
    </row>
    <row r="325" spans="1:3" x14ac:dyDescent="0.35">
      <c r="A325" s="1">
        <f t="shared" ca="1" si="16"/>
        <v>4278</v>
      </c>
      <c r="B325" t="str">
        <f t="shared" ca="1" si="17"/>
        <v>FR</v>
      </c>
      <c r="C325" t="str">
        <f t="shared" ca="1" si="15"/>
        <v>B</v>
      </c>
    </row>
    <row r="326" spans="1:3" x14ac:dyDescent="0.35">
      <c r="A326" s="1">
        <f t="shared" ca="1" si="16"/>
        <v>8868</v>
      </c>
      <c r="B326" t="str">
        <f t="shared" ca="1" si="17"/>
        <v>FR</v>
      </c>
      <c r="C326" t="str">
        <f t="shared" ca="1" si="15"/>
        <v>A</v>
      </c>
    </row>
    <row r="327" spans="1:3" x14ac:dyDescent="0.35">
      <c r="A327" s="1">
        <f t="shared" ca="1" si="16"/>
        <v>7488</v>
      </c>
      <c r="B327" t="str">
        <f t="shared" ca="1" si="17"/>
        <v>FR</v>
      </c>
      <c r="C327" t="str">
        <f t="shared" ca="1" si="15"/>
        <v>A</v>
      </c>
    </row>
    <row r="328" spans="1:3" x14ac:dyDescent="0.35">
      <c r="A328" s="1">
        <f t="shared" ca="1" si="16"/>
        <v>9021</v>
      </c>
      <c r="B328" t="str">
        <f t="shared" ca="1" si="17"/>
        <v>US</v>
      </c>
      <c r="C328" t="str">
        <f t="shared" ca="1" si="15"/>
        <v>A</v>
      </c>
    </row>
    <row r="329" spans="1:3" x14ac:dyDescent="0.35">
      <c r="A329" s="1">
        <f t="shared" ca="1" si="16"/>
        <v>9862</v>
      </c>
      <c r="B329" t="str">
        <f t="shared" ca="1" si="17"/>
        <v>SP</v>
      </c>
      <c r="C329" t="str">
        <f t="shared" ca="1" si="15"/>
        <v>A</v>
      </c>
    </row>
    <row r="330" spans="1:3" x14ac:dyDescent="0.35">
      <c r="A330" s="1">
        <f t="shared" ca="1" si="16"/>
        <v>9066</v>
      </c>
      <c r="B330" t="str">
        <f t="shared" ca="1" si="17"/>
        <v>IL</v>
      </c>
      <c r="C330" t="str">
        <f t="shared" ca="1" si="15"/>
        <v>A</v>
      </c>
    </row>
    <row r="331" spans="1:3" x14ac:dyDescent="0.35">
      <c r="A331" s="1">
        <f t="shared" ca="1" si="16"/>
        <v>5027</v>
      </c>
      <c r="B331" t="str">
        <f t="shared" ca="1" si="17"/>
        <v>IR</v>
      </c>
      <c r="C331" t="str">
        <f t="shared" ca="1" si="15"/>
        <v>B</v>
      </c>
    </row>
    <row r="332" spans="1:3" x14ac:dyDescent="0.35">
      <c r="A332" s="1">
        <f t="shared" ca="1" si="16"/>
        <v>4689</v>
      </c>
      <c r="B332" t="str">
        <f t="shared" ca="1" si="17"/>
        <v>CN</v>
      </c>
      <c r="C332" t="str">
        <f t="shared" ca="1" si="15"/>
        <v>B</v>
      </c>
    </row>
    <row r="333" spans="1:3" x14ac:dyDescent="0.35">
      <c r="A333" s="1">
        <f t="shared" ca="1" si="16"/>
        <v>377</v>
      </c>
      <c r="B333" t="str">
        <f t="shared" ca="1" si="17"/>
        <v>IR</v>
      </c>
      <c r="C333" t="str">
        <f t="shared" ca="1" si="15"/>
        <v>D</v>
      </c>
    </row>
    <row r="334" spans="1:3" x14ac:dyDescent="0.35">
      <c r="A334" s="1">
        <f t="shared" ca="1" si="16"/>
        <v>1108</v>
      </c>
      <c r="B334" t="str">
        <f t="shared" ca="1" si="17"/>
        <v>FR</v>
      </c>
      <c r="C334" t="str">
        <f t="shared" ca="1" si="15"/>
        <v>C</v>
      </c>
    </row>
    <row r="335" spans="1:3" x14ac:dyDescent="0.35">
      <c r="A335" s="1">
        <f t="shared" ca="1" si="16"/>
        <v>1464</v>
      </c>
      <c r="B335" t="str">
        <f t="shared" ca="1" si="17"/>
        <v>LB</v>
      </c>
      <c r="C335" t="str">
        <f t="shared" ca="1" si="15"/>
        <v>C</v>
      </c>
    </row>
    <row r="336" spans="1:3" x14ac:dyDescent="0.35">
      <c r="A336" s="1">
        <f t="shared" ca="1" si="16"/>
        <v>3900</v>
      </c>
      <c r="B336" t="str">
        <f t="shared" ca="1" si="17"/>
        <v>IL</v>
      </c>
      <c r="C336" t="str">
        <f t="shared" ca="1" si="15"/>
        <v>B</v>
      </c>
    </row>
    <row r="337" spans="1:3" x14ac:dyDescent="0.35">
      <c r="A337" s="1">
        <f t="shared" ca="1" si="16"/>
        <v>1163</v>
      </c>
      <c r="B337" t="str">
        <f t="shared" ca="1" si="17"/>
        <v>UK</v>
      </c>
      <c r="C337" t="str">
        <f t="shared" ca="1" si="15"/>
        <v>C</v>
      </c>
    </row>
    <row r="338" spans="1:3" x14ac:dyDescent="0.35">
      <c r="A338" s="1">
        <f t="shared" ca="1" si="16"/>
        <v>4382</v>
      </c>
      <c r="B338" t="str">
        <f t="shared" ca="1" si="17"/>
        <v>SP</v>
      </c>
      <c r="C338" t="str">
        <f t="shared" ca="1" si="15"/>
        <v>B</v>
      </c>
    </row>
    <row r="339" spans="1:3" x14ac:dyDescent="0.35">
      <c r="A339" s="1">
        <f t="shared" ca="1" si="16"/>
        <v>7931</v>
      </c>
      <c r="B339" t="str">
        <f t="shared" ca="1" si="17"/>
        <v>US</v>
      </c>
      <c r="C339" t="str">
        <f t="shared" ca="1" si="15"/>
        <v>A</v>
      </c>
    </row>
    <row r="340" spans="1:3" x14ac:dyDescent="0.35">
      <c r="A340" s="1">
        <f t="shared" ca="1" si="16"/>
        <v>7327</v>
      </c>
      <c r="B340" t="str">
        <f t="shared" ca="1" si="17"/>
        <v>IR</v>
      </c>
      <c r="C340" t="str">
        <f t="shared" ca="1" si="15"/>
        <v>A</v>
      </c>
    </row>
    <row r="341" spans="1:3" x14ac:dyDescent="0.35">
      <c r="A341" s="1">
        <f t="shared" ca="1" si="16"/>
        <v>9895</v>
      </c>
      <c r="B341" t="str">
        <f t="shared" ca="1" si="17"/>
        <v>US</v>
      </c>
      <c r="C341" t="str">
        <f t="shared" ca="1" si="15"/>
        <v>A</v>
      </c>
    </row>
    <row r="342" spans="1:3" x14ac:dyDescent="0.35">
      <c r="A342" s="1">
        <f t="shared" ca="1" si="16"/>
        <v>6346</v>
      </c>
      <c r="B342" t="str">
        <f t="shared" ca="1" si="17"/>
        <v>IL</v>
      </c>
      <c r="C342" t="str">
        <f t="shared" ca="1" si="15"/>
        <v>A</v>
      </c>
    </row>
    <row r="343" spans="1:3" x14ac:dyDescent="0.35">
      <c r="A343" s="1">
        <f t="shared" ca="1" si="16"/>
        <v>7866</v>
      </c>
      <c r="B343" t="str">
        <f t="shared" ca="1" si="17"/>
        <v>IL</v>
      </c>
      <c r="C343" t="str">
        <f t="shared" ca="1" si="15"/>
        <v>A</v>
      </c>
    </row>
    <row r="344" spans="1:3" x14ac:dyDescent="0.35">
      <c r="A344" s="1">
        <f t="shared" ca="1" si="16"/>
        <v>3330</v>
      </c>
      <c r="B344" t="str">
        <f t="shared" ca="1" si="17"/>
        <v>IL</v>
      </c>
      <c r="C344" t="str">
        <f t="shared" ca="1" si="15"/>
        <v>B</v>
      </c>
    </row>
    <row r="345" spans="1:3" x14ac:dyDescent="0.35">
      <c r="A345" s="1">
        <f t="shared" ca="1" si="16"/>
        <v>3865</v>
      </c>
      <c r="B345" t="str">
        <f t="shared" ca="1" si="17"/>
        <v>US</v>
      </c>
      <c r="C345" t="str">
        <f t="shared" ca="1" si="15"/>
        <v>B</v>
      </c>
    </row>
    <row r="346" spans="1:3" x14ac:dyDescent="0.35">
      <c r="A346" s="1">
        <f t="shared" ca="1" si="16"/>
        <v>5636</v>
      </c>
      <c r="B346" t="str">
        <f t="shared" ca="1" si="17"/>
        <v>IL</v>
      </c>
      <c r="C346" t="str">
        <f t="shared" ca="1" si="15"/>
        <v>B</v>
      </c>
    </row>
    <row r="347" spans="1:3" x14ac:dyDescent="0.35">
      <c r="A347" s="1">
        <f t="shared" ca="1" si="16"/>
        <v>9453</v>
      </c>
      <c r="B347" t="str">
        <f t="shared" ca="1" si="17"/>
        <v>UK</v>
      </c>
      <c r="C347" t="str">
        <f t="shared" ca="1" si="15"/>
        <v>A</v>
      </c>
    </row>
    <row r="348" spans="1:3" x14ac:dyDescent="0.35">
      <c r="A348" s="1">
        <f t="shared" ca="1" si="16"/>
        <v>7127</v>
      </c>
      <c r="B348" t="str">
        <f t="shared" ca="1" si="17"/>
        <v>IR</v>
      </c>
      <c r="C348" t="str">
        <f t="shared" ca="1" si="15"/>
        <v>A</v>
      </c>
    </row>
    <row r="349" spans="1:3" x14ac:dyDescent="0.35">
      <c r="A349" s="1">
        <f t="shared" ca="1" si="16"/>
        <v>884</v>
      </c>
      <c r="B349" t="str">
        <f t="shared" ca="1" si="17"/>
        <v>LB</v>
      </c>
      <c r="C349" t="str">
        <f t="shared" ca="1" si="15"/>
        <v>D</v>
      </c>
    </row>
    <row r="350" spans="1:3" x14ac:dyDescent="0.35">
      <c r="A350" s="1">
        <f t="shared" ca="1" si="16"/>
        <v>5493</v>
      </c>
      <c r="B350" t="str">
        <f t="shared" ca="1" si="17"/>
        <v>UK</v>
      </c>
      <c r="C350" t="str">
        <f t="shared" ca="1" si="15"/>
        <v>B</v>
      </c>
    </row>
    <row r="351" spans="1:3" x14ac:dyDescent="0.35">
      <c r="A351" s="1">
        <f t="shared" ca="1" si="16"/>
        <v>7755</v>
      </c>
      <c r="B351" t="str">
        <f t="shared" ca="1" si="17"/>
        <v>US</v>
      </c>
      <c r="C351" t="str">
        <f t="shared" ca="1" si="15"/>
        <v>A</v>
      </c>
    </row>
    <row r="352" spans="1:3" x14ac:dyDescent="0.35">
      <c r="A352" s="1">
        <f t="shared" ca="1" si="16"/>
        <v>3237</v>
      </c>
      <c r="B352" t="str">
        <f t="shared" ca="1" si="17"/>
        <v>IR</v>
      </c>
      <c r="C352" t="str">
        <f t="shared" ca="1" si="15"/>
        <v>B</v>
      </c>
    </row>
    <row r="353" spans="1:3" x14ac:dyDescent="0.35">
      <c r="A353" s="1">
        <f t="shared" ca="1" si="16"/>
        <v>213</v>
      </c>
      <c r="B353" t="str">
        <f t="shared" ca="1" si="17"/>
        <v>UK</v>
      </c>
      <c r="C353" t="str">
        <f t="shared" ca="1" si="15"/>
        <v>D</v>
      </c>
    </row>
    <row r="354" spans="1:3" x14ac:dyDescent="0.35">
      <c r="A354" s="1">
        <f t="shared" ca="1" si="16"/>
        <v>1492</v>
      </c>
      <c r="B354" t="str">
        <f t="shared" ca="1" si="17"/>
        <v>SP</v>
      </c>
      <c r="C354" t="str">
        <f t="shared" ca="1" si="15"/>
        <v>C</v>
      </c>
    </row>
    <row r="355" spans="1:3" x14ac:dyDescent="0.35">
      <c r="A355" s="1">
        <f t="shared" ca="1" si="16"/>
        <v>4231</v>
      </c>
      <c r="B355" t="str">
        <f t="shared" ca="1" si="17"/>
        <v>US</v>
      </c>
      <c r="C355" t="str">
        <f t="shared" ca="1" si="15"/>
        <v>B</v>
      </c>
    </row>
    <row r="356" spans="1:3" x14ac:dyDescent="0.35">
      <c r="A356" s="1">
        <f t="shared" ca="1" si="16"/>
        <v>2597</v>
      </c>
      <c r="B356" t="str">
        <f t="shared" ca="1" si="17"/>
        <v>IR</v>
      </c>
      <c r="C356" t="str">
        <f t="shared" ca="1" si="15"/>
        <v>B</v>
      </c>
    </row>
    <row r="357" spans="1:3" x14ac:dyDescent="0.35">
      <c r="A357" s="1">
        <f t="shared" ca="1" si="16"/>
        <v>8558</v>
      </c>
      <c r="B357" t="str">
        <f t="shared" ca="1" si="17"/>
        <v>FR</v>
      </c>
      <c r="C357" t="str">
        <f t="shared" ca="1" si="15"/>
        <v>A</v>
      </c>
    </row>
    <row r="358" spans="1:3" x14ac:dyDescent="0.35">
      <c r="A358" s="1">
        <f t="shared" ca="1" si="16"/>
        <v>4087</v>
      </c>
      <c r="B358" t="str">
        <f t="shared" ca="1" si="17"/>
        <v>IR</v>
      </c>
      <c r="C358" t="str">
        <f t="shared" ca="1" si="15"/>
        <v>B</v>
      </c>
    </row>
    <row r="359" spans="1:3" x14ac:dyDescent="0.35">
      <c r="A359" s="1">
        <f t="shared" ca="1" si="16"/>
        <v>4113</v>
      </c>
      <c r="B359" t="str">
        <f t="shared" ca="1" si="17"/>
        <v>UK</v>
      </c>
      <c r="C359" t="str">
        <f t="shared" ca="1" si="15"/>
        <v>B</v>
      </c>
    </row>
    <row r="360" spans="1:3" x14ac:dyDescent="0.35">
      <c r="A360" s="1">
        <f t="shared" ca="1" si="16"/>
        <v>2732</v>
      </c>
      <c r="B360" t="str">
        <f t="shared" ca="1" si="17"/>
        <v>SP</v>
      </c>
      <c r="C360" t="str">
        <f t="shared" ca="1" si="15"/>
        <v>B</v>
      </c>
    </row>
    <row r="361" spans="1:3" x14ac:dyDescent="0.35">
      <c r="A361" s="1">
        <f t="shared" ca="1" si="16"/>
        <v>4410</v>
      </c>
      <c r="B361" t="str">
        <f t="shared" ca="1" si="17"/>
        <v>IL</v>
      </c>
      <c r="C361" t="str">
        <f t="shared" ca="1" si="15"/>
        <v>B</v>
      </c>
    </row>
    <row r="362" spans="1:3" x14ac:dyDescent="0.35">
      <c r="A362" s="1">
        <f t="shared" ca="1" si="16"/>
        <v>7187</v>
      </c>
      <c r="B362" t="str">
        <f t="shared" ca="1" si="17"/>
        <v>IR</v>
      </c>
      <c r="C362" t="str">
        <f t="shared" ca="1" si="15"/>
        <v>A</v>
      </c>
    </row>
    <row r="363" spans="1:3" x14ac:dyDescent="0.35">
      <c r="A363" s="1">
        <f t="shared" ca="1" si="16"/>
        <v>9679</v>
      </c>
      <c r="B363" t="str">
        <f t="shared" ca="1" si="17"/>
        <v>CN</v>
      </c>
      <c r="C363" t="str">
        <f t="shared" ca="1" si="15"/>
        <v>A</v>
      </c>
    </row>
    <row r="364" spans="1:3" x14ac:dyDescent="0.35">
      <c r="A364" s="1">
        <f t="shared" ca="1" si="16"/>
        <v>3689</v>
      </c>
      <c r="B364" t="str">
        <f t="shared" ca="1" si="17"/>
        <v>CN</v>
      </c>
      <c r="C364" t="str">
        <f t="shared" ca="1" si="15"/>
        <v>B</v>
      </c>
    </row>
    <row r="365" spans="1:3" x14ac:dyDescent="0.35">
      <c r="A365" s="1">
        <f t="shared" ca="1" si="16"/>
        <v>6052</v>
      </c>
      <c r="B365" t="str">
        <f t="shared" ca="1" si="17"/>
        <v>SP</v>
      </c>
      <c r="C365" t="str">
        <f t="shared" ref="C365:C428" ca="1" si="18">IF(A365&gt;6000,"A",IF(A365&gt;2000,"B",IF(A365&gt;1000,"C",IF(A365&gt;100,"D","E"))))</f>
        <v>A</v>
      </c>
    </row>
    <row r="366" spans="1:3" x14ac:dyDescent="0.35">
      <c r="A366" s="1">
        <f t="shared" ca="1" si="16"/>
        <v>3210</v>
      </c>
      <c r="B366" t="str">
        <f t="shared" ca="1" si="17"/>
        <v>IL</v>
      </c>
      <c r="C366" t="str">
        <f t="shared" ca="1" si="18"/>
        <v>B</v>
      </c>
    </row>
    <row r="367" spans="1:3" x14ac:dyDescent="0.35">
      <c r="A367" s="1">
        <f t="shared" ca="1" si="16"/>
        <v>2737</v>
      </c>
      <c r="B367" t="str">
        <f t="shared" ca="1" si="17"/>
        <v>IR</v>
      </c>
      <c r="C367" t="str">
        <f t="shared" ca="1" si="18"/>
        <v>B</v>
      </c>
    </row>
    <row r="368" spans="1:3" x14ac:dyDescent="0.35">
      <c r="A368" s="1">
        <f t="shared" ca="1" si="16"/>
        <v>3092</v>
      </c>
      <c r="B368" t="str">
        <f t="shared" ca="1" si="17"/>
        <v>SP</v>
      </c>
      <c r="C368" t="str">
        <f t="shared" ca="1" si="18"/>
        <v>B</v>
      </c>
    </row>
    <row r="369" spans="1:3" x14ac:dyDescent="0.35">
      <c r="A369" s="1">
        <f t="shared" ca="1" si="16"/>
        <v>8913</v>
      </c>
      <c r="B369" t="str">
        <f t="shared" ca="1" si="17"/>
        <v>UK</v>
      </c>
      <c r="C369" t="str">
        <f t="shared" ca="1" si="18"/>
        <v>A</v>
      </c>
    </row>
    <row r="370" spans="1:3" x14ac:dyDescent="0.35">
      <c r="A370" s="1">
        <f t="shared" ca="1" si="16"/>
        <v>984</v>
      </c>
      <c r="B370" t="str">
        <f t="shared" ca="1" si="17"/>
        <v>LB</v>
      </c>
      <c r="C370" t="str">
        <f t="shared" ca="1" si="18"/>
        <v>D</v>
      </c>
    </row>
    <row r="371" spans="1:3" x14ac:dyDescent="0.35">
      <c r="A371" s="1">
        <f t="shared" ca="1" si="16"/>
        <v>9018</v>
      </c>
      <c r="B371" t="str">
        <f t="shared" ca="1" si="17"/>
        <v>FR</v>
      </c>
      <c r="C371" t="str">
        <f t="shared" ca="1" si="18"/>
        <v>A</v>
      </c>
    </row>
    <row r="372" spans="1:3" x14ac:dyDescent="0.35">
      <c r="A372" s="1">
        <f t="shared" ca="1" si="16"/>
        <v>7138</v>
      </c>
      <c r="B372" t="str">
        <f t="shared" ca="1" si="17"/>
        <v>FR</v>
      </c>
      <c r="C372" t="str">
        <f t="shared" ca="1" si="18"/>
        <v>A</v>
      </c>
    </row>
    <row r="373" spans="1:3" x14ac:dyDescent="0.35">
      <c r="A373" s="1">
        <f t="shared" ca="1" si="16"/>
        <v>2030</v>
      </c>
      <c r="B373" t="str">
        <f t="shared" ca="1" si="17"/>
        <v>IL</v>
      </c>
      <c r="C373" t="str">
        <f t="shared" ca="1" si="18"/>
        <v>B</v>
      </c>
    </row>
    <row r="374" spans="1:3" x14ac:dyDescent="0.35">
      <c r="A374" s="1">
        <f t="shared" ca="1" si="16"/>
        <v>71</v>
      </c>
      <c r="B374" t="str">
        <f t="shared" ca="1" si="17"/>
        <v>US</v>
      </c>
      <c r="C374" t="str">
        <f t="shared" ca="1" si="18"/>
        <v>E</v>
      </c>
    </row>
    <row r="375" spans="1:3" x14ac:dyDescent="0.35">
      <c r="A375" s="1">
        <f t="shared" ca="1" si="16"/>
        <v>2687</v>
      </c>
      <c r="B375" t="str">
        <f t="shared" ca="1" si="17"/>
        <v>IR</v>
      </c>
      <c r="C375" t="str">
        <f t="shared" ca="1" si="18"/>
        <v>B</v>
      </c>
    </row>
    <row r="376" spans="1:3" x14ac:dyDescent="0.35">
      <c r="A376" s="1">
        <f t="shared" ca="1" si="16"/>
        <v>1647</v>
      </c>
      <c r="B376" t="str">
        <f t="shared" ca="1" si="17"/>
        <v>IR</v>
      </c>
      <c r="C376" t="str">
        <f t="shared" ca="1" si="18"/>
        <v>C</v>
      </c>
    </row>
    <row r="377" spans="1:3" x14ac:dyDescent="0.35">
      <c r="A377" s="1">
        <f t="shared" ca="1" si="16"/>
        <v>1361</v>
      </c>
      <c r="B377" t="str">
        <f t="shared" ca="1" si="17"/>
        <v>US</v>
      </c>
      <c r="C377" t="str">
        <f t="shared" ca="1" si="18"/>
        <v>C</v>
      </c>
    </row>
    <row r="378" spans="1:3" x14ac:dyDescent="0.35">
      <c r="A378" s="1">
        <f t="shared" ca="1" si="16"/>
        <v>4229</v>
      </c>
      <c r="B378" t="str">
        <f t="shared" ca="1" si="17"/>
        <v>CN</v>
      </c>
      <c r="C378" t="str">
        <f t="shared" ca="1" si="18"/>
        <v>B</v>
      </c>
    </row>
    <row r="379" spans="1:3" x14ac:dyDescent="0.35">
      <c r="A379" s="1">
        <f t="shared" ca="1" si="16"/>
        <v>7313</v>
      </c>
      <c r="B379" t="str">
        <f t="shared" ca="1" si="17"/>
        <v>UK</v>
      </c>
      <c r="C379" t="str">
        <f t="shared" ca="1" si="18"/>
        <v>A</v>
      </c>
    </row>
    <row r="380" spans="1:3" x14ac:dyDescent="0.35">
      <c r="A380" s="1">
        <f t="shared" ca="1" si="16"/>
        <v>7252</v>
      </c>
      <c r="B380" t="str">
        <f t="shared" ca="1" si="17"/>
        <v>SP</v>
      </c>
      <c r="C380" t="str">
        <f t="shared" ca="1" si="18"/>
        <v>A</v>
      </c>
    </row>
    <row r="381" spans="1:3" x14ac:dyDescent="0.35">
      <c r="A381" s="1">
        <f t="shared" ca="1" si="16"/>
        <v>5603</v>
      </c>
      <c r="B381" t="str">
        <f t="shared" ca="1" si="17"/>
        <v>UK</v>
      </c>
      <c r="C381" t="str">
        <f t="shared" ca="1" si="18"/>
        <v>B</v>
      </c>
    </row>
    <row r="382" spans="1:3" x14ac:dyDescent="0.35">
      <c r="A382" s="1">
        <f t="shared" ca="1" si="16"/>
        <v>8977</v>
      </c>
      <c r="B382" t="str">
        <f t="shared" ca="1" si="17"/>
        <v>IR</v>
      </c>
      <c r="C382" t="str">
        <f t="shared" ca="1" si="18"/>
        <v>A</v>
      </c>
    </row>
    <row r="383" spans="1:3" x14ac:dyDescent="0.35">
      <c r="A383" s="1">
        <f t="shared" ca="1" si="16"/>
        <v>5942</v>
      </c>
      <c r="B383" t="str">
        <f t="shared" ca="1" si="17"/>
        <v>SP</v>
      </c>
      <c r="C383" t="str">
        <f t="shared" ca="1" si="18"/>
        <v>B</v>
      </c>
    </row>
    <row r="384" spans="1:3" x14ac:dyDescent="0.35">
      <c r="A384" s="1">
        <f t="shared" ca="1" si="16"/>
        <v>1356</v>
      </c>
      <c r="B384" t="str">
        <f t="shared" ca="1" si="17"/>
        <v>IL</v>
      </c>
      <c r="C384" t="str">
        <f t="shared" ca="1" si="18"/>
        <v>C</v>
      </c>
    </row>
    <row r="385" spans="1:3" x14ac:dyDescent="0.35">
      <c r="A385" s="1">
        <f t="shared" ca="1" si="16"/>
        <v>7196</v>
      </c>
      <c r="B385" t="str">
        <f t="shared" ca="1" si="17"/>
        <v>IL</v>
      </c>
      <c r="C385" t="str">
        <f t="shared" ca="1" si="18"/>
        <v>A</v>
      </c>
    </row>
    <row r="386" spans="1:3" x14ac:dyDescent="0.35">
      <c r="A386" s="1">
        <f t="shared" ca="1" si="16"/>
        <v>3767</v>
      </c>
      <c r="B386" t="str">
        <f t="shared" ca="1" si="17"/>
        <v>IR</v>
      </c>
      <c r="C386" t="str">
        <f t="shared" ca="1" si="18"/>
        <v>B</v>
      </c>
    </row>
    <row r="387" spans="1:3" x14ac:dyDescent="0.35">
      <c r="A387" s="1">
        <f t="shared" ref="A387:A450" ca="1" si="19">RANDBETWEEN(0,10000)</f>
        <v>9945</v>
      </c>
      <c r="B387" t="str">
        <f t="shared" ref="B387:B450" ca="1" si="20">CHOOSE(RIGHT(A387,1)+1,"IL","US","SP","UK","LB","US","IL","IR","FR","CN")</f>
        <v>US</v>
      </c>
      <c r="C387" t="str">
        <f t="shared" ca="1" si="18"/>
        <v>A</v>
      </c>
    </row>
    <row r="388" spans="1:3" x14ac:dyDescent="0.35">
      <c r="A388" s="1">
        <f t="shared" ca="1" si="19"/>
        <v>6019</v>
      </c>
      <c r="B388" t="str">
        <f t="shared" ca="1" si="20"/>
        <v>CN</v>
      </c>
      <c r="C388" t="str">
        <f t="shared" ca="1" si="18"/>
        <v>A</v>
      </c>
    </row>
    <row r="389" spans="1:3" x14ac:dyDescent="0.35">
      <c r="A389" s="1">
        <f t="shared" ca="1" si="19"/>
        <v>3177</v>
      </c>
      <c r="B389" t="str">
        <f t="shared" ca="1" si="20"/>
        <v>IR</v>
      </c>
      <c r="C389" t="str">
        <f t="shared" ca="1" si="18"/>
        <v>B</v>
      </c>
    </row>
    <row r="390" spans="1:3" x14ac:dyDescent="0.35">
      <c r="A390" s="1">
        <f t="shared" ca="1" si="19"/>
        <v>9129</v>
      </c>
      <c r="B390" t="str">
        <f t="shared" ca="1" si="20"/>
        <v>CN</v>
      </c>
      <c r="C390" t="str">
        <f t="shared" ca="1" si="18"/>
        <v>A</v>
      </c>
    </row>
    <row r="391" spans="1:3" x14ac:dyDescent="0.35">
      <c r="A391" s="1">
        <f t="shared" ca="1" si="19"/>
        <v>210</v>
      </c>
      <c r="B391" t="str">
        <f t="shared" ca="1" si="20"/>
        <v>IL</v>
      </c>
      <c r="C391" t="str">
        <f t="shared" ca="1" si="18"/>
        <v>D</v>
      </c>
    </row>
    <row r="392" spans="1:3" x14ac:dyDescent="0.35">
      <c r="A392" s="1">
        <f t="shared" ca="1" si="19"/>
        <v>5698</v>
      </c>
      <c r="B392" t="str">
        <f t="shared" ca="1" si="20"/>
        <v>FR</v>
      </c>
      <c r="C392" t="str">
        <f t="shared" ca="1" si="18"/>
        <v>B</v>
      </c>
    </row>
    <row r="393" spans="1:3" x14ac:dyDescent="0.35">
      <c r="A393" s="1">
        <f t="shared" ca="1" si="19"/>
        <v>9075</v>
      </c>
      <c r="B393" t="str">
        <f t="shared" ca="1" si="20"/>
        <v>US</v>
      </c>
      <c r="C393" t="str">
        <f t="shared" ca="1" si="18"/>
        <v>A</v>
      </c>
    </row>
    <row r="394" spans="1:3" x14ac:dyDescent="0.35">
      <c r="A394" s="1">
        <f t="shared" ca="1" si="19"/>
        <v>2712</v>
      </c>
      <c r="B394" t="str">
        <f t="shared" ca="1" si="20"/>
        <v>SP</v>
      </c>
      <c r="C394" t="str">
        <f t="shared" ca="1" si="18"/>
        <v>B</v>
      </c>
    </row>
    <row r="395" spans="1:3" x14ac:dyDescent="0.35">
      <c r="A395" s="1">
        <f t="shared" ca="1" si="19"/>
        <v>8178</v>
      </c>
      <c r="B395" t="str">
        <f t="shared" ca="1" si="20"/>
        <v>FR</v>
      </c>
      <c r="C395" t="str">
        <f t="shared" ca="1" si="18"/>
        <v>A</v>
      </c>
    </row>
    <row r="396" spans="1:3" x14ac:dyDescent="0.35">
      <c r="A396" s="1">
        <f t="shared" ca="1" si="19"/>
        <v>3496</v>
      </c>
      <c r="B396" t="str">
        <f t="shared" ca="1" si="20"/>
        <v>IL</v>
      </c>
      <c r="C396" t="str">
        <f t="shared" ca="1" si="18"/>
        <v>B</v>
      </c>
    </row>
    <row r="397" spans="1:3" x14ac:dyDescent="0.35">
      <c r="A397" s="1">
        <f t="shared" ca="1" si="19"/>
        <v>2404</v>
      </c>
      <c r="B397" t="str">
        <f t="shared" ca="1" si="20"/>
        <v>LB</v>
      </c>
      <c r="C397" t="str">
        <f t="shared" ca="1" si="18"/>
        <v>B</v>
      </c>
    </row>
    <row r="398" spans="1:3" x14ac:dyDescent="0.35">
      <c r="A398" s="1">
        <f t="shared" ca="1" si="19"/>
        <v>2575</v>
      </c>
      <c r="B398" t="str">
        <f t="shared" ca="1" si="20"/>
        <v>US</v>
      </c>
      <c r="C398" t="str">
        <f t="shared" ca="1" si="18"/>
        <v>B</v>
      </c>
    </row>
    <row r="399" spans="1:3" x14ac:dyDescent="0.35">
      <c r="A399" s="1">
        <f t="shared" ca="1" si="19"/>
        <v>3201</v>
      </c>
      <c r="B399" t="str">
        <f t="shared" ca="1" si="20"/>
        <v>US</v>
      </c>
      <c r="C399" t="str">
        <f t="shared" ca="1" si="18"/>
        <v>B</v>
      </c>
    </row>
    <row r="400" spans="1:3" x14ac:dyDescent="0.35">
      <c r="A400" s="1">
        <f t="shared" ca="1" si="19"/>
        <v>5811</v>
      </c>
      <c r="B400" t="str">
        <f t="shared" ca="1" si="20"/>
        <v>US</v>
      </c>
      <c r="C400" t="str">
        <f t="shared" ca="1" si="18"/>
        <v>B</v>
      </c>
    </row>
    <row r="401" spans="1:3" x14ac:dyDescent="0.35">
      <c r="A401" s="1">
        <f t="shared" ca="1" si="19"/>
        <v>6448</v>
      </c>
      <c r="B401" t="str">
        <f t="shared" ca="1" si="20"/>
        <v>FR</v>
      </c>
      <c r="C401" t="str">
        <f t="shared" ca="1" si="18"/>
        <v>A</v>
      </c>
    </row>
    <row r="402" spans="1:3" x14ac:dyDescent="0.35">
      <c r="A402" s="1">
        <f t="shared" ca="1" si="19"/>
        <v>9830</v>
      </c>
      <c r="B402" t="str">
        <f t="shared" ca="1" si="20"/>
        <v>IL</v>
      </c>
      <c r="C402" t="str">
        <f t="shared" ca="1" si="18"/>
        <v>A</v>
      </c>
    </row>
    <row r="403" spans="1:3" x14ac:dyDescent="0.35">
      <c r="A403" s="1">
        <f t="shared" ca="1" si="19"/>
        <v>641</v>
      </c>
      <c r="B403" t="str">
        <f t="shared" ca="1" si="20"/>
        <v>US</v>
      </c>
      <c r="C403" t="str">
        <f t="shared" ca="1" si="18"/>
        <v>D</v>
      </c>
    </row>
    <row r="404" spans="1:3" x14ac:dyDescent="0.35">
      <c r="A404" s="1">
        <f t="shared" ca="1" si="19"/>
        <v>7609</v>
      </c>
      <c r="B404" t="str">
        <f t="shared" ca="1" si="20"/>
        <v>CN</v>
      </c>
      <c r="C404" t="str">
        <f t="shared" ca="1" si="18"/>
        <v>A</v>
      </c>
    </row>
    <row r="405" spans="1:3" x14ac:dyDescent="0.35">
      <c r="A405" s="1">
        <f t="shared" ca="1" si="19"/>
        <v>1680</v>
      </c>
      <c r="B405" t="str">
        <f t="shared" ca="1" si="20"/>
        <v>IL</v>
      </c>
      <c r="C405" t="str">
        <f t="shared" ca="1" si="18"/>
        <v>C</v>
      </c>
    </row>
    <row r="406" spans="1:3" x14ac:dyDescent="0.35">
      <c r="A406" s="1">
        <f t="shared" ca="1" si="19"/>
        <v>6331</v>
      </c>
      <c r="B406" t="str">
        <f t="shared" ca="1" si="20"/>
        <v>US</v>
      </c>
      <c r="C406" t="str">
        <f t="shared" ca="1" si="18"/>
        <v>A</v>
      </c>
    </row>
    <row r="407" spans="1:3" x14ac:dyDescent="0.35">
      <c r="A407" s="1">
        <f t="shared" ca="1" si="19"/>
        <v>2596</v>
      </c>
      <c r="B407" t="str">
        <f t="shared" ca="1" si="20"/>
        <v>IL</v>
      </c>
      <c r="C407" t="str">
        <f t="shared" ca="1" si="18"/>
        <v>B</v>
      </c>
    </row>
    <row r="408" spans="1:3" x14ac:dyDescent="0.35">
      <c r="A408" s="1">
        <f t="shared" ca="1" si="19"/>
        <v>4305</v>
      </c>
      <c r="B408" t="str">
        <f t="shared" ca="1" si="20"/>
        <v>US</v>
      </c>
      <c r="C408" t="str">
        <f t="shared" ca="1" si="18"/>
        <v>B</v>
      </c>
    </row>
    <row r="409" spans="1:3" x14ac:dyDescent="0.35">
      <c r="A409" s="1">
        <f t="shared" ca="1" si="19"/>
        <v>6838</v>
      </c>
      <c r="B409" t="str">
        <f t="shared" ca="1" si="20"/>
        <v>FR</v>
      </c>
      <c r="C409" t="str">
        <f t="shared" ca="1" si="18"/>
        <v>A</v>
      </c>
    </row>
    <row r="410" spans="1:3" x14ac:dyDescent="0.35">
      <c r="A410" s="1">
        <f t="shared" ca="1" si="19"/>
        <v>9829</v>
      </c>
      <c r="B410" t="str">
        <f t="shared" ca="1" si="20"/>
        <v>CN</v>
      </c>
      <c r="C410" t="str">
        <f t="shared" ca="1" si="18"/>
        <v>A</v>
      </c>
    </row>
    <row r="411" spans="1:3" x14ac:dyDescent="0.35">
      <c r="A411" s="1">
        <f t="shared" ca="1" si="19"/>
        <v>6507</v>
      </c>
      <c r="B411" t="str">
        <f t="shared" ca="1" si="20"/>
        <v>IR</v>
      </c>
      <c r="C411" t="str">
        <f t="shared" ca="1" si="18"/>
        <v>A</v>
      </c>
    </row>
    <row r="412" spans="1:3" x14ac:dyDescent="0.35">
      <c r="A412" s="1">
        <f t="shared" ca="1" si="19"/>
        <v>6375</v>
      </c>
      <c r="B412" t="str">
        <f t="shared" ca="1" si="20"/>
        <v>US</v>
      </c>
      <c r="C412" t="str">
        <f t="shared" ca="1" si="18"/>
        <v>A</v>
      </c>
    </row>
    <row r="413" spans="1:3" x14ac:dyDescent="0.35">
      <c r="A413" s="1">
        <f t="shared" ca="1" si="19"/>
        <v>7695</v>
      </c>
      <c r="B413" t="str">
        <f t="shared" ca="1" si="20"/>
        <v>US</v>
      </c>
      <c r="C413" t="str">
        <f t="shared" ca="1" si="18"/>
        <v>A</v>
      </c>
    </row>
    <row r="414" spans="1:3" x14ac:dyDescent="0.35">
      <c r="A414" s="1">
        <f t="shared" ca="1" si="19"/>
        <v>8966</v>
      </c>
      <c r="B414" t="str">
        <f t="shared" ca="1" si="20"/>
        <v>IL</v>
      </c>
      <c r="C414" t="str">
        <f t="shared" ca="1" si="18"/>
        <v>A</v>
      </c>
    </row>
    <row r="415" spans="1:3" x14ac:dyDescent="0.35">
      <c r="A415" s="1">
        <f t="shared" ca="1" si="19"/>
        <v>4179</v>
      </c>
      <c r="B415" t="str">
        <f t="shared" ca="1" si="20"/>
        <v>CN</v>
      </c>
      <c r="C415" t="str">
        <f t="shared" ca="1" si="18"/>
        <v>B</v>
      </c>
    </row>
    <row r="416" spans="1:3" x14ac:dyDescent="0.35">
      <c r="A416" s="1">
        <f t="shared" ca="1" si="19"/>
        <v>613</v>
      </c>
      <c r="B416" t="str">
        <f t="shared" ca="1" si="20"/>
        <v>UK</v>
      </c>
      <c r="C416" t="str">
        <f t="shared" ca="1" si="18"/>
        <v>D</v>
      </c>
    </row>
    <row r="417" spans="1:3" x14ac:dyDescent="0.35">
      <c r="A417" s="1">
        <f t="shared" ca="1" si="19"/>
        <v>7429</v>
      </c>
      <c r="B417" t="str">
        <f t="shared" ca="1" si="20"/>
        <v>CN</v>
      </c>
      <c r="C417" t="str">
        <f t="shared" ca="1" si="18"/>
        <v>A</v>
      </c>
    </row>
    <row r="418" spans="1:3" x14ac:dyDescent="0.35">
      <c r="A418" s="1">
        <f t="shared" ca="1" si="19"/>
        <v>1293</v>
      </c>
      <c r="B418" t="str">
        <f t="shared" ca="1" si="20"/>
        <v>UK</v>
      </c>
      <c r="C418" t="str">
        <f t="shared" ca="1" si="18"/>
        <v>C</v>
      </c>
    </row>
    <row r="419" spans="1:3" x14ac:dyDescent="0.35">
      <c r="A419" s="1">
        <f t="shared" ca="1" si="19"/>
        <v>8037</v>
      </c>
      <c r="B419" t="str">
        <f t="shared" ca="1" si="20"/>
        <v>IR</v>
      </c>
      <c r="C419" t="str">
        <f t="shared" ca="1" si="18"/>
        <v>A</v>
      </c>
    </row>
    <row r="420" spans="1:3" x14ac:dyDescent="0.35">
      <c r="A420" s="1">
        <f t="shared" ca="1" si="19"/>
        <v>6319</v>
      </c>
      <c r="B420" t="str">
        <f t="shared" ca="1" si="20"/>
        <v>CN</v>
      </c>
      <c r="C420" t="str">
        <f t="shared" ca="1" si="18"/>
        <v>A</v>
      </c>
    </row>
    <row r="421" spans="1:3" x14ac:dyDescent="0.35">
      <c r="A421" s="1">
        <f t="shared" ca="1" si="19"/>
        <v>7963</v>
      </c>
      <c r="B421" t="str">
        <f t="shared" ca="1" si="20"/>
        <v>UK</v>
      </c>
      <c r="C421" t="str">
        <f t="shared" ca="1" si="18"/>
        <v>A</v>
      </c>
    </row>
    <row r="422" spans="1:3" x14ac:dyDescent="0.35">
      <c r="A422" s="1">
        <f t="shared" ca="1" si="19"/>
        <v>7455</v>
      </c>
      <c r="B422" t="str">
        <f t="shared" ca="1" si="20"/>
        <v>US</v>
      </c>
      <c r="C422" t="str">
        <f t="shared" ca="1" si="18"/>
        <v>A</v>
      </c>
    </row>
    <row r="423" spans="1:3" x14ac:dyDescent="0.35">
      <c r="A423" s="1">
        <f t="shared" ca="1" si="19"/>
        <v>8726</v>
      </c>
      <c r="B423" t="str">
        <f t="shared" ca="1" si="20"/>
        <v>IL</v>
      </c>
      <c r="C423" t="str">
        <f t="shared" ca="1" si="18"/>
        <v>A</v>
      </c>
    </row>
    <row r="424" spans="1:3" x14ac:dyDescent="0.35">
      <c r="A424" s="1">
        <f t="shared" ca="1" si="19"/>
        <v>8946</v>
      </c>
      <c r="B424" t="str">
        <f t="shared" ca="1" si="20"/>
        <v>IL</v>
      </c>
      <c r="C424" t="str">
        <f t="shared" ca="1" si="18"/>
        <v>A</v>
      </c>
    </row>
    <row r="425" spans="1:3" x14ac:dyDescent="0.35">
      <c r="A425" s="1">
        <f t="shared" ca="1" si="19"/>
        <v>1426</v>
      </c>
      <c r="B425" t="str">
        <f t="shared" ca="1" si="20"/>
        <v>IL</v>
      </c>
      <c r="C425" t="str">
        <f t="shared" ca="1" si="18"/>
        <v>C</v>
      </c>
    </row>
    <row r="426" spans="1:3" x14ac:dyDescent="0.35">
      <c r="A426" s="1">
        <f t="shared" ca="1" si="19"/>
        <v>4794</v>
      </c>
      <c r="B426" t="str">
        <f t="shared" ca="1" si="20"/>
        <v>LB</v>
      </c>
      <c r="C426" t="str">
        <f t="shared" ca="1" si="18"/>
        <v>B</v>
      </c>
    </row>
    <row r="427" spans="1:3" x14ac:dyDescent="0.35">
      <c r="A427" s="1">
        <f t="shared" ca="1" si="19"/>
        <v>8864</v>
      </c>
      <c r="B427" t="str">
        <f t="shared" ca="1" si="20"/>
        <v>LB</v>
      </c>
      <c r="C427" t="str">
        <f t="shared" ca="1" si="18"/>
        <v>A</v>
      </c>
    </row>
    <row r="428" spans="1:3" x14ac:dyDescent="0.35">
      <c r="A428" s="1">
        <f t="shared" ca="1" si="19"/>
        <v>1410</v>
      </c>
      <c r="B428" t="str">
        <f t="shared" ca="1" si="20"/>
        <v>IL</v>
      </c>
      <c r="C428" t="str">
        <f t="shared" ca="1" si="18"/>
        <v>C</v>
      </c>
    </row>
    <row r="429" spans="1:3" x14ac:dyDescent="0.35">
      <c r="A429" s="1">
        <f t="shared" ca="1" si="19"/>
        <v>1217</v>
      </c>
      <c r="B429" t="str">
        <f t="shared" ca="1" si="20"/>
        <v>IR</v>
      </c>
      <c r="C429" t="str">
        <f t="shared" ref="C429:C492" ca="1" si="21">IF(A429&gt;6000,"A",IF(A429&gt;2000,"B",IF(A429&gt;1000,"C",IF(A429&gt;100,"D","E"))))</f>
        <v>C</v>
      </c>
    </row>
    <row r="430" spans="1:3" x14ac:dyDescent="0.35">
      <c r="A430" s="1">
        <f t="shared" ca="1" si="19"/>
        <v>7163</v>
      </c>
      <c r="B430" t="str">
        <f t="shared" ca="1" si="20"/>
        <v>UK</v>
      </c>
      <c r="C430" t="str">
        <f t="shared" ca="1" si="21"/>
        <v>A</v>
      </c>
    </row>
    <row r="431" spans="1:3" x14ac:dyDescent="0.35">
      <c r="A431" s="1">
        <f t="shared" ca="1" si="19"/>
        <v>3157</v>
      </c>
      <c r="B431" t="str">
        <f t="shared" ca="1" si="20"/>
        <v>IR</v>
      </c>
      <c r="C431" t="str">
        <f t="shared" ca="1" si="21"/>
        <v>B</v>
      </c>
    </row>
    <row r="432" spans="1:3" x14ac:dyDescent="0.35">
      <c r="A432" s="1">
        <f t="shared" ca="1" si="19"/>
        <v>8901</v>
      </c>
      <c r="B432" t="str">
        <f t="shared" ca="1" si="20"/>
        <v>US</v>
      </c>
      <c r="C432" t="str">
        <f t="shared" ca="1" si="21"/>
        <v>A</v>
      </c>
    </row>
    <row r="433" spans="1:3" x14ac:dyDescent="0.35">
      <c r="A433" s="1">
        <f t="shared" ca="1" si="19"/>
        <v>475</v>
      </c>
      <c r="B433" t="str">
        <f t="shared" ca="1" si="20"/>
        <v>US</v>
      </c>
      <c r="C433" t="str">
        <f t="shared" ca="1" si="21"/>
        <v>D</v>
      </c>
    </row>
    <row r="434" spans="1:3" x14ac:dyDescent="0.35">
      <c r="A434" s="1">
        <f t="shared" ca="1" si="19"/>
        <v>1433</v>
      </c>
      <c r="B434" t="str">
        <f t="shared" ca="1" si="20"/>
        <v>UK</v>
      </c>
      <c r="C434" t="str">
        <f t="shared" ca="1" si="21"/>
        <v>C</v>
      </c>
    </row>
    <row r="435" spans="1:3" x14ac:dyDescent="0.35">
      <c r="A435" s="1">
        <f t="shared" ca="1" si="19"/>
        <v>9166</v>
      </c>
      <c r="B435" t="str">
        <f t="shared" ca="1" si="20"/>
        <v>IL</v>
      </c>
      <c r="C435" t="str">
        <f t="shared" ca="1" si="21"/>
        <v>A</v>
      </c>
    </row>
    <row r="436" spans="1:3" x14ac:dyDescent="0.35">
      <c r="A436" s="1">
        <f t="shared" ca="1" si="19"/>
        <v>6055</v>
      </c>
      <c r="B436" t="str">
        <f t="shared" ca="1" si="20"/>
        <v>US</v>
      </c>
      <c r="C436" t="str">
        <f t="shared" ca="1" si="21"/>
        <v>A</v>
      </c>
    </row>
    <row r="437" spans="1:3" x14ac:dyDescent="0.35">
      <c r="A437" s="1">
        <f t="shared" ca="1" si="19"/>
        <v>4646</v>
      </c>
      <c r="B437" t="str">
        <f t="shared" ca="1" si="20"/>
        <v>IL</v>
      </c>
      <c r="C437" t="str">
        <f t="shared" ca="1" si="21"/>
        <v>B</v>
      </c>
    </row>
    <row r="438" spans="1:3" x14ac:dyDescent="0.35">
      <c r="A438" s="1">
        <f t="shared" ca="1" si="19"/>
        <v>5791</v>
      </c>
      <c r="B438" t="str">
        <f t="shared" ca="1" si="20"/>
        <v>US</v>
      </c>
      <c r="C438" t="str">
        <f t="shared" ca="1" si="21"/>
        <v>B</v>
      </c>
    </row>
    <row r="439" spans="1:3" x14ac:dyDescent="0.35">
      <c r="A439" s="1">
        <f t="shared" ca="1" si="19"/>
        <v>6917</v>
      </c>
      <c r="B439" t="str">
        <f t="shared" ca="1" si="20"/>
        <v>IR</v>
      </c>
      <c r="C439" t="str">
        <f t="shared" ca="1" si="21"/>
        <v>A</v>
      </c>
    </row>
    <row r="440" spans="1:3" x14ac:dyDescent="0.35">
      <c r="A440" s="1">
        <f t="shared" ca="1" si="19"/>
        <v>2980</v>
      </c>
      <c r="B440" t="str">
        <f t="shared" ca="1" si="20"/>
        <v>IL</v>
      </c>
      <c r="C440" t="str">
        <f t="shared" ca="1" si="21"/>
        <v>B</v>
      </c>
    </row>
    <row r="441" spans="1:3" x14ac:dyDescent="0.35">
      <c r="A441" s="1">
        <f t="shared" ca="1" si="19"/>
        <v>7386</v>
      </c>
      <c r="B441" t="str">
        <f t="shared" ca="1" si="20"/>
        <v>IL</v>
      </c>
      <c r="C441" t="str">
        <f t="shared" ca="1" si="21"/>
        <v>A</v>
      </c>
    </row>
    <row r="442" spans="1:3" x14ac:dyDescent="0.35">
      <c r="A442" s="1">
        <f t="shared" ca="1" si="19"/>
        <v>2694</v>
      </c>
      <c r="B442" t="str">
        <f t="shared" ca="1" si="20"/>
        <v>LB</v>
      </c>
      <c r="C442" t="str">
        <f t="shared" ca="1" si="21"/>
        <v>B</v>
      </c>
    </row>
    <row r="443" spans="1:3" x14ac:dyDescent="0.35">
      <c r="A443" s="1">
        <f t="shared" ca="1" si="19"/>
        <v>9538</v>
      </c>
      <c r="B443" t="str">
        <f t="shared" ca="1" si="20"/>
        <v>FR</v>
      </c>
      <c r="C443" t="str">
        <f t="shared" ca="1" si="21"/>
        <v>A</v>
      </c>
    </row>
    <row r="444" spans="1:3" x14ac:dyDescent="0.35">
      <c r="A444" s="1">
        <f t="shared" ca="1" si="19"/>
        <v>6761</v>
      </c>
      <c r="B444" t="str">
        <f t="shared" ca="1" si="20"/>
        <v>US</v>
      </c>
      <c r="C444" t="str">
        <f t="shared" ca="1" si="21"/>
        <v>A</v>
      </c>
    </row>
    <row r="445" spans="1:3" x14ac:dyDescent="0.35">
      <c r="A445" s="1">
        <f t="shared" ca="1" si="19"/>
        <v>2683</v>
      </c>
      <c r="B445" t="str">
        <f t="shared" ca="1" si="20"/>
        <v>UK</v>
      </c>
      <c r="C445" t="str">
        <f t="shared" ca="1" si="21"/>
        <v>B</v>
      </c>
    </row>
    <row r="446" spans="1:3" x14ac:dyDescent="0.35">
      <c r="A446" s="1">
        <f t="shared" ca="1" si="19"/>
        <v>3327</v>
      </c>
      <c r="B446" t="str">
        <f t="shared" ca="1" si="20"/>
        <v>IR</v>
      </c>
      <c r="C446" t="str">
        <f t="shared" ca="1" si="21"/>
        <v>B</v>
      </c>
    </row>
    <row r="447" spans="1:3" x14ac:dyDescent="0.35">
      <c r="A447" s="1">
        <f t="shared" ca="1" si="19"/>
        <v>3959</v>
      </c>
      <c r="B447" t="str">
        <f t="shared" ca="1" si="20"/>
        <v>CN</v>
      </c>
      <c r="C447" t="str">
        <f t="shared" ca="1" si="21"/>
        <v>B</v>
      </c>
    </row>
    <row r="448" spans="1:3" x14ac:dyDescent="0.35">
      <c r="A448" s="1">
        <f t="shared" ca="1" si="19"/>
        <v>9170</v>
      </c>
      <c r="B448" t="str">
        <f t="shared" ca="1" si="20"/>
        <v>IL</v>
      </c>
      <c r="C448" t="str">
        <f t="shared" ca="1" si="21"/>
        <v>A</v>
      </c>
    </row>
    <row r="449" spans="1:3" x14ac:dyDescent="0.35">
      <c r="A449" s="1">
        <f t="shared" ca="1" si="19"/>
        <v>8664</v>
      </c>
      <c r="B449" t="str">
        <f t="shared" ca="1" si="20"/>
        <v>LB</v>
      </c>
      <c r="C449" t="str">
        <f t="shared" ca="1" si="21"/>
        <v>A</v>
      </c>
    </row>
    <row r="450" spans="1:3" x14ac:dyDescent="0.35">
      <c r="A450" s="1">
        <f t="shared" ca="1" si="19"/>
        <v>9115</v>
      </c>
      <c r="B450" t="str">
        <f t="shared" ca="1" si="20"/>
        <v>US</v>
      </c>
      <c r="C450" t="str">
        <f t="shared" ca="1" si="21"/>
        <v>A</v>
      </c>
    </row>
    <row r="451" spans="1:3" x14ac:dyDescent="0.35">
      <c r="A451" s="1">
        <f t="shared" ref="A451:A514" ca="1" si="22">RANDBETWEEN(0,10000)</f>
        <v>9266</v>
      </c>
      <c r="B451" t="str">
        <f t="shared" ref="B451:B514" ca="1" si="23">CHOOSE(RIGHT(A451,1)+1,"IL","US","SP","UK","LB","US","IL","IR","FR","CN")</f>
        <v>IL</v>
      </c>
      <c r="C451" t="str">
        <f t="shared" ca="1" si="21"/>
        <v>A</v>
      </c>
    </row>
    <row r="452" spans="1:3" x14ac:dyDescent="0.35">
      <c r="A452" s="1">
        <f t="shared" ca="1" si="22"/>
        <v>3726</v>
      </c>
      <c r="B452" t="str">
        <f t="shared" ca="1" si="23"/>
        <v>IL</v>
      </c>
      <c r="C452" t="str">
        <f t="shared" ca="1" si="21"/>
        <v>B</v>
      </c>
    </row>
    <row r="453" spans="1:3" x14ac:dyDescent="0.35">
      <c r="A453" s="1">
        <f t="shared" ca="1" si="22"/>
        <v>6275</v>
      </c>
      <c r="B453" t="str">
        <f t="shared" ca="1" si="23"/>
        <v>US</v>
      </c>
      <c r="C453" t="str">
        <f t="shared" ca="1" si="21"/>
        <v>A</v>
      </c>
    </row>
    <row r="454" spans="1:3" x14ac:dyDescent="0.35">
      <c r="A454" s="1">
        <f t="shared" ca="1" si="22"/>
        <v>2429</v>
      </c>
      <c r="B454" t="str">
        <f t="shared" ca="1" si="23"/>
        <v>CN</v>
      </c>
      <c r="C454" t="str">
        <f t="shared" ca="1" si="21"/>
        <v>B</v>
      </c>
    </row>
    <row r="455" spans="1:3" x14ac:dyDescent="0.35">
      <c r="A455" s="1">
        <f t="shared" ca="1" si="22"/>
        <v>2664</v>
      </c>
      <c r="B455" t="str">
        <f t="shared" ca="1" si="23"/>
        <v>LB</v>
      </c>
      <c r="C455" t="str">
        <f t="shared" ca="1" si="21"/>
        <v>B</v>
      </c>
    </row>
    <row r="456" spans="1:3" x14ac:dyDescent="0.35">
      <c r="A456" s="1">
        <f t="shared" ca="1" si="22"/>
        <v>2601</v>
      </c>
      <c r="B456" t="str">
        <f t="shared" ca="1" si="23"/>
        <v>US</v>
      </c>
      <c r="C456" t="str">
        <f t="shared" ca="1" si="21"/>
        <v>B</v>
      </c>
    </row>
    <row r="457" spans="1:3" x14ac:dyDescent="0.35">
      <c r="A457" s="1">
        <f t="shared" ca="1" si="22"/>
        <v>7766</v>
      </c>
      <c r="B457" t="str">
        <f t="shared" ca="1" si="23"/>
        <v>IL</v>
      </c>
      <c r="C457" t="str">
        <f t="shared" ca="1" si="21"/>
        <v>A</v>
      </c>
    </row>
    <row r="458" spans="1:3" x14ac:dyDescent="0.35">
      <c r="A458" s="1">
        <f t="shared" ca="1" si="22"/>
        <v>7151</v>
      </c>
      <c r="B458" t="str">
        <f t="shared" ca="1" si="23"/>
        <v>US</v>
      </c>
      <c r="C458" t="str">
        <f t="shared" ca="1" si="21"/>
        <v>A</v>
      </c>
    </row>
    <row r="459" spans="1:3" x14ac:dyDescent="0.35">
      <c r="A459" s="1">
        <f t="shared" ca="1" si="22"/>
        <v>6063</v>
      </c>
      <c r="B459" t="str">
        <f t="shared" ca="1" si="23"/>
        <v>UK</v>
      </c>
      <c r="C459" t="str">
        <f t="shared" ca="1" si="21"/>
        <v>A</v>
      </c>
    </row>
    <row r="460" spans="1:3" x14ac:dyDescent="0.35">
      <c r="A460" s="1">
        <f t="shared" ca="1" si="22"/>
        <v>2701</v>
      </c>
      <c r="B460" t="str">
        <f t="shared" ca="1" si="23"/>
        <v>US</v>
      </c>
      <c r="C460" t="str">
        <f t="shared" ca="1" si="21"/>
        <v>B</v>
      </c>
    </row>
    <row r="461" spans="1:3" x14ac:dyDescent="0.35">
      <c r="A461" s="1">
        <f t="shared" ca="1" si="22"/>
        <v>7777</v>
      </c>
      <c r="B461" t="str">
        <f t="shared" ca="1" si="23"/>
        <v>IR</v>
      </c>
      <c r="C461" t="str">
        <f t="shared" ca="1" si="21"/>
        <v>A</v>
      </c>
    </row>
    <row r="462" spans="1:3" x14ac:dyDescent="0.35">
      <c r="A462" s="1">
        <f t="shared" ca="1" si="22"/>
        <v>2260</v>
      </c>
      <c r="B462" t="str">
        <f t="shared" ca="1" si="23"/>
        <v>IL</v>
      </c>
      <c r="C462" t="str">
        <f t="shared" ca="1" si="21"/>
        <v>B</v>
      </c>
    </row>
    <row r="463" spans="1:3" x14ac:dyDescent="0.35">
      <c r="A463" s="1">
        <f t="shared" ca="1" si="22"/>
        <v>7020</v>
      </c>
      <c r="B463" t="str">
        <f t="shared" ca="1" si="23"/>
        <v>IL</v>
      </c>
      <c r="C463" t="str">
        <f t="shared" ca="1" si="21"/>
        <v>A</v>
      </c>
    </row>
    <row r="464" spans="1:3" x14ac:dyDescent="0.35">
      <c r="A464" s="1">
        <f t="shared" ca="1" si="22"/>
        <v>2415</v>
      </c>
      <c r="B464" t="str">
        <f t="shared" ca="1" si="23"/>
        <v>US</v>
      </c>
      <c r="C464" t="str">
        <f t="shared" ca="1" si="21"/>
        <v>B</v>
      </c>
    </row>
    <row r="465" spans="1:3" x14ac:dyDescent="0.35">
      <c r="A465" s="1">
        <f t="shared" ca="1" si="22"/>
        <v>8752</v>
      </c>
      <c r="B465" t="str">
        <f t="shared" ca="1" si="23"/>
        <v>SP</v>
      </c>
      <c r="C465" t="str">
        <f t="shared" ca="1" si="21"/>
        <v>A</v>
      </c>
    </row>
    <row r="466" spans="1:3" x14ac:dyDescent="0.35">
      <c r="A466" s="1">
        <f t="shared" ca="1" si="22"/>
        <v>2218</v>
      </c>
      <c r="B466" t="str">
        <f t="shared" ca="1" si="23"/>
        <v>FR</v>
      </c>
      <c r="C466" t="str">
        <f t="shared" ca="1" si="21"/>
        <v>B</v>
      </c>
    </row>
    <row r="467" spans="1:3" x14ac:dyDescent="0.35">
      <c r="A467" s="1">
        <f t="shared" ca="1" si="22"/>
        <v>5838</v>
      </c>
      <c r="B467" t="str">
        <f t="shared" ca="1" si="23"/>
        <v>FR</v>
      </c>
      <c r="C467" t="str">
        <f t="shared" ca="1" si="21"/>
        <v>B</v>
      </c>
    </row>
    <row r="468" spans="1:3" x14ac:dyDescent="0.35">
      <c r="A468" s="1">
        <f t="shared" ca="1" si="22"/>
        <v>9921</v>
      </c>
      <c r="B468" t="str">
        <f t="shared" ca="1" si="23"/>
        <v>US</v>
      </c>
      <c r="C468" t="str">
        <f t="shared" ca="1" si="21"/>
        <v>A</v>
      </c>
    </row>
    <row r="469" spans="1:3" x14ac:dyDescent="0.35">
      <c r="A469" s="1">
        <f t="shared" ca="1" si="22"/>
        <v>9320</v>
      </c>
      <c r="B469" t="str">
        <f t="shared" ca="1" si="23"/>
        <v>IL</v>
      </c>
      <c r="C469" t="str">
        <f t="shared" ca="1" si="21"/>
        <v>A</v>
      </c>
    </row>
    <row r="470" spans="1:3" x14ac:dyDescent="0.35">
      <c r="A470" s="1">
        <f t="shared" ca="1" si="22"/>
        <v>4552</v>
      </c>
      <c r="B470" t="str">
        <f t="shared" ca="1" si="23"/>
        <v>SP</v>
      </c>
      <c r="C470" t="str">
        <f t="shared" ca="1" si="21"/>
        <v>B</v>
      </c>
    </row>
    <row r="471" spans="1:3" x14ac:dyDescent="0.35">
      <c r="A471" s="1">
        <f t="shared" ca="1" si="22"/>
        <v>328</v>
      </c>
      <c r="B471" t="str">
        <f t="shared" ca="1" si="23"/>
        <v>FR</v>
      </c>
      <c r="C471" t="str">
        <f t="shared" ca="1" si="21"/>
        <v>D</v>
      </c>
    </row>
    <row r="472" spans="1:3" x14ac:dyDescent="0.35">
      <c r="A472" s="1">
        <f t="shared" ca="1" si="22"/>
        <v>8373</v>
      </c>
      <c r="B472" t="str">
        <f t="shared" ca="1" si="23"/>
        <v>UK</v>
      </c>
      <c r="C472" t="str">
        <f t="shared" ca="1" si="21"/>
        <v>A</v>
      </c>
    </row>
    <row r="473" spans="1:3" x14ac:dyDescent="0.35">
      <c r="A473" s="1">
        <f t="shared" ca="1" si="22"/>
        <v>6348</v>
      </c>
      <c r="B473" t="str">
        <f t="shared" ca="1" si="23"/>
        <v>FR</v>
      </c>
      <c r="C473" t="str">
        <f t="shared" ca="1" si="21"/>
        <v>A</v>
      </c>
    </row>
    <row r="474" spans="1:3" x14ac:dyDescent="0.35">
      <c r="A474" s="1">
        <f t="shared" ca="1" si="22"/>
        <v>7936</v>
      </c>
      <c r="B474" t="str">
        <f t="shared" ca="1" si="23"/>
        <v>IL</v>
      </c>
      <c r="C474" t="str">
        <f t="shared" ca="1" si="21"/>
        <v>A</v>
      </c>
    </row>
    <row r="475" spans="1:3" x14ac:dyDescent="0.35">
      <c r="A475" s="1">
        <f t="shared" ca="1" si="22"/>
        <v>6689</v>
      </c>
      <c r="B475" t="str">
        <f t="shared" ca="1" si="23"/>
        <v>CN</v>
      </c>
      <c r="C475" t="str">
        <f t="shared" ca="1" si="21"/>
        <v>A</v>
      </c>
    </row>
    <row r="476" spans="1:3" x14ac:dyDescent="0.35">
      <c r="A476" s="1">
        <f t="shared" ca="1" si="22"/>
        <v>4666</v>
      </c>
      <c r="B476" t="str">
        <f t="shared" ca="1" si="23"/>
        <v>IL</v>
      </c>
      <c r="C476" t="str">
        <f t="shared" ca="1" si="21"/>
        <v>B</v>
      </c>
    </row>
    <row r="477" spans="1:3" x14ac:dyDescent="0.35">
      <c r="A477" s="1">
        <f t="shared" ca="1" si="22"/>
        <v>833</v>
      </c>
      <c r="B477" t="str">
        <f t="shared" ca="1" si="23"/>
        <v>UK</v>
      </c>
      <c r="C477" t="str">
        <f t="shared" ca="1" si="21"/>
        <v>D</v>
      </c>
    </row>
    <row r="478" spans="1:3" x14ac:dyDescent="0.35">
      <c r="A478" s="1">
        <f t="shared" ca="1" si="22"/>
        <v>3035</v>
      </c>
      <c r="B478" t="str">
        <f t="shared" ca="1" si="23"/>
        <v>US</v>
      </c>
      <c r="C478" t="str">
        <f t="shared" ca="1" si="21"/>
        <v>B</v>
      </c>
    </row>
    <row r="479" spans="1:3" x14ac:dyDescent="0.35">
      <c r="A479" s="1">
        <f t="shared" ca="1" si="22"/>
        <v>8455</v>
      </c>
      <c r="B479" t="str">
        <f t="shared" ca="1" si="23"/>
        <v>US</v>
      </c>
      <c r="C479" t="str">
        <f t="shared" ca="1" si="21"/>
        <v>A</v>
      </c>
    </row>
    <row r="480" spans="1:3" x14ac:dyDescent="0.35">
      <c r="A480" s="1">
        <f t="shared" ca="1" si="22"/>
        <v>8305</v>
      </c>
      <c r="B480" t="str">
        <f t="shared" ca="1" si="23"/>
        <v>US</v>
      </c>
      <c r="C480" t="str">
        <f t="shared" ca="1" si="21"/>
        <v>A</v>
      </c>
    </row>
    <row r="481" spans="1:3" x14ac:dyDescent="0.35">
      <c r="A481" s="1">
        <f t="shared" ca="1" si="22"/>
        <v>219</v>
      </c>
      <c r="B481" t="str">
        <f t="shared" ca="1" si="23"/>
        <v>CN</v>
      </c>
      <c r="C481" t="str">
        <f t="shared" ca="1" si="21"/>
        <v>D</v>
      </c>
    </row>
    <row r="482" spans="1:3" x14ac:dyDescent="0.35">
      <c r="A482" s="1">
        <f t="shared" ca="1" si="22"/>
        <v>5640</v>
      </c>
      <c r="B482" t="str">
        <f t="shared" ca="1" si="23"/>
        <v>IL</v>
      </c>
      <c r="C482" t="str">
        <f t="shared" ca="1" si="21"/>
        <v>B</v>
      </c>
    </row>
    <row r="483" spans="1:3" x14ac:dyDescent="0.35">
      <c r="A483" s="1">
        <f t="shared" ca="1" si="22"/>
        <v>5213</v>
      </c>
      <c r="B483" t="str">
        <f t="shared" ca="1" si="23"/>
        <v>UK</v>
      </c>
      <c r="C483" t="str">
        <f t="shared" ca="1" si="21"/>
        <v>B</v>
      </c>
    </row>
    <row r="484" spans="1:3" x14ac:dyDescent="0.35">
      <c r="A484" s="1">
        <f t="shared" ca="1" si="22"/>
        <v>1978</v>
      </c>
      <c r="B484" t="str">
        <f t="shared" ca="1" si="23"/>
        <v>FR</v>
      </c>
      <c r="C484" t="str">
        <f t="shared" ca="1" si="21"/>
        <v>C</v>
      </c>
    </row>
    <row r="485" spans="1:3" x14ac:dyDescent="0.35">
      <c r="A485" s="1">
        <f t="shared" ca="1" si="22"/>
        <v>5376</v>
      </c>
      <c r="B485" t="str">
        <f t="shared" ca="1" si="23"/>
        <v>IL</v>
      </c>
      <c r="C485" t="str">
        <f t="shared" ca="1" si="21"/>
        <v>B</v>
      </c>
    </row>
    <row r="486" spans="1:3" x14ac:dyDescent="0.35">
      <c r="A486" s="1">
        <f t="shared" ca="1" si="22"/>
        <v>5602</v>
      </c>
      <c r="B486" t="str">
        <f t="shared" ca="1" si="23"/>
        <v>SP</v>
      </c>
      <c r="C486" t="str">
        <f t="shared" ca="1" si="21"/>
        <v>B</v>
      </c>
    </row>
    <row r="487" spans="1:3" x14ac:dyDescent="0.35">
      <c r="A487" s="1">
        <f t="shared" ca="1" si="22"/>
        <v>5349</v>
      </c>
      <c r="B487" t="str">
        <f t="shared" ca="1" si="23"/>
        <v>CN</v>
      </c>
      <c r="C487" t="str">
        <f t="shared" ca="1" si="21"/>
        <v>B</v>
      </c>
    </row>
    <row r="488" spans="1:3" x14ac:dyDescent="0.35">
      <c r="A488" s="1">
        <f t="shared" ca="1" si="22"/>
        <v>5567</v>
      </c>
      <c r="B488" t="str">
        <f t="shared" ca="1" si="23"/>
        <v>IR</v>
      </c>
      <c r="C488" t="str">
        <f t="shared" ca="1" si="21"/>
        <v>B</v>
      </c>
    </row>
    <row r="489" spans="1:3" x14ac:dyDescent="0.35">
      <c r="A489" s="1">
        <f t="shared" ca="1" si="22"/>
        <v>167</v>
      </c>
      <c r="B489" t="str">
        <f t="shared" ca="1" si="23"/>
        <v>IR</v>
      </c>
      <c r="C489" t="str">
        <f t="shared" ca="1" si="21"/>
        <v>D</v>
      </c>
    </row>
    <row r="490" spans="1:3" x14ac:dyDescent="0.35">
      <c r="A490" s="1">
        <f t="shared" ca="1" si="22"/>
        <v>5461</v>
      </c>
      <c r="B490" t="str">
        <f t="shared" ca="1" si="23"/>
        <v>US</v>
      </c>
      <c r="C490" t="str">
        <f t="shared" ca="1" si="21"/>
        <v>B</v>
      </c>
    </row>
    <row r="491" spans="1:3" x14ac:dyDescent="0.35">
      <c r="A491" s="1">
        <f t="shared" ca="1" si="22"/>
        <v>9252</v>
      </c>
      <c r="B491" t="str">
        <f t="shared" ca="1" si="23"/>
        <v>SP</v>
      </c>
      <c r="C491" t="str">
        <f t="shared" ca="1" si="21"/>
        <v>A</v>
      </c>
    </row>
    <row r="492" spans="1:3" x14ac:dyDescent="0.35">
      <c r="A492" s="1">
        <f t="shared" ca="1" si="22"/>
        <v>8544</v>
      </c>
      <c r="B492" t="str">
        <f t="shared" ca="1" si="23"/>
        <v>LB</v>
      </c>
      <c r="C492" t="str">
        <f t="shared" ca="1" si="21"/>
        <v>A</v>
      </c>
    </row>
    <row r="493" spans="1:3" x14ac:dyDescent="0.35">
      <c r="A493" s="1">
        <f t="shared" ca="1" si="22"/>
        <v>5491</v>
      </c>
      <c r="B493" t="str">
        <f t="shared" ca="1" si="23"/>
        <v>US</v>
      </c>
      <c r="C493" t="str">
        <f t="shared" ref="C493:C556" ca="1" si="24">IF(A493&gt;6000,"A",IF(A493&gt;2000,"B",IF(A493&gt;1000,"C",IF(A493&gt;100,"D","E"))))</f>
        <v>B</v>
      </c>
    </row>
    <row r="494" spans="1:3" x14ac:dyDescent="0.35">
      <c r="A494" s="1">
        <f t="shared" ca="1" si="22"/>
        <v>9690</v>
      </c>
      <c r="B494" t="str">
        <f t="shared" ca="1" si="23"/>
        <v>IL</v>
      </c>
      <c r="C494" t="str">
        <f t="shared" ca="1" si="24"/>
        <v>A</v>
      </c>
    </row>
    <row r="495" spans="1:3" x14ac:dyDescent="0.35">
      <c r="A495" s="1">
        <f t="shared" ca="1" si="22"/>
        <v>3682</v>
      </c>
      <c r="B495" t="str">
        <f t="shared" ca="1" si="23"/>
        <v>SP</v>
      </c>
      <c r="C495" t="str">
        <f t="shared" ca="1" si="24"/>
        <v>B</v>
      </c>
    </row>
    <row r="496" spans="1:3" x14ac:dyDescent="0.35">
      <c r="A496" s="1">
        <f t="shared" ca="1" si="22"/>
        <v>2549</v>
      </c>
      <c r="B496" t="str">
        <f t="shared" ca="1" si="23"/>
        <v>CN</v>
      </c>
      <c r="C496" t="str">
        <f t="shared" ca="1" si="24"/>
        <v>B</v>
      </c>
    </row>
    <row r="497" spans="1:3" x14ac:dyDescent="0.35">
      <c r="A497" s="1">
        <f t="shared" ca="1" si="22"/>
        <v>6320</v>
      </c>
      <c r="B497" t="str">
        <f t="shared" ca="1" si="23"/>
        <v>IL</v>
      </c>
      <c r="C497" t="str">
        <f t="shared" ca="1" si="24"/>
        <v>A</v>
      </c>
    </row>
    <row r="498" spans="1:3" x14ac:dyDescent="0.35">
      <c r="A498" s="1">
        <f t="shared" ca="1" si="22"/>
        <v>601</v>
      </c>
      <c r="B498" t="str">
        <f t="shared" ca="1" si="23"/>
        <v>US</v>
      </c>
      <c r="C498" t="str">
        <f t="shared" ca="1" si="24"/>
        <v>D</v>
      </c>
    </row>
    <row r="499" spans="1:3" x14ac:dyDescent="0.35">
      <c r="A499" s="1">
        <f t="shared" ca="1" si="22"/>
        <v>1878</v>
      </c>
      <c r="B499" t="str">
        <f t="shared" ca="1" si="23"/>
        <v>FR</v>
      </c>
      <c r="C499" t="str">
        <f t="shared" ca="1" si="24"/>
        <v>C</v>
      </c>
    </row>
    <row r="500" spans="1:3" x14ac:dyDescent="0.35">
      <c r="A500" s="1">
        <f t="shared" ca="1" si="22"/>
        <v>7794</v>
      </c>
      <c r="B500" t="str">
        <f t="shared" ca="1" si="23"/>
        <v>LB</v>
      </c>
      <c r="C500" t="str">
        <f t="shared" ca="1" si="24"/>
        <v>A</v>
      </c>
    </row>
    <row r="501" spans="1:3" x14ac:dyDescent="0.35">
      <c r="A501" s="1">
        <f t="shared" ca="1" si="22"/>
        <v>4675</v>
      </c>
      <c r="B501" t="str">
        <f t="shared" ca="1" si="23"/>
        <v>US</v>
      </c>
      <c r="C501" t="str">
        <f t="shared" ca="1" si="24"/>
        <v>B</v>
      </c>
    </row>
    <row r="502" spans="1:3" x14ac:dyDescent="0.35">
      <c r="A502" s="1">
        <f t="shared" ca="1" si="22"/>
        <v>7276</v>
      </c>
      <c r="B502" t="str">
        <f t="shared" ca="1" si="23"/>
        <v>IL</v>
      </c>
      <c r="C502" t="str">
        <f t="shared" ca="1" si="24"/>
        <v>A</v>
      </c>
    </row>
    <row r="503" spans="1:3" x14ac:dyDescent="0.35">
      <c r="A503" s="1">
        <f t="shared" ca="1" si="22"/>
        <v>4774</v>
      </c>
      <c r="B503" t="str">
        <f t="shared" ca="1" si="23"/>
        <v>LB</v>
      </c>
      <c r="C503" t="str">
        <f t="shared" ca="1" si="24"/>
        <v>B</v>
      </c>
    </row>
    <row r="504" spans="1:3" x14ac:dyDescent="0.35">
      <c r="A504" s="1">
        <f t="shared" ca="1" si="22"/>
        <v>2671</v>
      </c>
      <c r="B504" t="str">
        <f t="shared" ca="1" si="23"/>
        <v>US</v>
      </c>
      <c r="C504" t="str">
        <f t="shared" ca="1" si="24"/>
        <v>B</v>
      </c>
    </row>
    <row r="505" spans="1:3" x14ac:dyDescent="0.35">
      <c r="A505" s="1">
        <f t="shared" ca="1" si="22"/>
        <v>3100</v>
      </c>
      <c r="B505" t="str">
        <f t="shared" ca="1" si="23"/>
        <v>IL</v>
      </c>
      <c r="C505" t="str">
        <f t="shared" ca="1" si="24"/>
        <v>B</v>
      </c>
    </row>
    <row r="506" spans="1:3" x14ac:dyDescent="0.35">
      <c r="A506" s="1">
        <f t="shared" ca="1" si="22"/>
        <v>7706</v>
      </c>
      <c r="B506" t="str">
        <f t="shared" ca="1" si="23"/>
        <v>IL</v>
      </c>
      <c r="C506" t="str">
        <f t="shared" ca="1" si="24"/>
        <v>A</v>
      </c>
    </row>
    <row r="507" spans="1:3" x14ac:dyDescent="0.35">
      <c r="A507" s="1">
        <f t="shared" ca="1" si="22"/>
        <v>6225</v>
      </c>
      <c r="B507" t="str">
        <f t="shared" ca="1" si="23"/>
        <v>US</v>
      </c>
      <c r="C507" t="str">
        <f t="shared" ca="1" si="24"/>
        <v>A</v>
      </c>
    </row>
    <row r="508" spans="1:3" x14ac:dyDescent="0.35">
      <c r="A508" s="1">
        <f t="shared" ca="1" si="22"/>
        <v>5723</v>
      </c>
      <c r="B508" t="str">
        <f t="shared" ca="1" si="23"/>
        <v>UK</v>
      </c>
      <c r="C508" t="str">
        <f t="shared" ca="1" si="24"/>
        <v>B</v>
      </c>
    </row>
    <row r="509" spans="1:3" x14ac:dyDescent="0.35">
      <c r="A509" s="1">
        <f t="shared" ca="1" si="22"/>
        <v>1607</v>
      </c>
      <c r="B509" t="str">
        <f t="shared" ca="1" si="23"/>
        <v>IR</v>
      </c>
      <c r="C509" t="str">
        <f t="shared" ca="1" si="24"/>
        <v>C</v>
      </c>
    </row>
    <row r="510" spans="1:3" x14ac:dyDescent="0.35">
      <c r="A510" s="1">
        <f t="shared" ca="1" si="22"/>
        <v>1006</v>
      </c>
      <c r="B510" t="str">
        <f t="shared" ca="1" si="23"/>
        <v>IL</v>
      </c>
      <c r="C510" t="str">
        <f t="shared" ca="1" si="24"/>
        <v>C</v>
      </c>
    </row>
    <row r="511" spans="1:3" x14ac:dyDescent="0.35">
      <c r="A511" s="1">
        <f t="shared" ca="1" si="22"/>
        <v>5706</v>
      </c>
      <c r="B511" t="str">
        <f t="shared" ca="1" si="23"/>
        <v>IL</v>
      </c>
      <c r="C511" t="str">
        <f t="shared" ca="1" si="24"/>
        <v>B</v>
      </c>
    </row>
    <row r="512" spans="1:3" x14ac:dyDescent="0.35">
      <c r="A512" s="1">
        <f t="shared" ca="1" si="22"/>
        <v>2415</v>
      </c>
      <c r="B512" t="str">
        <f t="shared" ca="1" si="23"/>
        <v>US</v>
      </c>
      <c r="C512" t="str">
        <f t="shared" ca="1" si="24"/>
        <v>B</v>
      </c>
    </row>
    <row r="513" spans="1:3" x14ac:dyDescent="0.35">
      <c r="A513" s="1">
        <f t="shared" ca="1" si="22"/>
        <v>2967</v>
      </c>
      <c r="B513" t="str">
        <f t="shared" ca="1" si="23"/>
        <v>IR</v>
      </c>
      <c r="C513" t="str">
        <f t="shared" ca="1" si="24"/>
        <v>B</v>
      </c>
    </row>
    <row r="514" spans="1:3" x14ac:dyDescent="0.35">
      <c r="A514" s="1">
        <f t="shared" ca="1" si="22"/>
        <v>8585</v>
      </c>
      <c r="B514" t="str">
        <f t="shared" ca="1" si="23"/>
        <v>US</v>
      </c>
      <c r="C514" t="str">
        <f t="shared" ca="1" si="24"/>
        <v>A</v>
      </c>
    </row>
    <row r="515" spans="1:3" x14ac:dyDescent="0.35">
      <c r="A515" s="1">
        <f t="shared" ref="A515:A578" ca="1" si="25">RANDBETWEEN(0,10000)</f>
        <v>393</v>
      </c>
      <c r="B515" t="str">
        <f t="shared" ref="B515:B578" ca="1" si="26">CHOOSE(RIGHT(A515,1)+1,"IL","US","SP","UK","LB","US","IL","IR","FR","CN")</f>
        <v>UK</v>
      </c>
      <c r="C515" t="str">
        <f t="shared" ca="1" si="24"/>
        <v>D</v>
      </c>
    </row>
    <row r="516" spans="1:3" x14ac:dyDescent="0.35">
      <c r="A516" s="1">
        <f t="shared" ca="1" si="25"/>
        <v>158</v>
      </c>
      <c r="B516" t="str">
        <f t="shared" ca="1" si="26"/>
        <v>FR</v>
      </c>
      <c r="C516" t="str">
        <f t="shared" ca="1" si="24"/>
        <v>D</v>
      </c>
    </row>
    <row r="517" spans="1:3" x14ac:dyDescent="0.35">
      <c r="A517" s="1">
        <f t="shared" ca="1" si="25"/>
        <v>7285</v>
      </c>
      <c r="B517" t="str">
        <f t="shared" ca="1" si="26"/>
        <v>US</v>
      </c>
      <c r="C517" t="str">
        <f t="shared" ca="1" si="24"/>
        <v>A</v>
      </c>
    </row>
    <row r="518" spans="1:3" x14ac:dyDescent="0.35">
      <c r="A518" s="1">
        <f t="shared" ca="1" si="25"/>
        <v>5312</v>
      </c>
      <c r="B518" t="str">
        <f t="shared" ca="1" si="26"/>
        <v>SP</v>
      </c>
      <c r="C518" t="str">
        <f t="shared" ca="1" si="24"/>
        <v>B</v>
      </c>
    </row>
    <row r="519" spans="1:3" x14ac:dyDescent="0.35">
      <c r="A519" s="1">
        <f t="shared" ca="1" si="25"/>
        <v>7843</v>
      </c>
      <c r="B519" t="str">
        <f t="shared" ca="1" si="26"/>
        <v>UK</v>
      </c>
      <c r="C519" t="str">
        <f t="shared" ca="1" si="24"/>
        <v>A</v>
      </c>
    </row>
    <row r="520" spans="1:3" x14ac:dyDescent="0.35">
      <c r="A520" s="1">
        <f t="shared" ca="1" si="25"/>
        <v>17</v>
      </c>
      <c r="B520" t="str">
        <f t="shared" ca="1" si="26"/>
        <v>IR</v>
      </c>
      <c r="C520" t="str">
        <f t="shared" ca="1" si="24"/>
        <v>E</v>
      </c>
    </row>
    <row r="521" spans="1:3" x14ac:dyDescent="0.35">
      <c r="A521" s="1">
        <f t="shared" ca="1" si="25"/>
        <v>6945</v>
      </c>
      <c r="B521" t="str">
        <f t="shared" ca="1" si="26"/>
        <v>US</v>
      </c>
      <c r="C521" t="str">
        <f t="shared" ca="1" si="24"/>
        <v>A</v>
      </c>
    </row>
    <row r="522" spans="1:3" x14ac:dyDescent="0.35">
      <c r="A522" s="1">
        <f t="shared" ca="1" si="25"/>
        <v>4900</v>
      </c>
      <c r="B522" t="str">
        <f t="shared" ca="1" si="26"/>
        <v>IL</v>
      </c>
      <c r="C522" t="str">
        <f t="shared" ca="1" si="24"/>
        <v>B</v>
      </c>
    </row>
    <row r="523" spans="1:3" x14ac:dyDescent="0.35">
      <c r="A523" s="1">
        <f t="shared" ca="1" si="25"/>
        <v>3970</v>
      </c>
      <c r="B523" t="str">
        <f t="shared" ca="1" si="26"/>
        <v>IL</v>
      </c>
      <c r="C523" t="str">
        <f t="shared" ca="1" si="24"/>
        <v>B</v>
      </c>
    </row>
    <row r="524" spans="1:3" x14ac:dyDescent="0.35">
      <c r="A524" s="1">
        <f t="shared" ca="1" si="25"/>
        <v>35</v>
      </c>
      <c r="B524" t="str">
        <f t="shared" ca="1" si="26"/>
        <v>US</v>
      </c>
      <c r="C524" t="str">
        <f t="shared" ca="1" si="24"/>
        <v>E</v>
      </c>
    </row>
    <row r="525" spans="1:3" x14ac:dyDescent="0.35">
      <c r="A525" s="1">
        <f t="shared" ca="1" si="25"/>
        <v>3578</v>
      </c>
      <c r="B525" t="str">
        <f t="shared" ca="1" si="26"/>
        <v>FR</v>
      </c>
      <c r="C525" t="str">
        <f t="shared" ca="1" si="24"/>
        <v>B</v>
      </c>
    </row>
    <row r="526" spans="1:3" x14ac:dyDescent="0.35">
      <c r="A526" s="1">
        <f t="shared" ca="1" si="25"/>
        <v>8576</v>
      </c>
      <c r="B526" t="str">
        <f t="shared" ca="1" si="26"/>
        <v>IL</v>
      </c>
      <c r="C526" t="str">
        <f t="shared" ca="1" si="24"/>
        <v>A</v>
      </c>
    </row>
    <row r="527" spans="1:3" x14ac:dyDescent="0.35">
      <c r="A527" s="1">
        <f t="shared" ca="1" si="25"/>
        <v>6640</v>
      </c>
      <c r="B527" t="str">
        <f t="shared" ca="1" si="26"/>
        <v>IL</v>
      </c>
      <c r="C527" t="str">
        <f t="shared" ca="1" si="24"/>
        <v>A</v>
      </c>
    </row>
    <row r="528" spans="1:3" x14ac:dyDescent="0.35">
      <c r="A528" s="1">
        <f t="shared" ca="1" si="25"/>
        <v>3220</v>
      </c>
      <c r="B528" t="str">
        <f t="shared" ca="1" si="26"/>
        <v>IL</v>
      </c>
      <c r="C528" t="str">
        <f t="shared" ca="1" si="24"/>
        <v>B</v>
      </c>
    </row>
    <row r="529" spans="1:3" x14ac:dyDescent="0.35">
      <c r="A529" s="1">
        <f t="shared" ca="1" si="25"/>
        <v>9603</v>
      </c>
      <c r="B529" t="str">
        <f t="shared" ca="1" si="26"/>
        <v>UK</v>
      </c>
      <c r="C529" t="str">
        <f t="shared" ca="1" si="24"/>
        <v>A</v>
      </c>
    </row>
    <row r="530" spans="1:3" x14ac:dyDescent="0.35">
      <c r="A530" s="1">
        <f t="shared" ca="1" si="25"/>
        <v>8719</v>
      </c>
      <c r="B530" t="str">
        <f t="shared" ca="1" si="26"/>
        <v>CN</v>
      </c>
      <c r="C530" t="str">
        <f t="shared" ca="1" si="24"/>
        <v>A</v>
      </c>
    </row>
    <row r="531" spans="1:3" x14ac:dyDescent="0.35">
      <c r="A531" s="1">
        <f t="shared" ca="1" si="25"/>
        <v>8025</v>
      </c>
      <c r="B531" t="str">
        <f t="shared" ca="1" si="26"/>
        <v>US</v>
      </c>
      <c r="C531" t="str">
        <f t="shared" ca="1" si="24"/>
        <v>A</v>
      </c>
    </row>
    <row r="532" spans="1:3" x14ac:dyDescent="0.35">
      <c r="A532" s="1">
        <f t="shared" ca="1" si="25"/>
        <v>5888</v>
      </c>
      <c r="B532" t="str">
        <f t="shared" ca="1" si="26"/>
        <v>FR</v>
      </c>
      <c r="C532" t="str">
        <f t="shared" ca="1" si="24"/>
        <v>B</v>
      </c>
    </row>
    <row r="533" spans="1:3" x14ac:dyDescent="0.35">
      <c r="A533" s="1">
        <f t="shared" ca="1" si="25"/>
        <v>6091</v>
      </c>
      <c r="B533" t="str">
        <f t="shared" ca="1" si="26"/>
        <v>US</v>
      </c>
      <c r="C533" t="str">
        <f t="shared" ca="1" si="24"/>
        <v>A</v>
      </c>
    </row>
    <row r="534" spans="1:3" x14ac:dyDescent="0.35">
      <c r="A534" s="1">
        <f t="shared" ca="1" si="25"/>
        <v>6395</v>
      </c>
      <c r="B534" t="str">
        <f t="shared" ca="1" si="26"/>
        <v>US</v>
      </c>
      <c r="C534" t="str">
        <f t="shared" ca="1" si="24"/>
        <v>A</v>
      </c>
    </row>
    <row r="535" spans="1:3" x14ac:dyDescent="0.35">
      <c r="A535" s="1">
        <f t="shared" ca="1" si="25"/>
        <v>9481</v>
      </c>
      <c r="B535" t="str">
        <f t="shared" ca="1" si="26"/>
        <v>US</v>
      </c>
      <c r="C535" t="str">
        <f t="shared" ca="1" si="24"/>
        <v>A</v>
      </c>
    </row>
    <row r="536" spans="1:3" x14ac:dyDescent="0.35">
      <c r="A536" s="1">
        <f t="shared" ca="1" si="25"/>
        <v>7528</v>
      </c>
      <c r="B536" t="str">
        <f t="shared" ca="1" si="26"/>
        <v>FR</v>
      </c>
      <c r="C536" t="str">
        <f t="shared" ca="1" si="24"/>
        <v>A</v>
      </c>
    </row>
    <row r="537" spans="1:3" x14ac:dyDescent="0.35">
      <c r="A537" s="1">
        <f t="shared" ca="1" si="25"/>
        <v>2109</v>
      </c>
      <c r="B537" t="str">
        <f t="shared" ca="1" si="26"/>
        <v>CN</v>
      </c>
      <c r="C537" t="str">
        <f t="shared" ca="1" si="24"/>
        <v>B</v>
      </c>
    </row>
    <row r="538" spans="1:3" x14ac:dyDescent="0.35">
      <c r="A538" s="1">
        <f t="shared" ca="1" si="25"/>
        <v>7721</v>
      </c>
      <c r="B538" t="str">
        <f t="shared" ca="1" si="26"/>
        <v>US</v>
      </c>
      <c r="C538" t="str">
        <f t="shared" ca="1" si="24"/>
        <v>A</v>
      </c>
    </row>
    <row r="539" spans="1:3" x14ac:dyDescent="0.35">
      <c r="A539" s="1">
        <f t="shared" ca="1" si="25"/>
        <v>1624</v>
      </c>
      <c r="B539" t="str">
        <f t="shared" ca="1" si="26"/>
        <v>LB</v>
      </c>
      <c r="C539" t="str">
        <f t="shared" ca="1" si="24"/>
        <v>C</v>
      </c>
    </row>
    <row r="540" spans="1:3" x14ac:dyDescent="0.35">
      <c r="A540" s="1">
        <f t="shared" ca="1" si="25"/>
        <v>3807</v>
      </c>
      <c r="B540" t="str">
        <f t="shared" ca="1" si="26"/>
        <v>IR</v>
      </c>
      <c r="C540" t="str">
        <f t="shared" ca="1" si="24"/>
        <v>B</v>
      </c>
    </row>
    <row r="541" spans="1:3" x14ac:dyDescent="0.35">
      <c r="A541" s="1">
        <f t="shared" ca="1" si="25"/>
        <v>1992</v>
      </c>
      <c r="B541" t="str">
        <f t="shared" ca="1" si="26"/>
        <v>SP</v>
      </c>
      <c r="C541" t="str">
        <f t="shared" ca="1" si="24"/>
        <v>C</v>
      </c>
    </row>
    <row r="542" spans="1:3" x14ac:dyDescent="0.35">
      <c r="A542" s="1">
        <f t="shared" ca="1" si="25"/>
        <v>1074</v>
      </c>
      <c r="B542" t="str">
        <f t="shared" ca="1" si="26"/>
        <v>LB</v>
      </c>
      <c r="C542" t="str">
        <f t="shared" ca="1" si="24"/>
        <v>C</v>
      </c>
    </row>
    <row r="543" spans="1:3" x14ac:dyDescent="0.35">
      <c r="A543" s="1">
        <f t="shared" ca="1" si="25"/>
        <v>8012</v>
      </c>
      <c r="B543" t="str">
        <f t="shared" ca="1" si="26"/>
        <v>SP</v>
      </c>
      <c r="C543" t="str">
        <f t="shared" ca="1" si="24"/>
        <v>A</v>
      </c>
    </row>
    <row r="544" spans="1:3" x14ac:dyDescent="0.35">
      <c r="A544" s="1">
        <f t="shared" ca="1" si="25"/>
        <v>7961</v>
      </c>
      <c r="B544" t="str">
        <f t="shared" ca="1" si="26"/>
        <v>US</v>
      </c>
      <c r="C544" t="str">
        <f t="shared" ca="1" si="24"/>
        <v>A</v>
      </c>
    </row>
    <row r="545" spans="1:3" x14ac:dyDescent="0.35">
      <c r="A545" s="1">
        <f t="shared" ca="1" si="25"/>
        <v>7893</v>
      </c>
      <c r="B545" t="str">
        <f t="shared" ca="1" si="26"/>
        <v>UK</v>
      </c>
      <c r="C545" t="str">
        <f t="shared" ca="1" si="24"/>
        <v>A</v>
      </c>
    </row>
    <row r="546" spans="1:3" x14ac:dyDescent="0.35">
      <c r="A546" s="1">
        <f t="shared" ca="1" si="25"/>
        <v>6499</v>
      </c>
      <c r="B546" t="str">
        <f t="shared" ca="1" si="26"/>
        <v>CN</v>
      </c>
      <c r="C546" t="str">
        <f t="shared" ca="1" si="24"/>
        <v>A</v>
      </c>
    </row>
    <row r="547" spans="1:3" x14ac:dyDescent="0.35">
      <c r="A547" s="1">
        <f t="shared" ca="1" si="25"/>
        <v>2450</v>
      </c>
      <c r="B547" t="str">
        <f t="shared" ca="1" si="26"/>
        <v>IL</v>
      </c>
      <c r="C547" t="str">
        <f t="shared" ca="1" si="24"/>
        <v>B</v>
      </c>
    </row>
    <row r="548" spans="1:3" x14ac:dyDescent="0.35">
      <c r="A548" s="1">
        <f t="shared" ca="1" si="25"/>
        <v>6061</v>
      </c>
      <c r="B548" t="str">
        <f t="shared" ca="1" si="26"/>
        <v>US</v>
      </c>
      <c r="C548" t="str">
        <f t="shared" ca="1" si="24"/>
        <v>A</v>
      </c>
    </row>
    <row r="549" spans="1:3" x14ac:dyDescent="0.35">
      <c r="A549" s="1">
        <f t="shared" ca="1" si="25"/>
        <v>7579</v>
      </c>
      <c r="B549" t="str">
        <f t="shared" ca="1" si="26"/>
        <v>CN</v>
      </c>
      <c r="C549" t="str">
        <f t="shared" ca="1" si="24"/>
        <v>A</v>
      </c>
    </row>
    <row r="550" spans="1:3" x14ac:dyDescent="0.35">
      <c r="A550" s="1">
        <f t="shared" ca="1" si="25"/>
        <v>9462</v>
      </c>
      <c r="B550" t="str">
        <f t="shared" ca="1" si="26"/>
        <v>SP</v>
      </c>
      <c r="C550" t="str">
        <f t="shared" ca="1" si="24"/>
        <v>A</v>
      </c>
    </row>
    <row r="551" spans="1:3" x14ac:dyDescent="0.35">
      <c r="A551" s="1">
        <f t="shared" ca="1" si="25"/>
        <v>4397</v>
      </c>
      <c r="B551" t="str">
        <f t="shared" ca="1" si="26"/>
        <v>IR</v>
      </c>
      <c r="C551" t="str">
        <f t="shared" ca="1" si="24"/>
        <v>B</v>
      </c>
    </row>
    <row r="552" spans="1:3" x14ac:dyDescent="0.35">
      <c r="A552" s="1">
        <f t="shared" ca="1" si="25"/>
        <v>4439</v>
      </c>
      <c r="B552" t="str">
        <f t="shared" ca="1" si="26"/>
        <v>CN</v>
      </c>
      <c r="C552" t="str">
        <f t="shared" ca="1" si="24"/>
        <v>B</v>
      </c>
    </row>
    <row r="553" spans="1:3" x14ac:dyDescent="0.35">
      <c r="A553" s="1">
        <f t="shared" ca="1" si="25"/>
        <v>8556</v>
      </c>
      <c r="B553" t="str">
        <f t="shared" ca="1" si="26"/>
        <v>IL</v>
      </c>
      <c r="C553" t="str">
        <f t="shared" ca="1" si="24"/>
        <v>A</v>
      </c>
    </row>
    <row r="554" spans="1:3" x14ac:dyDescent="0.35">
      <c r="A554" s="1">
        <f t="shared" ca="1" si="25"/>
        <v>1876</v>
      </c>
      <c r="B554" t="str">
        <f t="shared" ca="1" si="26"/>
        <v>IL</v>
      </c>
      <c r="C554" t="str">
        <f t="shared" ca="1" si="24"/>
        <v>C</v>
      </c>
    </row>
    <row r="555" spans="1:3" x14ac:dyDescent="0.35">
      <c r="A555" s="1">
        <f t="shared" ca="1" si="25"/>
        <v>9048</v>
      </c>
      <c r="B555" t="str">
        <f t="shared" ca="1" si="26"/>
        <v>FR</v>
      </c>
      <c r="C555" t="str">
        <f t="shared" ca="1" si="24"/>
        <v>A</v>
      </c>
    </row>
    <row r="556" spans="1:3" x14ac:dyDescent="0.35">
      <c r="A556" s="1">
        <f t="shared" ca="1" si="25"/>
        <v>8622</v>
      </c>
      <c r="B556" t="str">
        <f t="shared" ca="1" si="26"/>
        <v>SP</v>
      </c>
      <c r="C556" t="str">
        <f t="shared" ca="1" si="24"/>
        <v>A</v>
      </c>
    </row>
    <row r="557" spans="1:3" x14ac:dyDescent="0.35">
      <c r="A557" s="1">
        <f t="shared" ca="1" si="25"/>
        <v>7359</v>
      </c>
      <c r="B557" t="str">
        <f t="shared" ca="1" si="26"/>
        <v>CN</v>
      </c>
      <c r="C557" t="str">
        <f t="shared" ref="C557:C620" ca="1" si="27">IF(A557&gt;6000,"A",IF(A557&gt;2000,"B",IF(A557&gt;1000,"C",IF(A557&gt;100,"D","E"))))</f>
        <v>A</v>
      </c>
    </row>
    <row r="558" spans="1:3" x14ac:dyDescent="0.35">
      <c r="A558" s="1">
        <f t="shared" ca="1" si="25"/>
        <v>9734</v>
      </c>
      <c r="B558" t="str">
        <f t="shared" ca="1" si="26"/>
        <v>LB</v>
      </c>
      <c r="C558" t="str">
        <f t="shared" ca="1" si="27"/>
        <v>A</v>
      </c>
    </row>
    <row r="559" spans="1:3" x14ac:dyDescent="0.35">
      <c r="A559" s="1">
        <f t="shared" ca="1" si="25"/>
        <v>1423</v>
      </c>
      <c r="B559" t="str">
        <f t="shared" ca="1" si="26"/>
        <v>UK</v>
      </c>
      <c r="C559" t="str">
        <f t="shared" ca="1" si="27"/>
        <v>C</v>
      </c>
    </row>
    <row r="560" spans="1:3" x14ac:dyDescent="0.35">
      <c r="A560" s="1">
        <f t="shared" ca="1" si="25"/>
        <v>9655</v>
      </c>
      <c r="B560" t="str">
        <f t="shared" ca="1" si="26"/>
        <v>US</v>
      </c>
      <c r="C560" t="str">
        <f t="shared" ca="1" si="27"/>
        <v>A</v>
      </c>
    </row>
    <row r="561" spans="1:3" x14ac:dyDescent="0.35">
      <c r="A561" s="1">
        <f t="shared" ca="1" si="25"/>
        <v>7911</v>
      </c>
      <c r="B561" t="str">
        <f t="shared" ca="1" si="26"/>
        <v>US</v>
      </c>
      <c r="C561" t="str">
        <f t="shared" ca="1" si="27"/>
        <v>A</v>
      </c>
    </row>
    <row r="562" spans="1:3" x14ac:dyDescent="0.35">
      <c r="A562" s="1">
        <f t="shared" ca="1" si="25"/>
        <v>7973</v>
      </c>
      <c r="B562" t="str">
        <f t="shared" ca="1" si="26"/>
        <v>UK</v>
      </c>
      <c r="C562" t="str">
        <f t="shared" ca="1" si="27"/>
        <v>A</v>
      </c>
    </row>
    <row r="563" spans="1:3" x14ac:dyDescent="0.35">
      <c r="A563" s="1">
        <f t="shared" ca="1" si="25"/>
        <v>9950</v>
      </c>
      <c r="B563" t="str">
        <f t="shared" ca="1" si="26"/>
        <v>IL</v>
      </c>
      <c r="C563" t="str">
        <f t="shared" ca="1" si="27"/>
        <v>A</v>
      </c>
    </row>
    <row r="564" spans="1:3" x14ac:dyDescent="0.35">
      <c r="A564" s="1">
        <f t="shared" ca="1" si="25"/>
        <v>6464</v>
      </c>
      <c r="B564" t="str">
        <f t="shared" ca="1" si="26"/>
        <v>LB</v>
      </c>
      <c r="C564" t="str">
        <f t="shared" ca="1" si="27"/>
        <v>A</v>
      </c>
    </row>
    <row r="565" spans="1:3" x14ac:dyDescent="0.35">
      <c r="A565" s="1">
        <f t="shared" ca="1" si="25"/>
        <v>8461</v>
      </c>
      <c r="B565" t="str">
        <f t="shared" ca="1" si="26"/>
        <v>US</v>
      </c>
      <c r="C565" t="str">
        <f t="shared" ca="1" si="27"/>
        <v>A</v>
      </c>
    </row>
    <row r="566" spans="1:3" x14ac:dyDescent="0.35">
      <c r="A566" s="1">
        <f t="shared" ca="1" si="25"/>
        <v>1954</v>
      </c>
      <c r="B566" t="str">
        <f t="shared" ca="1" si="26"/>
        <v>LB</v>
      </c>
      <c r="C566" t="str">
        <f t="shared" ca="1" si="27"/>
        <v>C</v>
      </c>
    </row>
    <row r="567" spans="1:3" x14ac:dyDescent="0.35">
      <c r="A567" s="1">
        <f t="shared" ca="1" si="25"/>
        <v>8766</v>
      </c>
      <c r="B567" t="str">
        <f t="shared" ca="1" si="26"/>
        <v>IL</v>
      </c>
      <c r="C567" t="str">
        <f t="shared" ca="1" si="27"/>
        <v>A</v>
      </c>
    </row>
    <row r="568" spans="1:3" x14ac:dyDescent="0.35">
      <c r="A568" s="1">
        <f t="shared" ca="1" si="25"/>
        <v>3329</v>
      </c>
      <c r="B568" t="str">
        <f t="shared" ca="1" si="26"/>
        <v>CN</v>
      </c>
      <c r="C568" t="str">
        <f t="shared" ca="1" si="27"/>
        <v>B</v>
      </c>
    </row>
    <row r="569" spans="1:3" x14ac:dyDescent="0.35">
      <c r="A569" s="1">
        <f t="shared" ca="1" si="25"/>
        <v>2746</v>
      </c>
      <c r="B569" t="str">
        <f t="shared" ca="1" si="26"/>
        <v>IL</v>
      </c>
      <c r="C569" t="str">
        <f t="shared" ca="1" si="27"/>
        <v>B</v>
      </c>
    </row>
    <row r="570" spans="1:3" x14ac:dyDescent="0.35">
      <c r="A570" s="1">
        <f t="shared" ca="1" si="25"/>
        <v>1886</v>
      </c>
      <c r="B570" t="str">
        <f t="shared" ca="1" si="26"/>
        <v>IL</v>
      </c>
      <c r="C570" t="str">
        <f t="shared" ca="1" si="27"/>
        <v>C</v>
      </c>
    </row>
    <row r="571" spans="1:3" x14ac:dyDescent="0.35">
      <c r="A571" s="1">
        <f t="shared" ca="1" si="25"/>
        <v>1834</v>
      </c>
      <c r="B571" t="str">
        <f t="shared" ca="1" si="26"/>
        <v>LB</v>
      </c>
      <c r="C571" t="str">
        <f t="shared" ca="1" si="27"/>
        <v>C</v>
      </c>
    </row>
    <row r="572" spans="1:3" x14ac:dyDescent="0.35">
      <c r="A572" s="1">
        <f t="shared" ca="1" si="25"/>
        <v>2291</v>
      </c>
      <c r="B572" t="str">
        <f t="shared" ca="1" si="26"/>
        <v>US</v>
      </c>
      <c r="C572" t="str">
        <f t="shared" ca="1" si="27"/>
        <v>B</v>
      </c>
    </row>
    <row r="573" spans="1:3" x14ac:dyDescent="0.35">
      <c r="A573" s="1">
        <f t="shared" ca="1" si="25"/>
        <v>9832</v>
      </c>
      <c r="B573" t="str">
        <f t="shared" ca="1" si="26"/>
        <v>SP</v>
      </c>
      <c r="C573" t="str">
        <f t="shared" ca="1" si="27"/>
        <v>A</v>
      </c>
    </row>
    <row r="574" spans="1:3" x14ac:dyDescent="0.35">
      <c r="A574" s="1">
        <f t="shared" ca="1" si="25"/>
        <v>1816</v>
      </c>
      <c r="B574" t="str">
        <f t="shared" ca="1" si="26"/>
        <v>IL</v>
      </c>
      <c r="C574" t="str">
        <f t="shared" ca="1" si="27"/>
        <v>C</v>
      </c>
    </row>
    <row r="575" spans="1:3" x14ac:dyDescent="0.35">
      <c r="A575" s="1">
        <f t="shared" ca="1" si="25"/>
        <v>596</v>
      </c>
      <c r="B575" t="str">
        <f t="shared" ca="1" si="26"/>
        <v>IL</v>
      </c>
      <c r="C575" t="str">
        <f t="shared" ca="1" si="27"/>
        <v>D</v>
      </c>
    </row>
    <row r="576" spans="1:3" x14ac:dyDescent="0.35">
      <c r="A576" s="1">
        <f t="shared" ca="1" si="25"/>
        <v>8036</v>
      </c>
      <c r="B576" t="str">
        <f t="shared" ca="1" si="26"/>
        <v>IL</v>
      </c>
      <c r="C576" t="str">
        <f t="shared" ca="1" si="27"/>
        <v>A</v>
      </c>
    </row>
    <row r="577" spans="1:3" x14ac:dyDescent="0.35">
      <c r="A577" s="1">
        <f t="shared" ca="1" si="25"/>
        <v>3900</v>
      </c>
      <c r="B577" t="str">
        <f t="shared" ca="1" si="26"/>
        <v>IL</v>
      </c>
      <c r="C577" t="str">
        <f t="shared" ca="1" si="27"/>
        <v>B</v>
      </c>
    </row>
    <row r="578" spans="1:3" x14ac:dyDescent="0.35">
      <c r="A578" s="1">
        <f t="shared" ca="1" si="25"/>
        <v>6485</v>
      </c>
      <c r="B578" t="str">
        <f t="shared" ca="1" si="26"/>
        <v>US</v>
      </c>
      <c r="C578" t="str">
        <f t="shared" ca="1" si="27"/>
        <v>A</v>
      </c>
    </row>
    <row r="579" spans="1:3" x14ac:dyDescent="0.35">
      <c r="A579" s="1">
        <f t="shared" ref="A579:A642" ca="1" si="28">RANDBETWEEN(0,10000)</f>
        <v>7809</v>
      </c>
      <c r="B579" t="str">
        <f t="shared" ref="B579:B642" ca="1" si="29">CHOOSE(RIGHT(A579,1)+1,"IL","US","SP","UK","LB","US","IL","IR","FR","CN")</f>
        <v>CN</v>
      </c>
      <c r="C579" t="str">
        <f t="shared" ca="1" si="27"/>
        <v>A</v>
      </c>
    </row>
    <row r="580" spans="1:3" x14ac:dyDescent="0.35">
      <c r="A580" s="1">
        <f t="shared" ca="1" si="28"/>
        <v>1026</v>
      </c>
      <c r="B580" t="str">
        <f t="shared" ca="1" si="29"/>
        <v>IL</v>
      </c>
      <c r="C580" t="str">
        <f t="shared" ca="1" si="27"/>
        <v>C</v>
      </c>
    </row>
    <row r="581" spans="1:3" x14ac:dyDescent="0.35">
      <c r="A581" s="1">
        <f t="shared" ca="1" si="28"/>
        <v>1769</v>
      </c>
      <c r="B581" t="str">
        <f t="shared" ca="1" si="29"/>
        <v>CN</v>
      </c>
      <c r="C581" t="str">
        <f t="shared" ca="1" si="27"/>
        <v>C</v>
      </c>
    </row>
    <row r="582" spans="1:3" x14ac:dyDescent="0.35">
      <c r="A582" s="1">
        <f t="shared" ca="1" si="28"/>
        <v>3004</v>
      </c>
      <c r="B582" t="str">
        <f t="shared" ca="1" si="29"/>
        <v>LB</v>
      </c>
      <c r="C582" t="str">
        <f t="shared" ca="1" si="27"/>
        <v>B</v>
      </c>
    </row>
    <row r="583" spans="1:3" x14ac:dyDescent="0.35">
      <c r="A583" s="1">
        <f t="shared" ca="1" si="28"/>
        <v>8357</v>
      </c>
      <c r="B583" t="str">
        <f t="shared" ca="1" si="29"/>
        <v>IR</v>
      </c>
      <c r="C583" t="str">
        <f t="shared" ca="1" si="27"/>
        <v>A</v>
      </c>
    </row>
    <row r="584" spans="1:3" x14ac:dyDescent="0.35">
      <c r="A584" s="1">
        <f t="shared" ca="1" si="28"/>
        <v>8025</v>
      </c>
      <c r="B584" t="str">
        <f t="shared" ca="1" si="29"/>
        <v>US</v>
      </c>
      <c r="C584" t="str">
        <f t="shared" ca="1" si="27"/>
        <v>A</v>
      </c>
    </row>
    <row r="585" spans="1:3" x14ac:dyDescent="0.35">
      <c r="A585" s="1">
        <f t="shared" ca="1" si="28"/>
        <v>8340</v>
      </c>
      <c r="B585" t="str">
        <f t="shared" ca="1" si="29"/>
        <v>IL</v>
      </c>
      <c r="C585" t="str">
        <f t="shared" ca="1" si="27"/>
        <v>A</v>
      </c>
    </row>
    <row r="586" spans="1:3" x14ac:dyDescent="0.35">
      <c r="A586" s="1">
        <f t="shared" ca="1" si="28"/>
        <v>2015</v>
      </c>
      <c r="B586" t="str">
        <f t="shared" ca="1" si="29"/>
        <v>US</v>
      </c>
      <c r="C586" t="str">
        <f t="shared" ca="1" si="27"/>
        <v>B</v>
      </c>
    </row>
    <row r="587" spans="1:3" x14ac:dyDescent="0.35">
      <c r="A587" s="1">
        <f t="shared" ca="1" si="28"/>
        <v>9269</v>
      </c>
      <c r="B587" t="str">
        <f t="shared" ca="1" si="29"/>
        <v>CN</v>
      </c>
      <c r="C587" t="str">
        <f t="shared" ca="1" si="27"/>
        <v>A</v>
      </c>
    </row>
    <row r="588" spans="1:3" x14ac:dyDescent="0.35">
      <c r="A588" s="1">
        <f t="shared" ca="1" si="28"/>
        <v>7954</v>
      </c>
      <c r="B588" t="str">
        <f t="shared" ca="1" si="29"/>
        <v>LB</v>
      </c>
      <c r="C588" t="str">
        <f t="shared" ca="1" si="27"/>
        <v>A</v>
      </c>
    </row>
    <row r="589" spans="1:3" x14ac:dyDescent="0.35">
      <c r="A589" s="1">
        <f t="shared" ca="1" si="28"/>
        <v>6759</v>
      </c>
      <c r="B589" t="str">
        <f t="shared" ca="1" si="29"/>
        <v>CN</v>
      </c>
      <c r="C589" t="str">
        <f t="shared" ca="1" si="27"/>
        <v>A</v>
      </c>
    </row>
    <row r="590" spans="1:3" x14ac:dyDescent="0.35">
      <c r="A590" s="1">
        <f t="shared" ca="1" si="28"/>
        <v>536</v>
      </c>
      <c r="B590" t="str">
        <f t="shared" ca="1" si="29"/>
        <v>IL</v>
      </c>
      <c r="C590" t="str">
        <f t="shared" ca="1" si="27"/>
        <v>D</v>
      </c>
    </row>
    <row r="591" spans="1:3" x14ac:dyDescent="0.35">
      <c r="A591" s="1">
        <f t="shared" ca="1" si="28"/>
        <v>6039</v>
      </c>
      <c r="B591" t="str">
        <f t="shared" ca="1" si="29"/>
        <v>CN</v>
      </c>
      <c r="C591" t="str">
        <f t="shared" ca="1" si="27"/>
        <v>A</v>
      </c>
    </row>
    <row r="592" spans="1:3" x14ac:dyDescent="0.35">
      <c r="A592" s="1">
        <f t="shared" ca="1" si="28"/>
        <v>133</v>
      </c>
      <c r="B592" t="str">
        <f t="shared" ca="1" si="29"/>
        <v>UK</v>
      </c>
      <c r="C592" t="str">
        <f t="shared" ca="1" si="27"/>
        <v>D</v>
      </c>
    </row>
    <row r="593" spans="1:3" x14ac:dyDescent="0.35">
      <c r="A593" s="1">
        <f t="shared" ca="1" si="28"/>
        <v>1109</v>
      </c>
      <c r="B593" t="str">
        <f t="shared" ca="1" si="29"/>
        <v>CN</v>
      </c>
      <c r="C593" t="str">
        <f t="shared" ca="1" si="27"/>
        <v>C</v>
      </c>
    </row>
    <row r="594" spans="1:3" x14ac:dyDescent="0.35">
      <c r="A594" s="1">
        <f t="shared" ca="1" si="28"/>
        <v>2413</v>
      </c>
      <c r="B594" t="str">
        <f t="shared" ca="1" si="29"/>
        <v>UK</v>
      </c>
      <c r="C594" t="str">
        <f t="shared" ca="1" si="27"/>
        <v>B</v>
      </c>
    </row>
    <row r="595" spans="1:3" x14ac:dyDescent="0.35">
      <c r="A595" s="1">
        <f t="shared" ca="1" si="28"/>
        <v>7629</v>
      </c>
      <c r="B595" t="str">
        <f t="shared" ca="1" si="29"/>
        <v>CN</v>
      </c>
      <c r="C595" t="str">
        <f t="shared" ca="1" si="27"/>
        <v>A</v>
      </c>
    </row>
    <row r="596" spans="1:3" x14ac:dyDescent="0.35">
      <c r="A596" s="1">
        <f t="shared" ca="1" si="28"/>
        <v>1596</v>
      </c>
      <c r="B596" t="str">
        <f t="shared" ca="1" si="29"/>
        <v>IL</v>
      </c>
      <c r="C596" t="str">
        <f t="shared" ca="1" si="27"/>
        <v>C</v>
      </c>
    </row>
    <row r="597" spans="1:3" x14ac:dyDescent="0.35">
      <c r="A597" s="1">
        <f t="shared" ca="1" si="28"/>
        <v>1432</v>
      </c>
      <c r="B597" t="str">
        <f t="shared" ca="1" si="29"/>
        <v>SP</v>
      </c>
      <c r="C597" t="str">
        <f t="shared" ca="1" si="27"/>
        <v>C</v>
      </c>
    </row>
    <row r="598" spans="1:3" x14ac:dyDescent="0.35">
      <c r="A598" s="1">
        <f t="shared" ca="1" si="28"/>
        <v>4217</v>
      </c>
      <c r="B598" t="str">
        <f t="shared" ca="1" si="29"/>
        <v>IR</v>
      </c>
      <c r="C598" t="str">
        <f t="shared" ca="1" si="27"/>
        <v>B</v>
      </c>
    </row>
    <row r="599" spans="1:3" x14ac:dyDescent="0.35">
      <c r="A599" s="1">
        <f t="shared" ca="1" si="28"/>
        <v>2348</v>
      </c>
      <c r="B599" t="str">
        <f t="shared" ca="1" si="29"/>
        <v>FR</v>
      </c>
      <c r="C599" t="str">
        <f t="shared" ca="1" si="27"/>
        <v>B</v>
      </c>
    </row>
    <row r="600" spans="1:3" x14ac:dyDescent="0.35">
      <c r="A600" s="1">
        <f t="shared" ca="1" si="28"/>
        <v>5470</v>
      </c>
      <c r="B600" t="str">
        <f t="shared" ca="1" si="29"/>
        <v>IL</v>
      </c>
      <c r="C600" t="str">
        <f t="shared" ca="1" si="27"/>
        <v>B</v>
      </c>
    </row>
    <row r="601" spans="1:3" x14ac:dyDescent="0.35">
      <c r="A601" s="1">
        <f t="shared" ca="1" si="28"/>
        <v>9407</v>
      </c>
      <c r="B601" t="str">
        <f t="shared" ca="1" si="29"/>
        <v>IR</v>
      </c>
      <c r="C601" t="str">
        <f t="shared" ca="1" si="27"/>
        <v>A</v>
      </c>
    </row>
    <row r="602" spans="1:3" x14ac:dyDescent="0.35">
      <c r="A602" s="1">
        <f t="shared" ca="1" si="28"/>
        <v>6115</v>
      </c>
      <c r="B602" t="str">
        <f t="shared" ca="1" si="29"/>
        <v>US</v>
      </c>
      <c r="C602" t="str">
        <f t="shared" ca="1" si="27"/>
        <v>A</v>
      </c>
    </row>
    <row r="603" spans="1:3" x14ac:dyDescent="0.35">
      <c r="A603" s="1">
        <f t="shared" ca="1" si="28"/>
        <v>8942</v>
      </c>
      <c r="B603" t="str">
        <f t="shared" ca="1" si="29"/>
        <v>SP</v>
      </c>
      <c r="C603" t="str">
        <f t="shared" ca="1" si="27"/>
        <v>A</v>
      </c>
    </row>
    <row r="604" spans="1:3" x14ac:dyDescent="0.35">
      <c r="A604" s="1">
        <f t="shared" ca="1" si="28"/>
        <v>3452</v>
      </c>
      <c r="B604" t="str">
        <f t="shared" ca="1" si="29"/>
        <v>SP</v>
      </c>
      <c r="C604" t="str">
        <f t="shared" ca="1" si="27"/>
        <v>B</v>
      </c>
    </row>
    <row r="605" spans="1:3" x14ac:dyDescent="0.35">
      <c r="A605" s="1">
        <f t="shared" ca="1" si="28"/>
        <v>4372</v>
      </c>
      <c r="B605" t="str">
        <f t="shared" ca="1" si="29"/>
        <v>SP</v>
      </c>
      <c r="C605" t="str">
        <f t="shared" ca="1" si="27"/>
        <v>B</v>
      </c>
    </row>
    <row r="606" spans="1:3" x14ac:dyDescent="0.35">
      <c r="A606" s="1">
        <f t="shared" ca="1" si="28"/>
        <v>9106</v>
      </c>
      <c r="B606" t="str">
        <f t="shared" ca="1" si="29"/>
        <v>IL</v>
      </c>
      <c r="C606" t="str">
        <f t="shared" ca="1" si="27"/>
        <v>A</v>
      </c>
    </row>
    <row r="607" spans="1:3" x14ac:dyDescent="0.35">
      <c r="A607" s="1">
        <f t="shared" ca="1" si="28"/>
        <v>2747</v>
      </c>
      <c r="B607" t="str">
        <f t="shared" ca="1" si="29"/>
        <v>IR</v>
      </c>
      <c r="C607" t="str">
        <f t="shared" ca="1" si="27"/>
        <v>B</v>
      </c>
    </row>
    <row r="608" spans="1:3" x14ac:dyDescent="0.35">
      <c r="A608" s="1">
        <f t="shared" ca="1" si="28"/>
        <v>2800</v>
      </c>
      <c r="B608" t="str">
        <f t="shared" ca="1" si="29"/>
        <v>IL</v>
      </c>
      <c r="C608" t="str">
        <f t="shared" ca="1" si="27"/>
        <v>B</v>
      </c>
    </row>
    <row r="609" spans="1:3" x14ac:dyDescent="0.35">
      <c r="A609" s="1">
        <f t="shared" ca="1" si="28"/>
        <v>3848</v>
      </c>
      <c r="B609" t="str">
        <f t="shared" ca="1" si="29"/>
        <v>FR</v>
      </c>
      <c r="C609" t="str">
        <f t="shared" ca="1" si="27"/>
        <v>B</v>
      </c>
    </row>
    <row r="610" spans="1:3" x14ac:dyDescent="0.35">
      <c r="A610" s="1">
        <f t="shared" ca="1" si="28"/>
        <v>6673</v>
      </c>
      <c r="B610" t="str">
        <f t="shared" ca="1" si="29"/>
        <v>UK</v>
      </c>
      <c r="C610" t="str">
        <f t="shared" ca="1" si="27"/>
        <v>A</v>
      </c>
    </row>
    <row r="611" spans="1:3" x14ac:dyDescent="0.35">
      <c r="A611" s="1">
        <f t="shared" ca="1" si="28"/>
        <v>6176</v>
      </c>
      <c r="B611" t="str">
        <f t="shared" ca="1" si="29"/>
        <v>IL</v>
      </c>
      <c r="C611" t="str">
        <f t="shared" ca="1" si="27"/>
        <v>A</v>
      </c>
    </row>
    <row r="612" spans="1:3" x14ac:dyDescent="0.35">
      <c r="A612" s="1">
        <f t="shared" ca="1" si="28"/>
        <v>4334</v>
      </c>
      <c r="B612" t="str">
        <f t="shared" ca="1" si="29"/>
        <v>LB</v>
      </c>
      <c r="C612" t="str">
        <f t="shared" ca="1" si="27"/>
        <v>B</v>
      </c>
    </row>
    <row r="613" spans="1:3" x14ac:dyDescent="0.35">
      <c r="A613" s="1">
        <f t="shared" ca="1" si="28"/>
        <v>1026</v>
      </c>
      <c r="B613" t="str">
        <f t="shared" ca="1" si="29"/>
        <v>IL</v>
      </c>
      <c r="C613" t="str">
        <f t="shared" ca="1" si="27"/>
        <v>C</v>
      </c>
    </row>
    <row r="614" spans="1:3" x14ac:dyDescent="0.35">
      <c r="A614" s="1">
        <f t="shared" ca="1" si="28"/>
        <v>7332</v>
      </c>
      <c r="B614" t="str">
        <f t="shared" ca="1" si="29"/>
        <v>SP</v>
      </c>
      <c r="C614" t="str">
        <f t="shared" ca="1" si="27"/>
        <v>A</v>
      </c>
    </row>
    <row r="615" spans="1:3" x14ac:dyDescent="0.35">
      <c r="A615" s="1">
        <f t="shared" ca="1" si="28"/>
        <v>5644</v>
      </c>
      <c r="B615" t="str">
        <f t="shared" ca="1" si="29"/>
        <v>LB</v>
      </c>
      <c r="C615" t="str">
        <f t="shared" ca="1" si="27"/>
        <v>B</v>
      </c>
    </row>
    <row r="616" spans="1:3" x14ac:dyDescent="0.35">
      <c r="A616" s="1">
        <f t="shared" ca="1" si="28"/>
        <v>4207</v>
      </c>
      <c r="B616" t="str">
        <f t="shared" ca="1" si="29"/>
        <v>IR</v>
      </c>
      <c r="C616" t="str">
        <f t="shared" ca="1" si="27"/>
        <v>B</v>
      </c>
    </row>
    <row r="617" spans="1:3" x14ac:dyDescent="0.35">
      <c r="A617" s="1">
        <f t="shared" ca="1" si="28"/>
        <v>5062</v>
      </c>
      <c r="B617" t="str">
        <f t="shared" ca="1" si="29"/>
        <v>SP</v>
      </c>
      <c r="C617" t="str">
        <f t="shared" ca="1" si="27"/>
        <v>B</v>
      </c>
    </row>
    <row r="618" spans="1:3" x14ac:dyDescent="0.35">
      <c r="A618" s="1">
        <f t="shared" ca="1" si="28"/>
        <v>3809</v>
      </c>
      <c r="B618" t="str">
        <f t="shared" ca="1" si="29"/>
        <v>CN</v>
      </c>
      <c r="C618" t="str">
        <f t="shared" ca="1" si="27"/>
        <v>B</v>
      </c>
    </row>
    <row r="619" spans="1:3" x14ac:dyDescent="0.35">
      <c r="A619" s="1">
        <f t="shared" ca="1" si="28"/>
        <v>7699</v>
      </c>
      <c r="B619" t="str">
        <f t="shared" ca="1" si="29"/>
        <v>CN</v>
      </c>
      <c r="C619" t="str">
        <f t="shared" ca="1" si="27"/>
        <v>A</v>
      </c>
    </row>
    <row r="620" spans="1:3" x14ac:dyDescent="0.35">
      <c r="A620" s="1">
        <f t="shared" ca="1" si="28"/>
        <v>8007</v>
      </c>
      <c r="B620" t="str">
        <f t="shared" ca="1" si="29"/>
        <v>IR</v>
      </c>
      <c r="C620" t="str">
        <f t="shared" ca="1" si="27"/>
        <v>A</v>
      </c>
    </row>
    <row r="621" spans="1:3" x14ac:dyDescent="0.35">
      <c r="A621" s="1">
        <f t="shared" ca="1" si="28"/>
        <v>2513</v>
      </c>
      <c r="B621" t="str">
        <f t="shared" ca="1" si="29"/>
        <v>UK</v>
      </c>
      <c r="C621" t="str">
        <f t="shared" ref="C621:C684" ca="1" si="30">IF(A621&gt;6000,"A",IF(A621&gt;2000,"B",IF(A621&gt;1000,"C",IF(A621&gt;100,"D","E"))))</f>
        <v>B</v>
      </c>
    </row>
    <row r="622" spans="1:3" x14ac:dyDescent="0.35">
      <c r="A622" s="1">
        <f t="shared" ca="1" si="28"/>
        <v>1769</v>
      </c>
      <c r="B622" t="str">
        <f t="shared" ca="1" si="29"/>
        <v>CN</v>
      </c>
      <c r="C622" t="str">
        <f t="shared" ca="1" si="30"/>
        <v>C</v>
      </c>
    </row>
    <row r="623" spans="1:3" x14ac:dyDescent="0.35">
      <c r="A623" s="1">
        <f t="shared" ca="1" si="28"/>
        <v>2345</v>
      </c>
      <c r="B623" t="str">
        <f t="shared" ca="1" si="29"/>
        <v>US</v>
      </c>
      <c r="C623" t="str">
        <f t="shared" ca="1" si="30"/>
        <v>B</v>
      </c>
    </row>
    <row r="624" spans="1:3" x14ac:dyDescent="0.35">
      <c r="A624" s="1">
        <f t="shared" ca="1" si="28"/>
        <v>4082</v>
      </c>
      <c r="B624" t="str">
        <f t="shared" ca="1" si="29"/>
        <v>SP</v>
      </c>
      <c r="C624" t="str">
        <f t="shared" ca="1" si="30"/>
        <v>B</v>
      </c>
    </row>
    <row r="625" spans="1:3" x14ac:dyDescent="0.35">
      <c r="A625" s="1">
        <f t="shared" ca="1" si="28"/>
        <v>9419</v>
      </c>
      <c r="B625" t="str">
        <f t="shared" ca="1" si="29"/>
        <v>CN</v>
      </c>
      <c r="C625" t="str">
        <f t="shared" ca="1" si="30"/>
        <v>A</v>
      </c>
    </row>
    <row r="626" spans="1:3" x14ac:dyDescent="0.35">
      <c r="A626" s="1">
        <f t="shared" ca="1" si="28"/>
        <v>7840</v>
      </c>
      <c r="B626" t="str">
        <f t="shared" ca="1" si="29"/>
        <v>IL</v>
      </c>
      <c r="C626" t="str">
        <f t="shared" ca="1" si="30"/>
        <v>A</v>
      </c>
    </row>
    <row r="627" spans="1:3" x14ac:dyDescent="0.35">
      <c r="A627" s="1">
        <f t="shared" ca="1" si="28"/>
        <v>5588</v>
      </c>
      <c r="B627" t="str">
        <f t="shared" ca="1" si="29"/>
        <v>FR</v>
      </c>
      <c r="C627" t="str">
        <f t="shared" ca="1" si="30"/>
        <v>B</v>
      </c>
    </row>
    <row r="628" spans="1:3" x14ac:dyDescent="0.35">
      <c r="A628" s="1">
        <f t="shared" ca="1" si="28"/>
        <v>7646</v>
      </c>
      <c r="B628" t="str">
        <f t="shared" ca="1" si="29"/>
        <v>IL</v>
      </c>
      <c r="C628" t="str">
        <f t="shared" ca="1" si="30"/>
        <v>A</v>
      </c>
    </row>
    <row r="629" spans="1:3" x14ac:dyDescent="0.35">
      <c r="A629" s="1">
        <f t="shared" ca="1" si="28"/>
        <v>6052</v>
      </c>
      <c r="B629" t="str">
        <f t="shared" ca="1" si="29"/>
        <v>SP</v>
      </c>
      <c r="C629" t="str">
        <f t="shared" ca="1" si="30"/>
        <v>A</v>
      </c>
    </row>
    <row r="630" spans="1:3" x14ac:dyDescent="0.35">
      <c r="A630" s="1">
        <f t="shared" ca="1" si="28"/>
        <v>1809</v>
      </c>
      <c r="B630" t="str">
        <f t="shared" ca="1" si="29"/>
        <v>CN</v>
      </c>
      <c r="C630" t="str">
        <f t="shared" ca="1" si="30"/>
        <v>C</v>
      </c>
    </row>
    <row r="631" spans="1:3" x14ac:dyDescent="0.35">
      <c r="A631" s="1">
        <f t="shared" ca="1" si="28"/>
        <v>7276</v>
      </c>
      <c r="B631" t="str">
        <f t="shared" ca="1" si="29"/>
        <v>IL</v>
      </c>
      <c r="C631" t="str">
        <f t="shared" ca="1" si="30"/>
        <v>A</v>
      </c>
    </row>
    <row r="632" spans="1:3" x14ac:dyDescent="0.35">
      <c r="A632" s="1">
        <f t="shared" ca="1" si="28"/>
        <v>5451</v>
      </c>
      <c r="B632" t="str">
        <f t="shared" ca="1" si="29"/>
        <v>US</v>
      </c>
      <c r="C632" t="str">
        <f t="shared" ca="1" si="30"/>
        <v>B</v>
      </c>
    </row>
    <row r="633" spans="1:3" x14ac:dyDescent="0.35">
      <c r="A633" s="1">
        <f t="shared" ca="1" si="28"/>
        <v>5338</v>
      </c>
      <c r="B633" t="str">
        <f t="shared" ca="1" si="29"/>
        <v>FR</v>
      </c>
      <c r="C633" t="str">
        <f t="shared" ca="1" si="30"/>
        <v>B</v>
      </c>
    </row>
    <row r="634" spans="1:3" x14ac:dyDescent="0.35">
      <c r="A634" s="1">
        <f t="shared" ca="1" si="28"/>
        <v>1289</v>
      </c>
      <c r="B634" t="str">
        <f t="shared" ca="1" si="29"/>
        <v>CN</v>
      </c>
      <c r="C634" t="str">
        <f t="shared" ca="1" si="30"/>
        <v>C</v>
      </c>
    </row>
    <row r="635" spans="1:3" x14ac:dyDescent="0.35">
      <c r="A635" s="1">
        <f t="shared" ca="1" si="28"/>
        <v>3629</v>
      </c>
      <c r="B635" t="str">
        <f t="shared" ca="1" si="29"/>
        <v>CN</v>
      </c>
      <c r="C635" t="str">
        <f t="shared" ca="1" si="30"/>
        <v>B</v>
      </c>
    </row>
    <row r="636" spans="1:3" x14ac:dyDescent="0.35">
      <c r="A636" s="1">
        <f t="shared" ca="1" si="28"/>
        <v>7750</v>
      </c>
      <c r="B636" t="str">
        <f t="shared" ca="1" si="29"/>
        <v>IL</v>
      </c>
      <c r="C636" t="str">
        <f t="shared" ca="1" si="30"/>
        <v>A</v>
      </c>
    </row>
    <row r="637" spans="1:3" x14ac:dyDescent="0.35">
      <c r="A637" s="1">
        <f t="shared" ca="1" si="28"/>
        <v>557</v>
      </c>
      <c r="B637" t="str">
        <f t="shared" ca="1" si="29"/>
        <v>IR</v>
      </c>
      <c r="C637" t="str">
        <f t="shared" ca="1" si="30"/>
        <v>D</v>
      </c>
    </row>
    <row r="638" spans="1:3" x14ac:dyDescent="0.35">
      <c r="A638" s="1">
        <f t="shared" ca="1" si="28"/>
        <v>2647</v>
      </c>
      <c r="B638" t="str">
        <f t="shared" ca="1" si="29"/>
        <v>IR</v>
      </c>
      <c r="C638" t="str">
        <f t="shared" ca="1" si="30"/>
        <v>B</v>
      </c>
    </row>
    <row r="639" spans="1:3" x14ac:dyDescent="0.35">
      <c r="A639" s="1">
        <f t="shared" ca="1" si="28"/>
        <v>9913</v>
      </c>
      <c r="B639" t="str">
        <f t="shared" ca="1" si="29"/>
        <v>UK</v>
      </c>
      <c r="C639" t="str">
        <f t="shared" ca="1" si="30"/>
        <v>A</v>
      </c>
    </row>
    <row r="640" spans="1:3" x14ac:dyDescent="0.35">
      <c r="A640" s="1">
        <f t="shared" ca="1" si="28"/>
        <v>9653</v>
      </c>
      <c r="B640" t="str">
        <f t="shared" ca="1" si="29"/>
        <v>UK</v>
      </c>
      <c r="C640" t="str">
        <f t="shared" ca="1" si="30"/>
        <v>A</v>
      </c>
    </row>
    <row r="641" spans="1:3" x14ac:dyDescent="0.35">
      <c r="A641" s="1">
        <f t="shared" ca="1" si="28"/>
        <v>5911</v>
      </c>
      <c r="B641" t="str">
        <f t="shared" ca="1" si="29"/>
        <v>US</v>
      </c>
      <c r="C641" t="str">
        <f t="shared" ca="1" si="30"/>
        <v>B</v>
      </c>
    </row>
    <row r="642" spans="1:3" x14ac:dyDescent="0.35">
      <c r="A642" s="1">
        <f t="shared" ca="1" si="28"/>
        <v>4365</v>
      </c>
      <c r="B642" t="str">
        <f t="shared" ca="1" si="29"/>
        <v>US</v>
      </c>
      <c r="C642" t="str">
        <f t="shared" ca="1" si="30"/>
        <v>B</v>
      </c>
    </row>
    <row r="643" spans="1:3" x14ac:dyDescent="0.35">
      <c r="A643" s="1">
        <f t="shared" ref="A643:A706" ca="1" si="31">RANDBETWEEN(0,10000)</f>
        <v>5818</v>
      </c>
      <c r="B643" t="str">
        <f t="shared" ref="B643:B706" ca="1" si="32">CHOOSE(RIGHT(A643,1)+1,"IL","US","SP","UK","LB","US","IL","IR","FR","CN")</f>
        <v>FR</v>
      </c>
      <c r="C643" t="str">
        <f t="shared" ca="1" si="30"/>
        <v>B</v>
      </c>
    </row>
    <row r="644" spans="1:3" x14ac:dyDescent="0.35">
      <c r="A644" s="1">
        <f t="shared" ca="1" si="31"/>
        <v>1005</v>
      </c>
      <c r="B644" t="str">
        <f t="shared" ca="1" si="32"/>
        <v>US</v>
      </c>
      <c r="C644" t="str">
        <f t="shared" ca="1" si="30"/>
        <v>C</v>
      </c>
    </row>
    <row r="645" spans="1:3" x14ac:dyDescent="0.35">
      <c r="A645" s="1">
        <f t="shared" ca="1" si="31"/>
        <v>8694</v>
      </c>
      <c r="B645" t="str">
        <f t="shared" ca="1" si="32"/>
        <v>LB</v>
      </c>
      <c r="C645" t="str">
        <f t="shared" ca="1" si="30"/>
        <v>A</v>
      </c>
    </row>
    <row r="646" spans="1:3" x14ac:dyDescent="0.35">
      <c r="A646" s="1">
        <f t="shared" ca="1" si="31"/>
        <v>3260</v>
      </c>
      <c r="B646" t="str">
        <f t="shared" ca="1" si="32"/>
        <v>IL</v>
      </c>
      <c r="C646" t="str">
        <f t="shared" ca="1" si="30"/>
        <v>B</v>
      </c>
    </row>
    <row r="647" spans="1:3" x14ac:dyDescent="0.35">
      <c r="A647" s="1">
        <f t="shared" ca="1" si="31"/>
        <v>3907</v>
      </c>
      <c r="B647" t="str">
        <f t="shared" ca="1" si="32"/>
        <v>IR</v>
      </c>
      <c r="C647" t="str">
        <f t="shared" ca="1" si="30"/>
        <v>B</v>
      </c>
    </row>
    <row r="648" spans="1:3" x14ac:dyDescent="0.35">
      <c r="A648" s="1">
        <f t="shared" ca="1" si="31"/>
        <v>8009</v>
      </c>
      <c r="B648" t="str">
        <f t="shared" ca="1" si="32"/>
        <v>CN</v>
      </c>
      <c r="C648" t="str">
        <f t="shared" ca="1" si="30"/>
        <v>A</v>
      </c>
    </row>
    <row r="649" spans="1:3" x14ac:dyDescent="0.35">
      <c r="A649" s="1">
        <f t="shared" ca="1" si="31"/>
        <v>1912</v>
      </c>
      <c r="B649" t="str">
        <f t="shared" ca="1" si="32"/>
        <v>SP</v>
      </c>
      <c r="C649" t="str">
        <f t="shared" ca="1" si="30"/>
        <v>C</v>
      </c>
    </row>
    <row r="650" spans="1:3" x14ac:dyDescent="0.35">
      <c r="A650" s="1">
        <f t="shared" ca="1" si="31"/>
        <v>6394</v>
      </c>
      <c r="B650" t="str">
        <f t="shared" ca="1" si="32"/>
        <v>LB</v>
      </c>
      <c r="C650" t="str">
        <f t="shared" ca="1" si="30"/>
        <v>A</v>
      </c>
    </row>
    <row r="651" spans="1:3" x14ac:dyDescent="0.35">
      <c r="A651" s="1">
        <f t="shared" ca="1" si="31"/>
        <v>3725</v>
      </c>
      <c r="B651" t="str">
        <f t="shared" ca="1" si="32"/>
        <v>US</v>
      </c>
      <c r="C651" t="str">
        <f t="shared" ca="1" si="30"/>
        <v>B</v>
      </c>
    </row>
    <row r="652" spans="1:3" x14ac:dyDescent="0.35">
      <c r="A652" s="1">
        <f t="shared" ca="1" si="31"/>
        <v>9681</v>
      </c>
      <c r="B652" t="str">
        <f t="shared" ca="1" si="32"/>
        <v>US</v>
      </c>
      <c r="C652" t="str">
        <f t="shared" ca="1" si="30"/>
        <v>A</v>
      </c>
    </row>
    <row r="653" spans="1:3" x14ac:dyDescent="0.35">
      <c r="A653" s="1">
        <f t="shared" ca="1" si="31"/>
        <v>6131</v>
      </c>
      <c r="B653" t="str">
        <f t="shared" ca="1" si="32"/>
        <v>US</v>
      </c>
      <c r="C653" t="str">
        <f t="shared" ca="1" si="30"/>
        <v>A</v>
      </c>
    </row>
    <row r="654" spans="1:3" x14ac:dyDescent="0.35">
      <c r="A654" s="1">
        <f t="shared" ca="1" si="31"/>
        <v>82</v>
      </c>
      <c r="B654" t="str">
        <f t="shared" ca="1" si="32"/>
        <v>SP</v>
      </c>
      <c r="C654" t="str">
        <f t="shared" ca="1" si="30"/>
        <v>E</v>
      </c>
    </row>
    <row r="655" spans="1:3" x14ac:dyDescent="0.35">
      <c r="A655" s="1">
        <f t="shared" ca="1" si="31"/>
        <v>4292</v>
      </c>
      <c r="B655" t="str">
        <f t="shared" ca="1" si="32"/>
        <v>SP</v>
      </c>
      <c r="C655" t="str">
        <f t="shared" ca="1" si="30"/>
        <v>B</v>
      </c>
    </row>
    <row r="656" spans="1:3" x14ac:dyDescent="0.35">
      <c r="A656" s="1">
        <f t="shared" ca="1" si="31"/>
        <v>2651</v>
      </c>
      <c r="B656" t="str">
        <f t="shared" ca="1" si="32"/>
        <v>US</v>
      </c>
      <c r="C656" t="str">
        <f t="shared" ca="1" si="30"/>
        <v>B</v>
      </c>
    </row>
    <row r="657" spans="1:3" x14ac:dyDescent="0.35">
      <c r="A657" s="1">
        <f t="shared" ca="1" si="31"/>
        <v>2938</v>
      </c>
      <c r="B657" t="str">
        <f t="shared" ca="1" si="32"/>
        <v>FR</v>
      </c>
      <c r="C657" t="str">
        <f t="shared" ca="1" si="30"/>
        <v>B</v>
      </c>
    </row>
    <row r="658" spans="1:3" x14ac:dyDescent="0.35">
      <c r="A658" s="1">
        <f t="shared" ca="1" si="31"/>
        <v>2481</v>
      </c>
      <c r="B658" t="str">
        <f t="shared" ca="1" si="32"/>
        <v>US</v>
      </c>
      <c r="C658" t="str">
        <f t="shared" ca="1" si="30"/>
        <v>B</v>
      </c>
    </row>
    <row r="659" spans="1:3" x14ac:dyDescent="0.35">
      <c r="A659" s="1">
        <f t="shared" ca="1" si="31"/>
        <v>257</v>
      </c>
      <c r="B659" t="str">
        <f t="shared" ca="1" si="32"/>
        <v>IR</v>
      </c>
      <c r="C659" t="str">
        <f t="shared" ca="1" si="30"/>
        <v>D</v>
      </c>
    </row>
    <row r="660" spans="1:3" x14ac:dyDescent="0.35">
      <c r="A660" s="1">
        <f t="shared" ca="1" si="31"/>
        <v>3272</v>
      </c>
      <c r="B660" t="str">
        <f t="shared" ca="1" si="32"/>
        <v>SP</v>
      </c>
      <c r="C660" t="str">
        <f t="shared" ca="1" si="30"/>
        <v>B</v>
      </c>
    </row>
    <row r="661" spans="1:3" x14ac:dyDescent="0.35">
      <c r="A661" s="1">
        <f t="shared" ca="1" si="31"/>
        <v>7454</v>
      </c>
      <c r="B661" t="str">
        <f t="shared" ca="1" si="32"/>
        <v>LB</v>
      </c>
      <c r="C661" t="str">
        <f t="shared" ca="1" si="30"/>
        <v>A</v>
      </c>
    </row>
    <row r="662" spans="1:3" x14ac:dyDescent="0.35">
      <c r="A662" s="1">
        <f t="shared" ca="1" si="31"/>
        <v>4098</v>
      </c>
      <c r="B662" t="str">
        <f t="shared" ca="1" si="32"/>
        <v>FR</v>
      </c>
      <c r="C662" t="str">
        <f t="shared" ca="1" si="30"/>
        <v>B</v>
      </c>
    </row>
    <row r="663" spans="1:3" x14ac:dyDescent="0.35">
      <c r="A663" s="1">
        <f t="shared" ca="1" si="31"/>
        <v>2800</v>
      </c>
      <c r="B663" t="str">
        <f t="shared" ca="1" si="32"/>
        <v>IL</v>
      </c>
      <c r="C663" t="str">
        <f t="shared" ca="1" si="30"/>
        <v>B</v>
      </c>
    </row>
    <row r="664" spans="1:3" x14ac:dyDescent="0.35">
      <c r="A664" s="1">
        <f t="shared" ca="1" si="31"/>
        <v>5290</v>
      </c>
      <c r="B664" t="str">
        <f t="shared" ca="1" si="32"/>
        <v>IL</v>
      </c>
      <c r="C664" t="str">
        <f t="shared" ca="1" si="30"/>
        <v>B</v>
      </c>
    </row>
    <row r="665" spans="1:3" x14ac:dyDescent="0.35">
      <c r="A665" s="1">
        <f t="shared" ca="1" si="31"/>
        <v>7666</v>
      </c>
      <c r="B665" t="str">
        <f t="shared" ca="1" si="32"/>
        <v>IL</v>
      </c>
      <c r="C665" t="str">
        <f t="shared" ca="1" si="30"/>
        <v>A</v>
      </c>
    </row>
    <row r="666" spans="1:3" x14ac:dyDescent="0.35">
      <c r="A666" s="1">
        <f t="shared" ca="1" si="31"/>
        <v>2789</v>
      </c>
      <c r="B666" t="str">
        <f t="shared" ca="1" si="32"/>
        <v>CN</v>
      </c>
      <c r="C666" t="str">
        <f t="shared" ca="1" si="30"/>
        <v>B</v>
      </c>
    </row>
    <row r="667" spans="1:3" x14ac:dyDescent="0.35">
      <c r="A667" s="1">
        <f t="shared" ca="1" si="31"/>
        <v>242</v>
      </c>
      <c r="B667" t="str">
        <f t="shared" ca="1" si="32"/>
        <v>SP</v>
      </c>
      <c r="C667" t="str">
        <f t="shared" ca="1" si="30"/>
        <v>D</v>
      </c>
    </row>
    <row r="668" spans="1:3" x14ac:dyDescent="0.35">
      <c r="A668" s="1">
        <f t="shared" ca="1" si="31"/>
        <v>5306</v>
      </c>
      <c r="B668" t="str">
        <f t="shared" ca="1" si="32"/>
        <v>IL</v>
      </c>
      <c r="C668" t="str">
        <f t="shared" ca="1" si="30"/>
        <v>B</v>
      </c>
    </row>
    <row r="669" spans="1:3" x14ac:dyDescent="0.35">
      <c r="A669" s="1">
        <f t="shared" ca="1" si="31"/>
        <v>2817</v>
      </c>
      <c r="B669" t="str">
        <f t="shared" ca="1" si="32"/>
        <v>IR</v>
      </c>
      <c r="C669" t="str">
        <f t="shared" ca="1" si="30"/>
        <v>B</v>
      </c>
    </row>
    <row r="670" spans="1:3" x14ac:dyDescent="0.35">
      <c r="A670" s="1">
        <f t="shared" ca="1" si="31"/>
        <v>7973</v>
      </c>
      <c r="B670" t="str">
        <f t="shared" ca="1" si="32"/>
        <v>UK</v>
      </c>
      <c r="C670" t="str">
        <f t="shared" ca="1" si="30"/>
        <v>A</v>
      </c>
    </row>
    <row r="671" spans="1:3" x14ac:dyDescent="0.35">
      <c r="A671" s="1">
        <f t="shared" ca="1" si="31"/>
        <v>9919</v>
      </c>
      <c r="B671" t="str">
        <f t="shared" ca="1" si="32"/>
        <v>CN</v>
      </c>
      <c r="C671" t="str">
        <f t="shared" ca="1" si="30"/>
        <v>A</v>
      </c>
    </row>
    <row r="672" spans="1:3" x14ac:dyDescent="0.35">
      <c r="A672" s="1">
        <f t="shared" ca="1" si="31"/>
        <v>4278</v>
      </c>
      <c r="B672" t="str">
        <f t="shared" ca="1" si="32"/>
        <v>FR</v>
      </c>
      <c r="C672" t="str">
        <f t="shared" ca="1" si="30"/>
        <v>B</v>
      </c>
    </row>
    <row r="673" spans="1:3" x14ac:dyDescent="0.35">
      <c r="A673" s="1">
        <f t="shared" ca="1" si="31"/>
        <v>5540</v>
      </c>
      <c r="B673" t="str">
        <f t="shared" ca="1" si="32"/>
        <v>IL</v>
      </c>
      <c r="C673" t="str">
        <f t="shared" ca="1" si="30"/>
        <v>B</v>
      </c>
    </row>
    <row r="674" spans="1:3" x14ac:dyDescent="0.35">
      <c r="A674" s="1">
        <f t="shared" ca="1" si="31"/>
        <v>398</v>
      </c>
      <c r="B674" t="str">
        <f t="shared" ca="1" si="32"/>
        <v>FR</v>
      </c>
      <c r="C674" t="str">
        <f t="shared" ca="1" si="30"/>
        <v>D</v>
      </c>
    </row>
    <row r="675" spans="1:3" x14ac:dyDescent="0.35">
      <c r="A675" s="1">
        <f t="shared" ca="1" si="31"/>
        <v>3102</v>
      </c>
      <c r="B675" t="str">
        <f t="shared" ca="1" si="32"/>
        <v>SP</v>
      </c>
      <c r="C675" t="str">
        <f t="shared" ca="1" si="30"/>
        <v>B</v>
      </c>
    </row>
    <row r="676" spans="1:3" x14ac:dyDescent="0.35">
      <c r="A676" s="1">
        <f t="shared" ca="1" si="31"/>
        <v>914</v>
      </c>
      <c r="B676" t="str">
        <f t="shared" ca="1" si="32"/>
        <v>LB</v>
      </c>
      <c r="C676" t="str">
        <f t="shared" ca="1" si="30"/>
        <v>D</v>
      </c>
    </row>
    <row r="677" spans="1:3" x14ac:dyDescent="0.35">
      <c r="A677" s="1">
        <f t="shared" ca="1" si="31"/>
        <v>5411</v>
      </c>
      <c r="B677" t="str">
        <f t="shared" ca="1" si="32"/>
        <v>US</v>
      </c>
      <c r="C677" t="str">
        <f t="shared" ca="1" si="30"/>
        <v>B</v>
      </c>
    </row>
    <row r="678" spans="1:3" x14ac:dyDescent="0.35">
      <c r="A678" s="1">
        <f t="shared" ca="1" si="31"/>
        <v>9842</v>
      </c>
      <c r="B678" t="str">
        <f t="shared" ca="1" si="32"/>
        <v>SP</v>
      </c>
      <c r="C678" t="str">
        <f t="shared" ca="1" si="30"/>
        <v>A</v>
      </c>
    </row>
    <row r="679" spans="1:3" x14ac:dyDescent="0.35">
      <c r="A679" s="1">
        <f t="shared" ca="1" si="31"/>
        <v>2048</v>
      </c>
      <c r="B679" t="str">
        <f t="shared" ca="1" si="32"/>
        <v>FR</v>
      </c>
      <c r="C679" t="str">
        <f t="shared" ca="1" si="30"/>
        <v>B</v>
      </c>
    </row>
    <row r="680" spans="1:3" x14ac:dyDescent="0.35">
      <c r="A680" s="1">
        <f t="shared" ca="1" si="31"/>
        <v>529</v>
      </c>
      <c r="B680" t="str">
        <f t="shared" ca="1" si="32"/>
        <v>CN</v>
      </c>
      <c r="C680" t="str">
        <f t="shared" ca="1" si="30"/>
        <v>D</v>
      </c>
    </row>
    <row r="681" spans="1:3" x14ac:dyDescent="0.35">
      <c r="A681" s="1">
        <f t="shared" ca="1" si="31"/>
        <v>4445</v>
      </c>
      <c r="B681" t="str">
        <f t="shared" ca="1" si="32"/>
        <v>US</v>
      </c>
      <c r="C681" t="str">
        <f t="shared" ca="1" si="30"/>
        <v>B</v>
      </c>
    </row>
    <row r="682" spans="1:3" x14ac:dyDescent="0.35">
      <c r="A682" s="1">
        <f t="shared" ca="1" si="31"/>
        <v>3106</v>
      </c>
      <c r="B682" t="str">
        <f t="shared" ca="1" si="32"/>
        <v>IL</v>
      </c>
      <c r="C682" t="str">
        <f t="shared" ca="1" si="30"/>
        <v>B</v>
      </c>
    </row>
    <row r="683" spans="1:3" x14ac:dyDescent="0.35">
      <c r="A683" s="1">
        <f t="shared" ca="1" si="31"/>
        <v>8817</v>
      </c>
      <c r="B683" t="str">
        <f t="shared" ca="1" si="32"/>
        <v>IR</v>
      </c>
      <c r="C683" t="str">
        <f t="shared" ca="1" si="30"/>
        <v>A</v>
      </c>
    </row>
    <row r="684" spans="1:3" x14ac:dyDescent="0.35">
      <c r="A684" s="1">
        <f t="shared" ca="1" si="31"/>
        <v>9935</v>
      </c>
      <c r="B684" t="str">
        <f t="shared" ca="1" si="32"/>
        <v>US</v>
      </c>
      <c r="C684" t="str">
        <f t="shared" ca="1" si="30"/>
        <v>A</v>
      </c>
    </row>
    <row r="685" spans="1:3" x14ac:dyDescent="0.35">
      <c r="A685" s="1">
        <f t="shared" ca="1" si="31"/>
        <v>8290</v>
      </c>
      <c r="B685" t="str">
        <f t="shared" ca="1" si="32"/>
        <v>IL</v>
      </c>
      <c r="C685" t="str">
        <f t="shared" ref="C685:C748" ca="1" si="33">IF(A685&gt;6000,"A",IF(A685&gt;2000,"B",IF(A685&gt;1000,"C",IF(A685&gt;100,"D","E"))))</f>
        <v>A</v>
      </c>
    </row>
    <row r="686" spans="1:3" x14ac:dyDescent="0.35">
      <c r="A686" s="1">
        <f t="shared" ca="1" si="31"/>
        <v>4014</v>
      </c>
      <c r="B686" t="str">
        <f t="shared" ca="1" si="32"/>
        <v>LB</v>
      </c>
      <c r="C686" t="str">
        <f t="shared" ca="1" si="33"/>
        <v>B</v>
      </c>
    </row>
    <row r="687" spans="1:3" x14ac:dyDescent="0.35">
      <c r="A687" s="1">
        <f t="shared" ca="1" si="31"/>
        <v>9277</v>
      </c>
      <c r="B687" t="str">
        <f t="shared" ca="1" si="32"/>
        <v>IR</v>
      </c>
      <c r="C687" t="str">
        <f t="shared" ca="1" si="33"/>
        <v>A</v>
      </c>
    </row>
    <row r="688" spans="1:3" x14ac:dyDescent="0.35">
      <c r="A688" s="1">
        <f t="shared" ca="1" si="31"/>
        <v>206</v>
      </c>
      <c r="B688" t="str">
        <f t="shared" ca="1" si="32"/>
        <v>IL</v>
      </c>
      <c r="C688" t="str">
        <f t="shared" ca="1" si="33"/>
        <v>D</v>
      </c>
    </row>
    <row r="689" spans="1:3" x14ac:dyDescent="0.35">
      <c r="A689" s="1">
        <f t="shared" ca="1" si="31"/>
        <v>8230</v>
      </c>
      <c r="B689" t="str">
        <f t="shared" ca="1" si="32"/>
        <v>IL</v>
      </c>
      <c r="C689" t="str">
        <f t="shared" ca="1" si="33"/>
        <v>A</v>
      </c>
    </row>
    <row r="690" spans="1:3" x14ac:dyDescent="0.35">
      <c r="A690" s="1">
        <f t="shared" ca="1" si="31"/>
        <v>8350</v>
      </c>
      <c r="B690" t="str">
        <f t="shared" ca="1" si="32"/>
        <v>IL</v>
      </c>
      <c r="C690" t="str">
        <f t="shared" ca="1" si="33"/>
        <v>A</v>
      </c>
    </row>
    <row r="691" spans="1:3" x14ac:dyDescent="0.35">
      <c r="A691" s="1">
        <f t="shared" ca="1" si="31"/>
        <v>9205</v>
      </c>
      <c r="B691" t="str">
        <f t="shared" ca="1" si="32"/>
        <v>US</v>
      </c>
      <c r="C691" t="str">
        <f t="shared" ca="1" si="33"/>
        <v>A</v>
      </c>
    </row>
    <row r="692" spans="1:3" x14ac:dyDescent="0.35">
      <c r="A692" s="1">
        <f t="shared" ca="1" si="31"/>
        <v>6255</v>
      </c>
      <c r="B692" t="str">
        <f t="shared" ca="1" si="32"/>
        <v>US</v>
      </c>
      <c r="C692" t="str">
        <f t="shared" ca="1" si="33"/>
        <v>A</v>
      </c>
    </row>
    <row r="693" spans="1:3" x14ac:dyDescent="0.35">
      <c r="A693" s="1">
        <f t="shared" ca="1" si="31"/>
        <v>2508</v>
      </c>
      <c r="B693" t="str">
        <f t="shared" ca="1" si="32"/>
        <v>FR</v>
      </c>
      <c r="C693" t="str">
        <f t="shared" ca="1" si="33"/>
        <v>B</v>
      </c>
    </row>
    <row r="694" spans="1:3" x14ac:dyDescent="0.35">
      <c r="A694" s="1">
        <f t="shared" ca="1" si="31"/>
        <v>8080</v>
      </c>
      <c r="B694" t="str">
        <f t="shared" ca="1" si="32"/>
        <v>IL</v>
      </c>
      <c r="C694" t="str">
        <f t="shared" ca="1" si="33"/>
        <v>A</v>
      </c>
    </row>
    <row r="695" spans="1:3" x14ac:dyDescent="0.35">
      <c r="A695" s="1">
        <f t="shared" ca="1" si="31"/>
        <v>7428</v>
      </c>
      <c r="B695" t="str">
        <f t="shared" ca="1" si="32"/>
        <v>FR</v>
      </c>
      <c r="C695" t="str">
        <f t="shared" ca="1" si="33"/>
        <v>A</v>
      </c>
    </row>
    <row r="696" spans="1:3" x14ac:dyDescent="0.35">
      <c r="A696" s="1">
        <f t="shared" ca="1" si="31"/>
        <v>9747</v>
      </c>
      <c r="B696" t="str">
        <f t="shared" ca="1" si="32"/>
        <v>IR</v>
      </c>
      <c r="C696" t="str">
        <f t="shared" ca="1" si="33"/>
        <v>A</v>
      </c>
    </row>
    <row r="697" spans="1:3" x14ac:dyDescent="0.35">
      <c r="A697" s="1">
        <f t="shared" ca="1" si="31"/>
        <v>2356</v>
      </c>
      <c r="B697" t="str">
        <f t="shared" ca="1" si="32"/>
        <v>IL</v>
      </c>
      <c r="C697" t="str">
        <f t="shared" ca="1" si="33"/>
        <v>B</v>
      </c>
    </row>
    <row r="698" spans="1:3" x14ac:dyDescent="0.35">
      <c r="A698" s="1">
        <f t="shared" ca="1" si="31"/>
        <v>5768</v>
      </c>
      <c r="B698" t="str">
        <f t="shared" ca="1" si="32"/>
        <v>FR</v>
      </c>
      <c r="C698" t="str">
        <f t="shared" ca="1" si="33"/>
        <v>B</v>
      </c>
    </row>
    <row r="699" spans="1:3" x14ac:dyDescent="0.35">
      <c r="A699" s="1">
        <f t="shared" ca="1" si="31"/>
        <v>4417</v>
      </c>
      <c r="B699" t="str">
        <f t="shared" ca="1" si="32"/>
        <v>IR</v>
      </c>
      <c r="C699" t="str">
        <f t="shared" ca="1" si="33"/>
        <v>B</v>
      </c>
    </row>
    <row r="700" spans="1:3" x14ac:dyDescent="0.35">
      <c r="A700" s="1">
        <f t="shared" ca="1" si="31"/>
        <v>8539</v>
      </c>
      <c r="B700" t="str">
        <f t="shared" ca="1" si="32"/>
        <v>CN</v>
      </c>
      <c r="C700" t="str">
        <f t="shared" ca="1" si="33"/>
        <v>A</v>
      </c>
    </row>
    <row r="701" spans="1:3" x14ac:dyDescent="0.35">
      <c r="A701" s="1">
        <f t="shared" ca="1" si="31"/>
        <v>5203</v>
      </c>
      <c r="B701" t="str">
        <f t="shared" ca="1" si="32"/>
        <v>UK</v>
      </c>
      <c r="C701" t="str">
        <f t="shared" ca="1" si="33"/>
        <v>B</v>
      </c>
    </row>
    <row r="702" spans="1:3" x14ac:dyDescent="0.35">
      <c r="A702" s="1">
        <f t="shared" ca="1" si="31"/>
        <v>127</v>
      </c>
      <c r="B702" t="str">
        <f t="shared" ca="1" si="32"/>
        <v>IR</v>
      </c>
      <c r="C702" t="str">
        <f t="shared" ca="1" si="33"/>
        <v>D</v>
      </c>
    </row>
    <row r="703" spans="1:3" x14ac:dyDescent="0.35">
      <c r="A703" s="1">
        <f t="shared" ca="1" si="31"/>
        <v>3451</v>
      </c>
      <c r="B703" t="str">
        <f t="shared" ca="1" si="32"/>
        <v>US</v>
      </c>
      <c r="C703" t="str">
        <f t="shared" ca="1" si="33"/>
        <v>B</v>
      </c>
    </row>
    <row r="704" spans="1:3" x14ac:dyDescent="0.35">
      <c r="A704" s="1">
        <f t="shared" ca="1" si="31"/>
        <v>1865</v>
      </c>
      <c r="B704" t="str">
        <f t="shared" ca="1" si="32"/>
        <v>US</v>
      </c>
      <c r="C704" t="str">
        <f t="shared" ca="1" si="33"/>
        <v>C</v>
      </c>
    </row>
    <row r="705" spans="1:3" x14ac:dyDescent="0.35">
      <c r="A705" s="1">
        <f t="shared" ca="1" si="31"/>
        <v>4109</v>
      </c>
      <c r="B705" t="str">
        <f t="shared" ca="1" si="32"/>
        <v>CN</v>
      </c>
      <c r="C705" t="str">
        <f t="shared" ca="1" si="33"/>
        <v>B</v>
      </c>
    </row>
    <row r="706" spans="1:3" x14ac:dyDescent="0.35">
      <c r="A706" s="1">
        <f t="shared" ca="1" si="31"/>
        <v>5338</v>
      </c>
      <c r="B706" t="str">
        <f t="shared" ca="1" si="32"/>
        <v>FR</v>
      </c>
      <c r="C706" t="str">
        <f t="shared" ca="1" si="33"/>
        <v>B</v>
      </c>
    </row>
    <row r="707" spans="1:3" x14ac:dyDescent="0.35">
      <c r="A707" s="1">
        <f t="shared" ref="A707:A770" ca="1" si="34">RANDBETWEEN(0,10000)</f>
        <v>3545</v>
      </c>
      <c r="B707" t="str">
        <f t="shared" ref="B707:B770" ca="1" si="35">CHOOSE(RIGHT(A707,1)+1,"IL","US","SP","UK","LB","US","IL","IR","FR","CN")</f>
        <v>US</v>
      </c>
      <c r="C707" t="str">
        <f t="shared" ca="1" si="33"/>
        <v>B</v>
      </c>
    </row>
    <row r="708" spans="1:3" x14ac:dyDescent="0.35">
      <c r="A708" s="1">
        <f t="shared" ca="1" si="34"/>
        <v>9677</v>
      </c>
      <c r="B708" t="str">
        <f t="shared" ca="1" si="35"/>
        <v>IR</v>
      </c>
      <c r="C708" t="str">
        <f t="shared" ca="1" si="33"/>
        <v>A</v>
      </c>
    </row>
    <row r="709" spans="1:3" x14ac:dyDescent="0.35">
      <c r="A709" s="1">
        <f t="shared" ca="1" si="34"/>
        <v>5172</v>
      </c>
      <c r="B709" t="str">
        <f t="shared" ca="1" si="35"/>
        <v>SP</v>
      </c>
      <c r="C709" t="str">
        <f t="shared" ca="1" si="33"/>
        <v>B</v>
      </c>
    </row>
    <row r="710" spans="1:3" x14ac:dyDescent="0.35">
      <c r="A710" s="1">
        <f t="shared" ca="1" si="34"/>
        <v>2023</v>
      </c>
      <c r="B710" t="str">
        <f t="shared" ca="1" si="35"/>
        <v>UK</v>
      </c>
      <c r="C710" t="str">
        <f t="shared" ca="1" si="33"/>
        <v>B</v>
      </c>
    </row>
    <row r="711" spans="1:3" x14ac:dyDescent="0.35">
      <c r="A711" s="1">
        <f t="shared" ca="1" si="34"/>
        <v>6912</v>
      </c>
      <c r="B711" t="str">
        <f t="shared" ca="1" si="35"/>
        <v>SP</v>
      </c>
      <c r="C711" t="str">
        <f t="shared" ca="1" si="33"/>
        <v>A</v>
      </c>
    </row>
    <row r="712" spans="1:3" x14ac:dyDescent="0.35">
      <c r="A712" s="1">
        <f t="shared" ca="1" si="34"/>
        <v>4087</v>
      </c>
      <c r="B712" t="str">
        <f t="shared" ca="1" si="35"/>
        <v>IR</v>
      </c>
      <c r="C712" t="str">
        <f t="shared" ca="1" si="33"/>
        <v>B</v>
      </c>
    </row>
    <row r="713" spans="1:3" x14ac:dyDescent="0.35">
      <c r="A713" s="1">
        <f t="shared" ca="1" si="34"/>
        <v>650</v>
      </c>
      <c r="B713" t="str">
        <f t="shared" ca="1" si="35"/>
        <v>IL</v>
      </c>
      <c r="C713" t="str">
        <f t="shared" ca="1" si="33"/>
        <v>D</v>
      </c>
    </row>
    <row r="714" spans="1:3" x14ac:dyDescent="0.35">
      <c r="A714" s="1">
        <f t="shared" ca="1" si="34"/>
        <v>1934</v>
      </c>
      <c r="B714" t="str">
        <f t="shared" ca="1" si="35"/>
        <v>LB</v>
      </c>
      <c r="C714" t="str">
        <f t="shared" ca="1" si="33"/>
        <v>C</v>
      </c>
    </row>
    <row r="715" spans="1:3" x14ac:dyDescent="0.35">
      <c r="A715" s="1">
        <f t="shared" ca="1" si="34"/>
        <v>8356</v>
      </c>
      <c r="B715" t="str">
        <f t="shared" ca="1" si="35"/>
        <v>IL</v>
      </c>
      <c r="C715" t="str">
        <f t="shared" ca="1" si="33"/>
        <v>A</v>
      </c>
    </row>
    <row r="716" spans="1:3" x14ac:dyDescent="0.35">
      <c r="A716" s="1">
        <f t="shared" ca="1" si="34"/>
        <v>9260</v>
      </c>
      <c r="B716" t="str">
        <f t="shared" ca="1" si="35"/>
        <v>IL</v>
      </c>
      <c r="C716" t="str">
        <f t="shared" ca="1" si="33"/>
        <v>A</v>
      </c>
    </row>
    <row r="717" spans="1:3" x14ac:dyDescent="0.35">
      <c r="A717" s="1">
        <f t="shared" ca="1" si="34"/>
        <v>7377</v>
      </c>
      <c r="B717" t="str">
        <f t="shared" ca="1" si="35"/>
        <v>IR</v>
      </c>
      <c r="C717" t="str">
        <f t="shared" ca="1" si="33"/>
        <v>A</v>
      </c>
    </row>
    <row r="718" spans="1:3" x14ac:dyDescent="0.35">
      <c r="A718" s="1">
        <f t="shared" ca="1" si="34"/>
        <v>2779</v>
      </c>
      <c r="B718" t="str">
        <f t="shared" ca="1" si="35"/>
        <v>CN</v>
      </c>
      <c r="C718" t="str">
        <f t="shared" ca="1" si="33"/>
        <v>B</v>
      </c>
    </row>
    <row r="719" spans="1:3" x14ac:dyDescent="0.35">
      <c r="A719" s="1">
        <f t="shared" ca="1" si="34"/>
        <v>8087</v>
      </c>
      <c r="B719" t="str">
        <f t="shared" ca="1" si="35"/>
        <v>IR</v>
      </c>
      <c r="C719" t="str">
        <f t="shared" ca="1" si="33"/>
        <v>A</v>
      </c>
    </row>
    <row r="720" spans="1:3" x14ac:dyDescent="0.35">
      <c r="A720" s="1">
        <f t="shared" ca="1" si="34"/>
        <v>199</v>
      </c>
      <c r="B720" t="str">
        <f t="shared" ca="1" si="35"/>
        <v>CN</v>
      </c>
      <c r="C720" t="str">
        <f t="shared" ca="1" si="33"/>
        <v>D</v>
      </c>
    </row>
    <row r="721" spans="1:3" x14ac:dyDescent="0.35">
      <c r="A721" s="1">
        <f t="shared" ca="1" si="34"/>
        <v>3755</v>
      </c>
      <c r="B721" t="str">
        <f t="shared" ca="1" si="35"/>
        <v>US</v>
      </c>
      <c r="C721" t="str">
        <f t="shared" ca="1" si="33"/>
        <v>B</v>
      </c>
    </row>
    <row r="722" spans="1:3" x14ac:dyDescent="0.35">
      <c r="A722" s="1">
        <f t="shared" ca="1" si="34"/>
        <v>4795</v>
      </c>
      <c r="B722" t="str">
        <f t="shared" ca="1" si="35"/>
        <v>US</v>
      </c>
      <c r="C722" t="str">
        <f t="shared" ca="1" si="33"/>
        <v>B</v>
      </c>
    </row>
    <row r="723" spans="1:3" x14ac:dyDescent="0.35">
      <c r="A723" s="1">
        <f t="shared" ca="1" si="34"/>
        <v>731</v>
      </c>
      <c r="B723" t="str">
        <f t="shared" ca="1" si="35"/>
        <v>US</v>
      </c>
      <c r="C723" t="str">
        <f t="shared" ca="1" si="33"/>
        <v>D</v>
      </c>
    </row>
    <row r="724" spans="1:3" x14ac:dyDescent="0.35">
      <c r="A724" s="1">
        <f t="shared" ca="1" si="34"/>
        <v>474</v>
      </c>
      <c r="B724" t="str">
        <f t="shared" ca="1" si="35"/>
        <v>LB</v>
      </c>
      <c r="C724" t="str">
        <f t="shared" ca="1" si="33"/>
        <v>D</v>
      </c>
    </row>
    <row r="725" spans="1:3" x14ac:dyDescent="0.35">
      <c r="A725" s="1">
        <f t="shared" ca="1" si="34"/>
        <v>5484</v>
      </c>
      <c r="B725" t="str">
        <f t="shared" ca="1" si="35"/>
        <v>LB</v>
      </c>
      <c r="C725" t="str">
        <f t="shared" ca="1" si="33"/>
        <v>B</v>
      </c>
    </row>
    <row r="726" spans="1:3" x14ac:dyDescent="0.35">
      <c r="A726" s="1">
        <f t="shared" ca="1" si="34"/>
        <v>2323</v>
      </c>
      <c r="B726" t="str">
        <f t="shared" ca="1" si="35"/>
        <v>UK</v>
      </c>
      <c r="C726" t="str">
        <f t="shared" ca="1" si="33"/>
        <v>B</v>
      </c>
    </row>
    <row r="727" spans="1:3" x14ac:dyDescent="0.35">
      <c r="A727" s="1">
        <f t="shared" ca="1" si="34"/>
        <v>9978</v>
      </c>
      <c r="B727" t="str">
        <f t="shared" ca="1" si="35"/>
        <v>FR</v>
      </c>
      <c r="C727" t="str">
        <f t="shared" ca="1" si="33"/>
        <v>A</v>
      </c>
    </row>
    <row r="728" spans="1:3" x14ac:dyDescent="0.35">
      <c r="A728" s="1">
        <f t="shared" ca="1" si="34"/>
        <v>5683</v>
      </c>
      <c r="B728" t="str">
        <f t="shared" ca="1" si="35"/>
        <v>UK</v>
      </c>
      <c r="C728" t="str">
        <f t="shared" ca="1" si="33"/>
        <v>B</v>
      </c>
    </row>
    <row r="729" spans="1:3" x14ac:dyDescent="0.35">
      <c r="A729" s="1">
        <f t="shared" ca="1" si="34"/>
        <v>6735</v>
      </c>
      <c r="B729" t="str">
        <f t="shared" ca="1" si="35"/>
        <v>US</v>
      </c>
      <c r="C729" t="str">
        <f t="shared" ca="1" si="33"/>
        <v>A</v>
      </c>
    </row>
    <row r="730" spans="1:3" x14ac:dyDescent="0.35">
      <c r="A730" s="1">
        <f t="shared" ca="1" si="34"/>
        <v>9493</v>
      </c>
      <c r="B730" t="str">
        <f t="shared" ca="1" si="35"/>
        <v>UK</v>
      </c>
      <c r="C730" t="str">
        <f t="shared" ca="1" si="33"/>
        <v>A</v>
      </c>
    </row>
    <row r="731" spans="1:3" x14ac:dyDescent="0.35">
      <c r="A731" s="1">
        <f t="shared" ca="1" si="34"/>
        <v>4180</v>
      </c>
      <c r="B731" t="str">
        <f t="shared" ca="1" si="35"/>
        <v>IL</v>
      </c>
      <c r="C731" t="str">
        <f t="shared" ca="1" si="33"/>
        <v>B</v>
      </c>
    </row>
    <row r="732" spans="1:3" x14ac:dyDescent="0.35">
      <c r="A732" s="1">
        <f t="shared" ca="1" si="34"/>
        <v>6787</v>
      </c>
      <c r="B732" t="str">
        <f t="shared" ca="1" si="35"/>
        <v>IR</v>
      </c>
      <c r="C732" t="str">
        <f t="shared" ca="1" si="33"/>
        <v>A</v>
      </c>
    </row>
    <row r="733" spans="1:3" x14ac:dyDescent="0.35">
      <c r="A733" s="1">
        <f t="shared" ca="1" si="34"/>
        <v>8417</v>
      </c>
      <c r="B733" t="str">
        <f t="shared" ca="1" si="35"/>
        <v>IR</v>
      </c>
      <c r="C733" t="str">
        <f t="shared" ca="1" si="33"/>
        <v>A</v>
      </c>
    </row>
    <row r="734" spans="1:3" x14ac:dyDescent="0.35">
      <c r="A734" s="1">
        <f t="shared" ca="1" si="34"/>
        <v>5228</v>
      </c>
      <c r="B734" t="str">
        <f t="shared" ca="1" si="35"/>
        <v>FR</v>
      </c>
      <c r="C734" t="str">
        <f t="shared" ca="1" si="33"/>
        <v>B</v>
      </c>
    </row>
    <row r="735" spans="1:3" x14ac:dyDescent="0.35">
      <c r="A735" s="1">
        <f t="shared" ca="1" si="34"/>
        <v>3439</v>
      </c>
      <c r="B735" t="str">
        <f t="shared" ca="1" si="35"/>
        <v>CN</v>
      </c>
      <c r="C735" t="str">
        <f t="shared" ca="1" si="33"/>
        <v>B</v>
      </c>
    </row>
    <row r="736" spans="1:3" x14ac:dyDescent="0.35">
      <c r="A736" s="1">
        <f t="shared" ca="1" si="34"/>
        <v>9988</v>
      </c>
      <c r="B736" t="str">
        <f t="shared" ca="1" si="35"/>
        <v>FR</v>
      </c>
      <c r="C736" t="str">
        <f t="shared" ca="1" si="33"/>
        <v>A</v>
      </c>
    </row>
    <row r="737" spans="1:3" x14ac:dyDescent="0.35">
      <c r="A737" s="1">
        <f t="shared" ca="1" si="34"/>
        <v>4949</v>
      </c>
      <c r="B737" t="str">
        <f t="shared" ca="1" si="35"/>
        <v>CN</v>
      </c>
      <c r="C737" t="str">
        <f t="shared" ca="1" si="33"/>
        <v>B</v>
      </c>
    </row>
    <row r="738" spans="1:3" x14ac:dyDescent="0.35">
      <c r="A738" s="1">
        <f t="shared" ca="1" si="34"/>
        <v>7593</v>
      </c>
      <c r="B738" t="str">
        <f t="shared" ca="1" si="35"/>
        <v>UK</v>
      </c>
      <c r="C738" t="str">
        <f t="shared" ca="1" si="33"/>
        <v>A</v>
      </c>
    </row>
    <row r="739" spans="1:3" x14ac:dyDescent="0.35">
      <c r="A739" s="1">
        <f t="shared" ca="1" si="34"/>
        <v>4724</v>
      </c>
      <c r="B739" t="str">
        <f t="shared" ca="1" si="35"/>
        <v>LB</v>
      </c>
      <c r="C739" t="str">
        <f t="shared" ca="1" si="33"/>
        <v>B</v>
      </c>
    </row>
    <row r="740" spans="1:3" x14ac:dyDescent="0.35">
      <c r="A740" s="1">
        <f t="shared" ca="1" si="34"/>
        <v>9974</v>
      </c>
      <c r="B740" t="str">
        <f t="shared" ca="1" si="35"/>
        <v>LB</v>
      </c>
      <c r="C740" t="str">
        <f t="shared" ca="1" si="33"/>
        <v>A</v>
      </c>
    </row>
    <row r="741" spans="1:3" x14ac:dyDescent="0.35">
      <c r="A741" s="1">
        <f t="shared" ca="1" si="34"/>
        <v>5320</v>
      </c>
      <c r="B741" t="str">
        <f t="shared" ca="1" si="35"/>
        <v>IL</v>
      </c>
      <c r="C741" t="str">
        <f t="shared" ca="1" si="33"/>
        <v>B</v>
      </c>
    </row>
    <row r="742" spans="1:3" x14ac:dyDescent="0.35">
      <c r="A742" s="1">
        <f t="shared" ca="1" si="34"/>
        <v>5336</v>
      </c>
      <c r="B742" t="str">
        <f t="shared" ca="1" si="35"/>
        <v>IL</v>
      </c>
      <c r="C742" t="str">
        <f t="shared" ca="1" si="33"/>
        <v>B</v>
      </c>
    </row>
    <row r="743" spans="1:3" x14ac:dyDescent="0.35">
      <c r="A743" s="1">
        <f t="shared" ca="1" si="34"/>
        <v>1870</v>
      </c>
      <c r="B743" t="str">
        <f t="shared" ca="1" si="35"/>
        <v>IL</v>
      </c>
      <c r="C743" t="str">
        <f t="shared" ca="1" si="33"/>
        <v>C</v>
      </c>
    </row>
    <row r="744" spans="1:3" x14ac:dyDescent="0.35">
      <c r="A744" s="1">
        <f t="shared" ca="1" si="34"/>
        <v>107</v>
      </c>
      <c r="B744" t="str">
        <f t="shared" ca="1" si="35"/>
        <v>IR</v>
      </c>
      <c r="C744" t="str">
        <f t="shared" ca="1" si="33"/>
        <v>D</v>
      </c>
    </row>
    <row r="745" spans="1:3" x14ac:dyDescent="0.35">
      <c r="A745" s="1">
        <f t="shared" ca="1" si="34"/>
        <v>1089</v>
      </c>
      <c r="B745" t="str">
        <f t="shared" ca="1" si="35"/>
        <v>CN</v>
      </c>
      <c r="C745" t="str">
        <f t="shared" ca="1" si="33"/>
        <v>C</v>
      </c>
    </row>
    <row r="746" spans="1:3" x14ac:dyDescent="0.35">
      <c r="A746" s="1">
        <f t="shared" ca="1" si="34"/>
        <v>0</v>
      </c>
      <c r="B746" t="str">
        <f t="shared" ca="1" si="35"/>
        <v>IL</v>
      </c>
      <c r="C746" t="str">
        <f t="shared" ca="1" si="33"/>
        <v>E</v>
      </c>
    </row>
    <row r="747" spans="1:3" x14ac:dyDescent="0.35">
      <c r="A747" s="1">
        <f t="shared" ca="1" si="34"/>
        <v>1286</v>
      </c>
      <c r="B747" t="str">
        <f t="shared" ca="1" si="35"/>
        <v>IL</v>
      </c>
      <c r="C747" t="str">
        <f t="shared" ca="1" si="33"/>
        <v>C</v>
      </c>
    </row>
    <row r="748" spans="1:3" x14ac:dyDescent="0.35">
      <c r="A748" s="1">
        <f t="shared" ca="1" si="34"/>
        <v>56</v>
      </c>
      <c r="B748" t="str">
        <f t="shared" ca="1" si="35"/>
        <v>IL</v>
      </c>
      <c r="C748" t="str">
        <f t="shared" ca="1" si="33"/>
        <v>E</v>
      </c>
    </row>
    <row r="749" spans="1:3" x14ac:dyDescent="0.35">
      <c r="A749" s="1">
        <f t="shared" ca="1" si="34"/>
        <v>9169</v>
      </c>
      <c r="B749" t="str">
        <f t="shared" ca="1" si="35"/>
        <v>CN</v>
      </c>
      <c r="C749" t="str">
        <f t="shared" ref="C749:C812" ca="1" si="36">IF(A749&gt;6000,"A",IF(A749&gt;2000,"B",IF(A749&gt;1000,"C",IF(A749&gt;100,"D","E"))))</f>
        <v>A</v>
      </c>
    </row>
    <row r="750" spans="1:3" x14ac:dyDescent="0.35">
      <c r="A750" s="1">
        <f t="shared" ca="1" si="34"/>
        <v>6922</v>
      </c>
      <c r="B750" t="str">
        <f t="shared" ca="1" si="35"/>
        <v>SP</v>
      </c>
      <c r="C750" t="str">
        <f t="shared" ca="1" si="36"/>
        <v>A</v>
      </c>
    </row>
    <row r="751" spans="1:3" x14ac:dyDescent="0.35">
      <c r="A751" s="1">
        <f t="shared" ca="1" si="34"/>
        <v>2691</v>
      </c>
      <c r="B751" t="str">
        <f t="shared" ca="1" si="35"/>
        <v>US</v>
      </c>
      <c r="C751" t="str">
        <f t="shared" ca="1" si="36"/>
        <v>B</v>
      </c>
    </row>
    <row r="752" spans="1:3" x14ac:dyDescent="0.35">
      <c r="A752" s="1">
        <f t="shared" ca="1" si="34"/>
        <v>1396</v>
      </c>
      <c r="B752" t="str">
        <f t="shared" ca="1" si="35"/>
        <v>IL</v>
      </c>
      <c r="C752" t="str">
        <f t="shared" ca="1" si="36"/>
        <v>C</v>
      </c>
    </row>
    <row r="753" spans="1:3" x14ac:dyDescent="0.35">
      <c r="A753" s="1">
        <f t="shared" ca="1" si="34"/>
        <v>6903</v>
      </c>
      <c r="B753" t="str">
        <f t="shared" ca="1" si="35"/>
        <v>UK</v>
      </c>
      <c r="C753" t="str">
        <f t="shared" ca="1" si="36"/>
        <v>A</v>
      </c>
    </row>
    <row r="754" spans="1:3" x14ac:dyDescent="0.35">
      <c r="A754" s="1">
        <f t="shared" ca="1" si="34"/>
        <v>119</v>
      </c>
      <c r="B754" t="str">
        <f t="shared" ca="1" si="35"/>
        <v>CN</v>
      </c>
      <c r="C754" t="str">
        <f t="shared" ca="1" si="36"/>
        <v>D</v>
      </c>
    </row>
    <row r="755" spans="1:3" x14ac:dyDescent="0.35">
      <c r="A755" s="1">
        <f t="shared" ca="1" si="34"/>
        <v>3970</v>
      </c>
      <c r="B755" t="str">
        <f t="shared" ca="1" si="35"/>
        <v>IL</v>
      </c>
      <c r="C755" t="str">
        <f t="shared" ca="1" si="36"/>
        <v>B</v>
      </c>
    </row>
    <row r="756" spans="1:3" x14ac:dyDescent="0.35">
      <c r="A756" s="1">
        <f t="shared" ca="1" si="34"/>
        <v>1762</v>
      </c>
      <c r="B756" t="str">
        <f t="shared" ca="1" si="35"/>
        <v>SP</v>
      </c>
      <c r="C756" t="str">
        <f t="shared" ca="1" si="36"/>
        <v>C</v>
      </c>
    </row>
    <row r="757" spans="1:3" x14ac:dyDescent="0.35">
      <c r="A757" s="1">
        <f t="shared" ca="1" si="34"/>
        <v>2515</v>
      </c>
      <c r="B757" t="str">
        <f t="shared" ca="1" si="35"/>
        <v>US</v>
      </c>
      <c r="C757" t="str">
        <f t="shared" ca="1" si="36"/>
        <v>B</v>
      </c>
    </row>
    <row r="758" spans="1:3" x14ac:dyDescent="0.35">
      <c r="A758" s="1">
        <f t="shared" ca="1" si="34"/>
        <v>610</v>
      </c>
      <c r="B758" t="str">
        <f t="shared" ca="1" si="35"/>
        <v>IL</v>
      </c>
      <c r="C758" t="str">
        <f t="shared" ca="1" si="36"/>
        <v>D</v>
      </c>
    </row>
    <row r="759" spans="1:3" x14ac:dyDescent="0.35">
      <c r="A759" s="1">
        <f t="shared" ca="1" si="34"/>
        <v>9935</v>
      </c>
      <c r="B759" t="str">
        <f t="shared" ca="1" si="35"/>
        <v>US</v>
      </c>
      <c r="C759" t="str">
        <f t="shared" ca="1" si="36"/>
        <v>A</v>
      </c>
    </row>
    <row r="760" spans="1:3" x14ac:dyDescent="0.35">
      <c r="A760" s="1">
        <f t="shared" ca="1" si="34"/>
        <v>957</v>
      </c>
      <c r="B760" t="str">
        <f t="shared" ca="1" si="35"/>
        <v>IR</v>
      </c>
      <c r="C760" t="str">
        <f t="shared" ca="1" si="36"/>
        <v>D</v>
      </c>
    </row>
    <row r="761" spans="1:3" x14ac:dyDescent="0.35">
      <c r="A761" s="1">
        <f t="shared" ca="1" si="34"/>
        <v>2803</v>
      </c>
      <c r="B761" t="str">
        <f t="shared" ca="1" si="35"/>
        <v>UK</v>
      </c>
      <c r="C761" t="str">
        <f t="shared" ca="1" si="36"/>
        <v>B</v>
      </c>
    </row>
    <row r="762" spans="1:3" x14ac:dyDescent="0.35">
      <c r="A762" s="1">
        <f t="shared" ca="1" si="34"/>
        <v>5514</v>
      </c>
      <c r="B762" t="str">
        <f t="shared" ca="1" si="35"/>
        <v>LB</v>
      </c>
      <c r="C762" t="str">
        <f t="shared" ca="1" si="36"/>
        <v>B</v>
      </c>
    </row>
    <row r="763" spans="1:3" x14ac:dyDescent="0.35">
      <c r="A763" s="1">
        <f t="shared" ca="1" si="34"/>
        <v>8004</v>
      </c>
      <c r="B763" t="str">
        <f t="shared" ca="1" si="35"/>
        <v>LB</v>
      </c>
      <c r="C763" t="str">
        <f t="shared" ca="1" si="36"/>
        <v>A</v>
      </c>
    </row>
    <row r="764" spans="1:3" x14ac:dyDescent="0.35">
      <c r="A764" s="1">
        <f t="shared" ca="1" si="34"/>
        <v>5326</v>
      </c>
      <c r="B764" t="str">
        <f t="shared" ca="1" si="35"/>
        <v>IL</v>
      </c>
      <c r="C764" t="str">
        <f t="shared" ca="1" si="36"/>
        <v>B</v>
      </c>
    </row>
    <row r="765" spans="1:3" x14ac:dyDescent="0.35">
      <c r="A765" s="1">
        <f t="shared" ca="1" si="34"/>
        <v>6581</v>
      </c>
      <c r="B765" t="str">
        <f t="shared" ca="1" si="35"/>
        <v>US</v>
      </c>
      <c r="C765" t="str">
        <f t="shared" ca="1" si="36"/>
        <v>A</v>
      </c>
    </row>
    <row r="766" spans="1:3" x14ac:dyDescent="0.35">
      <c r="A766" s="1">
        <f t="shared" ca="1" si="34"/>
        <v>8902</v>
      </c>
      <c r="B766" t="str">
        <f t="shared" ca="1" si="35"/>
        <v>SP</v>
      </c>
      <c r="C766" t="str">
        <f t="shared" ca="1" si="36"/>
        <v>A</v>
      </c>
    </row>
    <row r="767" spans="1:3" x14ac:dyDescent="0.35">
      <c r="A767" s="1">
        <f t="shared" ca="1" si="34"/>
        <v>9710</v>
      </c>
      <c r="B767" t="str">
        <f t="shared" ca="1" si="35"/>
        <v>IL</v>
      </c>
      <c r="C767" t="str">
        <f t="shared" ca="1" si="36"/>
        <v>A</v>
      </c>
    </row>
    <row r="768" spans="1:3" x14ac:dyDescent="0.35">
      <c r="A768" s="1">
        <f t="shared" ca="1" si="34"/>
        <v>8746</v>
      </c>
      <c r="B768" t="str">
        <f t="shared" ca="1" si="35"/>
        <v>IL</v>
      </c>
      <c r="C768" t="str">
        <f t="shared" ca="1" si="36"/>
        <v>A</v>
      </c>
    </row>
    <row r="769" spans="1:3" x14ac:dyDescent="0.35">
      <c r="A769" s="1">
        <f t="shared" ca="1" si="34"/>
        <v>5347</v>
      </c>
      <c r="B769" t="str">
        <f t="shared" ca="1" si="35"/>
        <v>IR</v>
      </c>
      <c r="C769" t="str">
        <f t="shared" ca="1" si="36"/>
        <v>B</v>
      </c>
    </row>
    <row r="770" spans="1:3" x14ac:dyDescent="0.35">
      <c r="A770" s="1">
        <f t="shared" ca="1" si="34"/>
        <v>8748</v>
      </c>
      <c r="B770" t="str">
        <f t="shared" ca="1" si="35"/>
        <v>FR</v>
      </c>
      <c r="C770" t="str">
        <f t="shared" ca="1" si="36"/>
        <v>A</v>
      </c>
    </row>
    <row r="771" spans="1:3" x14ac:dyDescent="0.35">
      <c r="A771" s="1">
        <f t="shared" ref="A771:A834" ca="1" si="37">RANDBETWEEN(0,10000)</f>
        <v>7188</v>
      </c>
      <c r="B771" t="str">
        <f t="shared" ref="B771:B834" ca="1" si="38">CHOOSE(RIGHT(A771,1)+1,"IL","US","SP","UK","LB","US","IL","IR","FR","CN")</f>
        <v>FR</v>
      </c>
      <c r="C771" t="str">
        <f t="shared" ca="1" si="36"/>
        <v>A</v>
      </c>
    </row>
    <row r="772" spans="1:3" x14ac:dyDescent="0.35">
      <c r="A772" s="1">
        <f t="shared" ca="1" si="37"/>
        <v>6111</v>
      </c>
      <c r="B772" t="str">
        <f t="shared" ca="1" si="38"/>
        <v>US</v>
      </c>
      <c r="C772" t="str">
        <f t="shared" ca="1" si="36"/>
        <v>A</v>
      </c>
    </row>
    <row r="773" spans="1:3" x14ac:dyDescent="0.35">
      <c r="A773" s="1">
        <f t="shared" ca="1" si="37"/>
        <v>791</v>
      </c>
      <c r="B773" t="str">
        <f t="shared" ca="1" si="38"/>
        <v>US</v>
      </c>
      <c r="C773" t="str">
        <f t="shared" ca="1" si="36"/>
        <v>D</v>
      </c>
    </row>
    <row r="774" spans="1:3" x14ac:dyDescent="0.35">
      <c r="A774" s="1">
        <f t="shared" ca="1" si="37"/>
        <v>5772</v>
      </c>
      <c r="B774" t="str">
        <f t="shared" ca="1" si="38"/>
        <v>SP</v>
      </c>
      <c r="C774" t="str">
        <f t="shared" ca="1" si="36"/>
        <v>B</v>
      </c>
    </row>
    <row r="775" spans="1:3" x14ac:dyDescent="0.35">
      <c r="A775" s="1">
        <f t="shared" ca="1" si="37"/>
        <v>3801</v>
      </c>
      <c r="B775" t="str">
        <f t="shared" ca="1" si="38"/>
        <v>US</v>
      </c>
      <c r="C775" t="str">
        <f t="shared" ca="1" si="36"/>
        <v>B</v>
      </c>
    </row>
    <row r="776" spans="1:3" x14ac:dyDescent="0.35">
      <c r="A776" s="1">
        <f t="shared" ca="1" si="37"/>
        <v>5936</v>
      </c>
      <c r="B776" t="str">
        <f t="shared" ca="1" si="38"/>
        <v>IL</v>
      </c>
      <c r="C776" t="str">
        <f t="shared" ca="1" si="36"/>
        <v>B</v>
      </c>
    </row>
    <row r="777" spans="1:3" x14ac:dyDescent="0.35">
      <c r="A777" s="1">
        <f t="shared" ca="1" si="37"/>
        <v>644</v>
      </c>
      <c r="B777" t="str">
        <f t="shared" ca="1" si="38"/>
        <v>LB</v>
      </c>
      <c r="C777" t="str">
        <f t="shared" ca="1" si="36"/>
        <v>D</v>
      </c>
    </row>
    <row r="778" spans="1:3" x14ac:dyDescent="0.35">
      <c r="A778" s="1">
        <f t="shared" ca="1" si="37"/>
        <v>6197</v>
      </c>
      <c r="B778" t="str">
        <f t="shared" ca="1" si="38"/>
        <v>IR</v>
      </c>
      <c r="C778" t="str">
        <f t="shared" ca="1" si="36"/>
        <v>A</v>
      </c>
    </row>
    <row r="779" spans="1:3" x14ac:dyDescent="0.35">
      <c r="A779" s="1">
        <f t="shared" ca="1" si="37"/>
        <v>4028</v>
      </c>
      <c r="B779" t="str">
        <f t="shared" ca="1" si="38"/>
        <v>FR</v>
      </c>
      <c r="C779" t="str">
        <f t="shared" ca="1" si="36"/>
        <v>B</v>
      </c>
    </row>
    <row r="780" spans="1:3" x14ac:dyDescent="0.35">
      <c r="A780" s="1">
        <f t="shared" ca="1" si="37"/>
        <v>723</v>
      </c>
      <c r="B780" t="str">
        <f t="shared" ca="1" si="38"/>
        <v>UK</v>
      </c>
      <c r="C780" t="str">
        <f t="shared" ca="1" si="36"/>
        <v>D</v>
      </c>
    </row>
    <row r="781" spans="1:3" x14ac:dyDescent="0.35">
      <c r="A781" s="1">
        <f t="shared" ca="1" si="37"/>
        <v>5145</v>
      </c>
      <c r="B781" t="str">
        <f t="shared" ca="1" si="38"/>
        <v>US</v>
      </c>
      <c r="C781" t="str">
        <f t="shared" ca="1" si="36"/>
        <v>B</v>
      </c>
    </row>
    <row r="782" spans="1:3" x14ac:dyDescent="0.35">
      <c r="A782" s="1">
        <f t="shared" ca="1" si="37"/>
        <v>8169</v>
      </c>
      <c r="B782" t="str">
        <f t="shared" ca="1" si="38"/>
        <v>CN</v>
      </c>
      <c r="C782" t="str">
        <f t="shared" ca="1" si="36"/>
        <v>A</v>
      </c>
    </row>
    <row r="783" spans="1:3" x14ac:dyDescent="0.35">
      <c r="A783" s="1">
        <f t="shared" ca="1" si="37"/>
        <v>7204</v>
      </c>
      <c r="B783" t="str">
        <f t="shared" ca="1" si="38"/>
        <v>LB</v>
      </c>
      <c r="C783" t="str">
        <f t="shared" ca="1" si="36"/>
        <v>A</v>
      </c>
    </row>
    <row r="784" spans="1:3" x14ac:dyDescent="0.35">
      <c r="A784" s="1">
        <f t="shared" ca="1" si="37"/>
        <v>6795</v>
      </c>
      <c r="B784" t="str">
        <f t="shared" ca="1" si="38"/>
        <v>US</v>
      </c>
      <c r="C784" t="str">
        <f t="shared" ca="1" si="36"/>
        <v>A</v>
      </c>
    </row>
    <row r="785" spans="1:3" x14ac:dyDescent="0.35">
      <c r="A785" s="1">
        <f t="shared" ca="1" si="37"/>
        <v>8787</v>
      </c>
      <c r="B785" t="str">
        <f t="shared" ca="1" si="38"/>
        <v>IR</v>
      </c>
      <c r="C785" t="str">
        <f t="shared" ca="1" si="36"/>
        <v>A</v>
      </c>
    </row>
    <row r="786" spans="1:3" x14ac:dyDescent="0.35">
      <c r="A786" s="1">
        <f t="shared" ca="1" si="37"/>
        <v>7243</v>
      </c>
      <c r="B786" t="str">
        <f t="shared" ca="1" si="38"/>
        <v>UK</v>
      </c>
      <c r="C786" t="str">
        <f t="shared" ca="1" si="36"/>
        <v>A</v>
      </c>
    </row>
    <row r="787" spans="1:3" x14ac:dyDescent="0.35">
      <c r="A787" s="1">
        <f t="shared" ca="1" si="37"/>
        <v>4293</v>
      </c>
      <c r="B787" t="str">
        <f t="shared" ca="1" si="38"/>
        <v>UK</v>
      </c>
      <c r="C787" t="str">
        <f t="shared" ca="1" si="36"/>
        <v>B</v>
      </c>
    </row>
    <row r="788" spans="1:3" x14ac:dyDescent="0.35">
      <c r="A788" s="1">
        <f t="shared" ca="1" si="37"/>
        <v>6018</v>
      </c>
      <c r="B788" t="str">
        <f t="shared" ca="1" si="38"/>
        <v>FR</v>
      </c>
      <c r="C788" t="str">
        <f t="shared" ca="1" si="36"/>
        <v>A</v>
      </c>
    </row>
    <row r="789" spans="1:3" x14ac:dyDescent="0.35">
      <c r="A789" s="1">
        <f t="shared" ca="1" si="37"/>
        <v>8557</v>
      </c>
      <c r="B789" t="str">
        <f t="shared" ca="1" si="38"/>
        <v>IR</v>
      </c>
      <c r="C789" t="str">
        <f t="shared" ca="1" si="36"/>
        <v>A</v>
      </c>
    </row>
    <row r="790" spans="1:3" x14ac:dyDescent="0.35">
      <c r="A790" s="1">
        <f t="shared" ca="1" si="37"/>
        <v>6202</v>
      </c>
      <c r="B790" t="str">
        <f t="shared" ca="1" si="38"/>
        <v>SP</v>
      </c>
      <c r="C790" t="str">
        <f t="shared" ca="1" si="36"/>
        <v>A</v>
      </c>
    </row>
    <row r="791" spans="1:3" x14ac:dyDescent="0.35">
      <c r="A791" s="1">
        <f t="shared" ca="1" si="37"/>
        <v>5265</v>
      </c>
      <c r="B791" t="str">
        <f t="shared" ca="1" si="38"/>
        <v>US</v>
      </c>
      <c r="C791" t="str">
        <f t="shared" ca="1" si="36"/>
        <v>B</v>
      </c>
    </row>
    <row r="792" spans="1:3" x14ac:dyDescent="0.35">
      <c r="A792" s="1">
        <f t="shared" ca="1" si="37"/>
        <v>9380</v>
      </c>
      <c r="B792" t="str">
        <f t="shared" ca="1" si="38"/>
        <v>IL</v>
      </c>
      <c r="C792" t="str">
        <f t="shared" ca="1" si="36"/>
        <v>A</v>
      </c>
    </row>
    <row r="793" spans="1:3" x14ac:dyDescent="0.35">
      <c r="A793" s="1">
        <f t="shared" ca="1" si="37"/>
        <v>4092</v>
      </c>
      <c r="B793" t="str">
        <f t="shared" ca="1" si="38"/>
        <v>SP</v>
      </c>
      <c r="C793" t="str">
        <f t="shared" ca="1" si="36"/>
        <v>B</v>
      </c>
    </row>
    <row r="794" spans="1:3" x14ac:dyDescent="0.35">
      <c r="A794" s="1">
        <f t="shared" ca="1" si="37"/>
        <v>5475</v>
      </c>
      <c r="B794" t="str">
        <f t="shared" ca="1" si="38"/>
        <v>US</v>
      </c>
      <c r="C794" t="str">
        <f t="shared" ca="1" si="36"/>
        <v>B</v>
      </c>
    </row>
    <row r="795" spans="1:3" x14ac:dyDescent="0.35">
      <c r="A795" s="1">
        <f t="shared" ca="1" si="37"/>
        <v>6486</v>
      </c>
      <c r="B795" t="str">
        <f t="shared" ca="1" si="38"/>
        <v>IL</v>
      </c>
      <c r="C795" t="str">
        <f t="shared" ca="1" si="36"/>
        <v>A</v>
      </c>
    </row>
    <row r="796" spans="1:3" x14ac:dyDescent="0.35">
      <c r="A796" s="1">
        <f t="shared" ca="1" si="37"/>
        <v>5522</v>
      </c>
      <c r="B796" t="str">
        <f t="shared" ca="1" si="38"/>
        <v>SP</v>
      </c>
      <c r="C796" t="str">
        <f t="shared" ca="1" si="36"/>
        <v>B</v>
      </c>
    </row>
    <row r="797" spans="1:3" x14ac:dyDescent="0.35">
      <c r="A797" s="1">
        <f t="shared" ca="1" si="37"/>
        <v>3125</v>
      </c>
      <c r="B797" t="str">
        <f t="shared" ca="1" si="38"/>
        <v>US</v>
      </c>
      <c r="C797" t="str">
        <f t="shared" ca="1" si="36"/>
        <v>B</v>
      </c>
    </row>
    <row r="798" spans="1:3" x14ac:dyDescent="0.35">
      <c r="A798" s="1">
        <f t="shared" ca="1" si="37"/>
        <v>5381</v>
      </c>
      <c r="B798" t="str">
        <f t="shared" ca="1" si="38"/>
        <v>US</v>
      </c>
      <c r="C798" t="str">
        <f t="shared" ca="1" si="36"/>
        <v>B</v>
      </c>
    </row>
    <row r="799" spans="1:3" x14ac:dyDescent="0.35">
      <c r="A799" s="1">
        <f t="shared" ca="1" si="37"/>
        <v>8411</v>
      </c>
      <c r="B799" t="str">
        <f t="shared" ca="1" si="38"/>
        <v>US</v>
      </c>
      <c r="C799" t="str">
        <f t="shared" ca="1" si="36"/>
        <v>A</v>
      </c>
    </row>
    <row r="800" spans="1:3" x14ac:dyDescent="0.35">
      <c r="A800" s="1">
        <f t="shared" ca="1" si="37"/>
        <v>2684</v>
      </c>
      <c r="B800" t="str">
        <f t="shared" ca="1" si="38"/>
        <v>LB</v>
      </c>
      <c r="C800" t="str">
        <f t="shared" ca="1" si="36"/>
        <v>B</v>
      </c>
    </row>
    <row r="801" spans="1:3" x14ac:dyDescent="0.35">
      <c r="A801" s="1">
        <f t="shared" ca="1" si="37"/>
        <v>8965</v>
      </c>
      <c r="B801" t="str">
        <f t="shared" ca="1" si="38"/>
        <v>US</v>
      </c>
      <c r="C801" t="str">
        <f t="shared" ca="1" si="36"/>
        <v>A</v>
      </c>
    </row>
    <row r="802" spans="1:3" x14ac:dyDescent="0.35">
      <c r="A802" s="1">
        <f t="shared" ca="1" si="37"/>
        <v>3369</v>
      </c>
      <c r="B802" t="str">
        <f t="shared" ca="1" si="38"/>
        <v>CN</v>
      </c>
      <c r="C802" t="str">
        <f t="shared" ca="1" si="36"/>
        <v>B</v>
      </c>
    </row>
    <row r="803" spans="1:3" x14ac:dyDescent="0.35">
      <c r="A803" s="1">
        <f t="shared" ca="1" si="37"/>
        <v>3571</v>
      </c>
      <c r="B803" t="str">
        <f t="shared" ca="1" si="38"/>
        <v>US</v>
      </c>
      <c r="C803" t="str">
        <f t="shared" ca="1" si="36"/>
        <v>B</v>
      </c>
    </row>
    <row r="804" spans="1:3" x14ac:dyDescent="0.35">
      <c r="A804" s="1">
        <f t="shared" ca="1" si="37"/>
        <v>3375</v>
      </c>
      <c r="B804" t="str">
        <f t="shared" ca="1" si="38"/>
        <v>US</v>
      </c>
      <c r="C804" t="str">
        <f t="shared" ca="1" si="36"/>
        <v>B</v>
      </c>
    </row>
    <row r="805" spans="1:3" x14ac:dyDescent="0.35">
      <c r="A805" s="1">
        <f t="shared" ca="1" si="37"/>
        <v>4202</v>
      </c>
      <c r="B805" t="str">
        <f t="shared" ca="1" si="38"/>
        <v>SP</v>
      </c>
      <c r="C805" t="str">
        <f t="shared" ca="1" si="36"/>
        <v>B</v>
      </c>
    </row>
    <row r="806" spans="1:3" x14ac:dyDescent="0.35">
      <c r="A806" s="1">
        <f t="shared" ca="1" si="37"/>
        <v>3411</v>
      </c>
      <c r="B806" t="str">
        <f t="shared" ca="1" si="38"/>
        <v>US</v>
      </c>
      <c r="C806" t="str">
        <f t="shared" ca="1" si="36"/>
        <v>B</v>
      </c>
    </row>
    <row r="807" spans="1:3" x14ac:dyDescent="0.35">
      <c r="A807" s="1">
        <f t="shared" ca="1" si="37"/>
        <v>7037</v>
      </c>
      <c r="B807" t="str">
        <f t="shared" ca="1" si="38"/>
        <v>IR</v>
      </c>
      <c r="C807" t="str">
        <f t="shared" ca="1" si="36"/>
        <v>A</v>
      </c>
    </row>
    <row r="808" spans="1:3" x14ac:dyDescent="0.35">
      <c r="A808" s="1">
        <f t="shared" ca="1" si="37"/>
        <v>6744</v>
      </c>
      <c r="B808" t="str">
        <f t="shared" ca="1" si="38"/>
        <v>LB</v>
      </c>
      <c r="C808" t="str">
        <f t="shared" ca="1" si="36"/>
        <v>A</v>
      </c>
    </row>
    <row r="809" spans="1:3" x14ac:dyDescent="0.35">
      <c r="A809" s="1">
        <f t="shared" ca="1" si="37"/>
        <v>5921</v>
      </c>
      <c r="B809" t="str">
        <f t="shared" ca="1" si="38"/>
        <v>US</v>
      </c>
      <c r="C809" t="str">
        <f t="shared" ca="1" si="36"/>
        <v>B</v>
      </c>
    </row>
    <row r="810" spans="1:3" x14ac:dyDescent="0.35">
      <c r="A810" s="1">
        <f t="shared" ca="1" si="37"/>
        <v>6749</v>
      </c>
      <c r="B810" t="str">
        <f t="shared" ca="1" si="38"/>
        <v>CN</v>
      </c>
      <c r="C810" t="str">
        <f t="shared" ca="1" si="36"/>
        <v>A</v>
      </c>
    </row>
    <row r="811" spans="1:3" x14ac:dyDescent="0.35">
      <c r="A811" s="1">
        <f t="shared" ca="1" si="37"/>
        <v>796</v>
      </c>
      <c r="B811" t="str">
        <f t="shared" ca="1" si="38"/>
        <v>IL</v>
      </c>
      <c r="C811" t="str">
        <f t="shared" ca="1" si="36"/>
        <v>D</v>
      </c>
    </row>
    <row r="812" spans="1:3" x14ac:dyDescent="0.35">
      <c r="A812" s="1">
        <f t="shared" ca="1" si="37"/>
        <v>8542</v>
      </c>
      <c r="B812" t="str">
        <f t="shared" ca="1" si="38"/>
        <v>SP</v>
      </c>
      <c r="C812" t="str">
        <f t="shared" ca="1" si="36"/>
        <v>A</v>
      </c>
    </row>
    <row r="813" spans="1:3" x14ac:dyDescent="0.35">
      <c r="A813" s="1">
        <f t="shared" ca="1" si="37"/>
        <v>4584</v>
      </c>
      <c r="B813" t="str">
        <f t="shared" ca="1" si="38"/>
        <v>LB</v>
      </c>
      <c r="C813" t="str">
        <f t="shared" ref="C813:C876" ca="1" si="39">IF(A813&gt;6000,"A",IF(A813&gt;2000,"B",IF(A813&gt;1000,"C",IF(A813&gt;100,"D","E"))))</f>
        <v>B</v>
      </c>
    </row>
    <row r="814" spans="1:3" x14ac:dyDescent="0.35">
      <c r="A814" s="1">
        <f t="shared" ca="1" si="37"/>
        <v>2283</v>
      </c>
      <c r="B814" t="str">
        <f t="shared" ca="1" si="38"/>
        <v>UK</v>
      </c>
      <c r="C814" t="str">
        <f t="shared" ca="1" si="39"/>
        <v>B</v>
      </c>
    </row>
    <row r="815" spans="1:3" x14ac:dyDescent="0.35">
      <c r="A815" s="1">
        <f t="shared" ca="1" si="37"/>
        <v>2327</v>
      </c>
      <c r="B815" t="str">
        <f t="shared" ca="1" si="38"/>
        <v>IR</v>
      </c>
      <c r="C815" t="str">
        <f t="shared" ca="1" si="39"/>
        <v>B</v>
      </c>
    </row>
    <row r="816" spans="1:3" x14ac:dyDescent="0.35">
      <c r="A816" s="1">
        <f t="shared" ca="1" si="37"/>
        <v>2114</v>
      </c>
      <c r="B816" t="str">
        <f t="shared" ca="1" si="38"/>
        <v>LB</v>
      </c>
      <c r="C816" t="str">
        <f t="shared" ca="1" si="39"/>
        <v>B</v>
      </c>
    </row>
    <row r="817" spans="1:3" x14ac:dyDescent="0.35">
      <c r="A817" s="1">
        <f t="shared" ca="1" si="37"/>
        <v>7418</v>
      </c>
      <c r="B817" t="str">
        <f t="shared" ca="1" si="38"/>
        <v>FR</v>
      </c>
      <c r="C817" t="str">
        <f t="shared" ca="1" si="39"/>
        <v>A</v>
      </c>
    </row>
    <row r="818" spans="1:3" x14ac:dyDescent="0.35">
      <c r="A818" s="1">
        <f t="shared" ca="1" si="37"/>
        <v>5042</v>
      </c>
      <c r="B818" t="str">
        <f t="shared" ca="1" si="38"/>
        <v>SP</v>
      </c>
      <c r="C818" t="str">
        <f t="shared" ca="1" si="39"/>
        <v>B</v>
      </c>
    </row>
    <row r="819" spans="1:3" x14ac:dyDescent="0.35">
      <c r="A819" s="1">
        <f t="shared" ca="1" si="37"/>
        <v>7787</v>
      </c>
      <c r="B819" t="str">
        <f t="shared" ca="1" si="38"/>
        <v>IR</v>
      </c>
      <c r="C819" t="str">
        <f t="shared" ca="1" si="39"/>
        <v>A</v>
      </c>
    </row>
    <row r="820" spans="1:3" x14ac:dyDescent="0.35">
      <c r="A820" s="1">
        <f t="shared" ca="1" si="37"/>
        <v>8966</v>
      </c>
      <c r="B820" t="str">
        <f t="shared" ca="1" si="38"/>
        <v>IL</v>
      </c>
      <c r="C820" t="str">
        <f t="shared" ca="1" si="39"/>
        <v>A</v>
      </c>
    </row>
    <row r="821" spans="1:3" x14ac:dyDescent="0.35">
      <c r="A821" s="1">
        <f t="shared" ca="1" si="37"/>
        <v>2597</v>
      </c>
      <c r="B821" t="str">
        <f t="shared" ca="1" si="38"/>
        <v>IR</v>
      </c>
      <c r="C821" t="str">
        <f t="shared" ca="1" si="39"/>
        <v>B</v>
      </c>
    </row>
    <row r="822" spans="1:3" x14ac:dyDescent="0.35">
      <c r="A822" s="1">
        <f t="shared" ca="1" si="37"/>
        <v>2960</v>
      </c>
      <c r="B822" t="str">
        <f t="shared" ca="1" si="38"/>
        <v>IL</v>
      </c>
      <c r="C822" t="str">
        <f t="shared" ca="1" si="39"/>
        <v>B</v>
      </c>
    </row>
    <row r="823" spans="1:3" x14ac:dyDescent="0.35">
      <c r="A823" s="1">
        <f t="shared" ca="1" si="37"/>
        <v>6106</v>
      </c>
      <c r="B823" t="str">
        <f t="shared" ca="1" si="38"/>
        <v>IL</v>
      </c>
      <c r="C823" t="str">
        <f t="shared" ca="1" si="39"/>
        <v>A</v>
      </c>
    </row>
    <row r="824" spans="1:3" x14ac:dyDescent="0.35">
      <c r="A824" s="1">
        <f t="shared" ca="1" si="37"/>
        <v>6474</v>
      </c>
      <c r="B824" t="str">
        <f t="shared" ca="1" si="38"/>
        <v>LB</v>
      </c>
      <c r="C824" t="str">
        <f t="shared" ca="1" si="39"/>
        <v>A</v>
      </c>
    </row>
    <row r="825" spans="1:3" x14ac:dyDescent="0.35">
      <c r="A825" s="1">
        <f t="shared" ca="1" si="37"/>
        <v>9949</v>
      </c>
      <c r="B825" t="str">
        <f t="shared" ca="1" si="38"/>
        <v>CN</v>
      </c>
      <c r="C825" t="str">
        <f t="shared" ca="1" si="39"/>
        <v>A</v>
      </c>
    </row>
    <row r="826" spans="1:3" x14ac:dyDescent="0.35">
      <c r="A826" s="1">
        <f t="shared" ca="1" si="37"/>
        <v>402</v>
      </c>
      <c r="B826" t="str">
        <f t="shared" ca="1" si="38"/>
        <v>SP</v>
      </c>
      <c r="C826" t="str">
        <f t="shared" ca="1" si="39"/>
        <v>D</v>
      </c>
    </row>
    <row r="827" spans="1:3" x14ac:dyDescent="0.35">
      <c r="A827" s="1">
        <f t="shared" ca="1" si="37"/>
        <v>7938</v>
      </c>
      <c r="B827" t="str">
        <f t="shared" ca="1" si="38"/>
        <v>FR</v>
      </c>
      <c r="C827" t="str">
        <f t="shared" ca="1" si="39"/>
        <v>A</v>
      </c>
    </row>
    <row r="828" spans="1:3" x14ac:dyDescent="0.35">
      <c r="A828" s="1">
        <f t="shared" ca="1" si="37"/>
        <v>3048</v>
      </c>
      <c r="B828" t="str">
        <f t="shared" ca="1" si="38"/>
        <v>FR</v>
      </c>
      <c r="C828" t="str">
        <f t="shared" ca="1" si="39"/>
        <v>B</v>
      </c>
    </row>
    <row r="829" spans="1:3" x14ac:dyDescent="0.35">
      <c r="A829" s="1">
        <f t="shared" ca="1" si="37"/>
        <v>4501</v>
      </c>
      <c r="B829" t="str">
        <f t="shared" ca="1" si="38"/>
        <v>US</v>
      </c>
      <c r="C829" t="str">
        <f t="shared" ca="1" si="39"/>
        <v>B</v>
      </c>
    </row>
    <row r="830" spans="1:3" x14ac:dyDescent="0.35">
      <c r="A830" s="1">
        <f t="shared" ca="1" si="37"/>
        <v>8629</v>
      </c>
      <c r="B830" t="str">
        <f t="shared" ca="1" si="38"/>
        <v>CN</v>
      </c>
      <c r="C830" t="str">
        <f t="shared" ca="1" si="39"/>
        <v>A</v>
      </c>
    </row>
    <row r="831" spans="1:3" x14ac:dyDescent="0.35">
      <c r="A831" s="1">
        <f t="shared" ca="1" si="37"/>
        <v>4979</v>
      </c>
      <c r="B831" t="str">
        <f t="shared" ca="1" si="38"/>
        <v>CN</v>
      </c>
      <c r="C831" t="str">
        <f t="shared" ca="1" si="39"/>
        <v>B</v>
      </c>
    </row>
    <row r="832" spans="1:3" x14ac:dyDescent="0.35">
      <c r="A832" s="1">
        <f t="shared" ca="1" si="37"/>
        <v>8706</v>
      </c>
      <c r="B832" t="str">
        <f t="shared" ca="1" si="38"/>
        <v>IL</v>
      </c>
      <c r="C832" t="str">
        <f t="shared" ca="1" si="39"/>
        <v>A</v>
      </c>
    </row>
    <row r="833" spans="1:3" x14ac:dyDescent="0.35">
      <c r="A833" s="1">
        <f t="shared" ca="1" si="37"/>
        <v>9176</v>
      </c>
      <c r="B833" t="str">
        <f t="shared" ca="1" si="38"/>
        <v>IL</v>
      </c>
      <c r="C833" t="str">
        <f t="shared" ca="1" si="39"/>
        <v>A</v>
      </c>
    </row>
    <row r="834" spans="1:3" x14ac:dyDescent="0.35">
      <c r="A834" s="1">
        <f t="shared" ca="1" si="37"/>
        <v>8881</v>
      </c>
      <c r="B834" t="str">
        <f t="shared" ca="1" si="38"/>
        <v>US</v>
      </c>
      <c r="C834" t="str">
        <f t="shared" ca="1" si="39"/>
        <v>A</v>
      </c>
    </row>
    <row r="835" spans="1:3" x14ac:dyDescent="0.35">
      <c r="A835" s="1">
        <f t="shared" ref="A835:A898" ca="1" si="40">RANDBETWEEN(0,10000)</f>
        <v>3556</v>
      </c>
      <c r="B835" t="str">
        <f t="shared" ref="B835:B898" ca="1" si="41">CHOOSE(RIGHT(A835,1)+1,"IL","US","SP","UK","LB","US","IL","IR","FR","CN")</f>
        <v>IL</v>
      </c>
      <c r="C835" t="str">
        <f t="shared" ca="1" si="39"/>
        <v>B</v>
      </c>
    </row>
    <row r="836" spans="1:3" x14ac:dyDescent="0.35">
      <c r="A836" s="1">
        <f t="shared" ca="1" si="40"/>
        <v>8390</v>
      </c>
      <c r="B836" t="str">
        <f t="shared" ca="1" si="41"/>
        <v>IL</v>
      </c>
      <c r="C836" t="str">
        <f t="shared" ca="1" si="39"/>
        <v>A</v>
      </c>
    </row>
    <row r="837" spans="1:3" x14ac:dyDescent="0.35">
      <c r="A837" s="1">
        <f t="shared" ca="1" si="40"/>
        <v>6023</v>
      </c>
      <c r="B837" t="str">
        <f t="shared" ca="1" si="41"/>
        <v>UK</v>
      </c>
      <c r="C837" t="str">
        <f t="shared" ca="1" si="39"/>
        <v>A</v>
      </c>
    </row>
    <row r="838" spans="1:3" x14ac:dyDescent="0.35">
      <c r="A838" s="1">
        <f t="shared" ca="1" si="40"/>
        <v>6582</v>
      </c>
      <c r="B838" t="str">
        <f t="shared" ca="1" si="41"/>
        <v>SP</v>
      </c>
      <c r="C838" t="str">
        <f t="shared" ca="1" si="39"/>
        <v>A</v>
      </c>
    </row>
    <row r="839" spans="1:3" x14ac:dyDescent="0.35">
      <c r="A839" s="1">
        <f t="shared" ca="1" si="40"/>
        <v>1545</v>
      </c>
      <c r="B839" t="str">
        <f t="shared" ca="1" si="41"/>
        <v>US</v>
      </c>
      <c r="C839" t="str">
        <f t="shared" ca="1" si="39"/>
        <v>C</v>
      </c>
    </row>
    <row r="840" spans="1:3" x14ac:dyDescent="0.35">
      <c r="A840" s="1">
        <f t="shared" ca="1" si="40"/>
        <v>4703</v>
      </c>
      <c r="B840" t="str">
        <f t="shared" ca="1" si="41"/>
        <v>UK</v>
      </c>
      <c r="C840" t="str">
        <f t="shared" ca="1" si="39"/>
        <v>B</v>
      </c>
    </row>
    <row r="841" spans="1:3" x14ac:dyDescent="0.35">
      <c r="A841" s="1">
        <f t="shared" ca="1" si="40"/>
        <v>8411</v>
      </c>
      <c r="B841" t="str">
        <f t="shared" ca="1" si="41"/>
        <v>US</v>
      </c>
      <c r="C841" t="str">
        <f t="shared" ca="1" si="39"/>
        <v>A</v>
      </c>
    </row>
    <row r="842" spans="1:3" x14ac:dyDescent="0.35">
      <c r="A842" s="1">
        <f t="shared" ca="1" si="40"/>
        <v>8251</v>
      </c>
      <c r="B842" t="str">
        <f t="shared" ca="1" si="41"/>
        <v>US</v>
      </c>
      <c r="C842" t="str">
        <f t="shared" ca="1" si="39"/>
        <v>A</v>
      </c>
    </row>
    <row r="843" spans="1:3" x14ac:dyDescent="0.35">
      <c r="A843" s="1">
        <f t="shared" ca="1" si="40"/>
        <v>4005</v>
      </c>
      <c r="B843" t="str">
        <f t="shared" ca="1" si="41"/>
        <v>US</v>
      </c>
      <c r="C843" t="str">
        <f t="shared" ca="1" si="39"/>
        <v>B</v>
      </c>
    </row>
    <row r="844" spans="1:3" x14ac:dyDescent="0.35">
      <c r="A844" s="1">
        <f t="shared" ca="1" si="40"/>
        <v>1987</v>
      </c>
      <c r="B844" t="str">
        <f t="shared" ca="1" si="41"/>
        <v>IR</v>
      </c>
      <c r="C844" t="str">
        <f t="shared" ca="1" si="39"/>
        <v>C</v>
      </c>
    </row>
    <row r="845" spans="1:3" x14ac:dyDescent="0.35">
      <c r="A845" s="1">
        <f t="shared" ca="1" si="40"/>
        <v>3102</v>
      </c>
      <c r="B845" t="str">
        <f t="shared" ca="1" si="41"/>
        <v>SP</v>
      </c>
      <c r="C845" t="str">
        <f t="shared" ca="1" si="39"/>
        <v>B</v>
      </c>
    </row>
    <row r="846" spans="1:3" x14ac:dyDescent="0.35">
      <c r="A846" s="1">
        <f t="shared" ca="1" si="40"/>
        <v>6287</v>
      </c>
      <c r="B846" t="str">
        <f t="shared" ca="1" si="41"/>
        <v>IR</v>
      </c>
      <c r="C846" t="str">
        <f t="shared" ca="1" si="39"/>
        <v>A</v>
      </c>
    </row>
    <row r="847" spans="1:3" x14ac:dyDescent="0.35">
      <c r="A847" s="1">
        <f t="shared" ca="1" si="40"/>
        <v>3236</v>
      </c>
      <c r="B847" t="str">
        <f t="shared" ca="1" si="41"/>
        <v>IL</v>
      </c>
      <c r="C847" t="str">
        <f t="shared" ca="1" si="39"/>
        <v>B</v>
      </c>
    </row>
    <row r="848" spans="1:3" x14ac:dyDescent="0.35">
      <c r="A848" s="1">
        <f t="shared" ca="1" si="40"/>
        <v>3270</v>
      </c>
      <c r="B848" t="str">
        <f t="shared" ca="1" si="41"/>
        <v>IL</v>
      </c>
      <c r="C848" t="str">
        <f t="shared" ca="1" si="39"/>
        <v>B</v>
      </c>
    </row>
    <row r="849" spans="1:3" x14ac:dyDescent="0.35">
      <c r="A849" s="1">
        <f t="shared" ca="1" si="40"/>
        <v>6492</v>
      </c>
      <c r="B849" t="str">
        <f t="shared" ca="1" si="41"/>
        <v>SP</v>
      </c>
      <c r="C849" t="str">
        <f t="shared" ca="1" si="39"/>
        <v>A</v>
      </c>
    </row>
    <row r="850" spans="1:3" x14ac:dyDescent="0.35">
      <c r="A850" s="1">
        <f t="shared" ca="1" si="40"/>
        <v>4019</v>
      </c>
      <c r="B850" t="str">
        <f t="shared" ca="1" si="41"/>
        <v>CN</v>
      </c>
      <c r="C850" t="str">
        <f t="shared" ca="1" si="39"/>
        <v>B</v>
      </c>
    </row>
    <row r="851" spans="1:3" x14ac:dyDescent="0.35">
      <c r="A851" s="1">
        <f t="shared" ca="1" si="40"/>
        <v>8613</v>
      </c>
      <c r="B851" t="str">
        <f t="shared" ca="1" si="41"/>
        <v>UK</v>
      </c>
      <c r="C851" t="str">
        <f t="shared" ca="1" si="39"/>
        <v>A</v>
      </c>
    </row>
    <row r="852" spans="1:3" x14ac:dyDescent="0.35">
      <c r="A852" s="1">
        <f t="shared" ca="1" si="40"/>
        <v>5670</v>
      </c>
      <c r="B852" t="str">
        <f t="shared" ca="1" si="41"/>
        <v>IL</v>
      </c>
      <c r="C852" t="str">
        <f t="shared" ca="1" si="39"/>
        <v>B</v>
      </c>
    </row>
    <row r="853" spans="1:3" x14ac:dyDescent="0.35">
      <c r="A853" s="1">
        <f t="shared" ca="1" si="40"/>
        <v>2517</v>
      </c>
      <c r="B853" t="str">
        <f t="shared" ca="1" si="41"/>
        <v>IR</v>
      </c>
      <c r="C853" t="str">
        <f t="shared" ca="1" si="39"/>
        <v>B</v>
      </c>
    </row>
    <row r="854" spans="1:3" x14ac:dyDescent="0.35">
      <c r="A854" s="1">
        <f t="shared" ca="1" si="40"/>
        <v>5096</v>
      </c>
      <c r="B854" t="str">
        <f t="shared" ca="1" si="41"/>
        <v>IL</v>
      </c>
      <c r="C854" t="str">
        <f t="shared" ca="1" si="39"/>
        <v>B</v>
      </c>
    </row>
    <row r="855" spans="1:3" x14ac:dyDescent="0.35">
      <c r="A855" s="1">
        <f t="shared" ca="1" si="40"/>
        <v>8712</v>
      </c>
      <c r="B855" t="str">
        <f t="shared" ca="1" si="41"/>
        <v>SP</v>
      </c>
      <c r="C855" t="str">
        <f t="shared" ca="1" si="39"/>
        <v>A</v>
      </c>
    </row>
    <row r="856" spans="1:3" x14ac:dyDescent="0.35">
      <c r="A856" s="1">
        <f t="shared" ca="1" si="40"/>
        <v>811</v>
      </c>
      <c r="B856" t="str">
        <f t="shared" ca="1" si="41"/>
        <v>US</v>
      </c>
      <c r="C856" t="str">
        <f t="shared" ca="1" si="39"/>
        <v>D</v>
      </c>
    </row>
    <row r="857" spans="1:3" x14ac:dyDescent="0.35">
      <c r="A857" s="1">
        <f t="shared" ca="1" si="40"/>
        <v>4138</v>
      </c>
      <c r="B857" t="str">
        <f t="shared" ca="1" si="41"/>
        <v>FR</v>
      </c>
      <c r="C857" t="str">
        <f t="shared" ca="1" si="39"/>
        <v>B</v>
      </c>
    </row>
    <row r="858" spans="1:3" x14ac:dyDescent="0.35">
      <c r="A858" s="1">
        <f t="shared" ca="1" si="40"/>
        <v>6871</v>
      </c>
      <c r="B858" t="str">
        <f t="shared" ca="1" si="41"/>
        <v>US</v>
      </c>
      <c r="C858" t="str">
        <f t="shared" ca="1" si="39"/>
        <v>A</v>
      </c>
    </row>
    <row r="859" spans="1:3" x14ac:dyDescent="0.35">
      <c r="A859" s="1">
        <f t="shared" ca="1" si="40"/>
        <v>9328</v>
      </c>
      <c r="B859" t="str">
        <f t="shared" ca="1" si="41"/>
        <v>FR</v>
      </c>
      <c r="C859" t="str">
        <f t="shared" ca="1" si="39"/>
        <v>A</v>
      </c>
    </row>
    <row r="860" spans="1:3" x14ac:dyDescent="0.35">
      <c r="A860" s="1">
        <f t="shared" ca="1" si="40"/>
        <v>8144</v>
      </c>
      <c r="B860" t="str">
        <f t="shared" ca="1" si="41"/>
        <v>LB</v>
      </c>
      <c r="C860" t="str">
        <f t="shared" ca="1" si="39"/>
        <v>A</v>
      </c>
    </row>
    <row r="861" spans="1:3" x14ac:dyDescent="0.35">
      <c r="A861" s="1">
        <f t="shared" ca="1" si="40"/>
        <v>1166</v>
      </c>
      <c r="B861" t="str">
        <f t="shared" ca="1" si="41"/>
        <v>IL</v>
      </c>
      <c r="C861" t="str">
        <f t="shared" ca="1" si="39"/>
        <v>C</v>
      </c>
    </row>
    <row r="862" spans="1:3" x14ac:dyDescent="0.35">
      <c r="A862" s="1">
        <f t="shared" ca="1" si="40"/>
        <v>703</v>
      </c>
      <c r="B862" t="str">
        <f t="shared" ca="1" si="41"/>
        <v>UK</v>
      </c>
      <c r="C862" t="str">
        <f t="shared" ca="1" si="39"/>
        <v>D</v>
      </c>
    </row>
    <row r="863" spans="1:3" x14ac:dyDescent="0.35">
      <c r="A863" s="1">
        <f t="shared" ca="1" si="40"/>
        <v>1936</v>
      </c>
      <c r="B863" t="str">
        <f t="shared" ca="1" si="41"/>
        <v>IL</v>
      </c>
      <c r="C863" t="str">
        <f t="shared" ca="1" si="39"/>
        <v>C</v>
      </c>
    </row>
    <row r="864" spans="1:3" x14ac:dyDescent="0.35">
      <c r="A864" s="1">
        <f t="shared" ca="1" si="40"/>
        <v>5197</v>
      </c>
      <c r="B864" t="str">
        <f t="shared" ca="1" si="41"/>
        <v>IR</v>
      </c>
      <c r="C864" t="str">
        <f t="shared" ca="1" si="39"/>
        <v>B</v>
      </c>
    </row>
    <row r="865" spans="1:3" x14ac:dyDescent="0.35">
      <c r="A865" s="1">
        <f t="shared" ca="1" si="40"/>
        <v>6236</v>
      </c>
      <c r="B865" t="str">
        <f t="shared" ca="1" si="41"/>
        <v>IL</v>
      </c>
      <c r="C865" t="str">
        <f t="shared" ca="1" si="39"/>
        <v>A</v>
      </c>
    </row>
    <row r="866" spans="1:3" x14ac:dyDescent="0.35">
      <c r="A866" s="1">
        <f t="shared" ca="1" si="40"/>
        <v>2796</v>
      </c>
      <c r="B866" t="str">
        <f t="shared" ca="1" si="41"/>
        <v>IL</v>
      </c>
      <c r="C866" t="str">
        <f t="shared" ca="1" si="39"/>
        <v>B</v>
      </c>
    </row>
    <row r="867" spans="1:3" x14ac:dyDescent="0.35">
      <c r="A867" s="1">
        <f t="shared" ca="1" si="40"/>
        <v>6122</v>
      </c>
      <c r="B867" t="str">
        <f t="shared" ca="1" si="41"/>
        <v>SP</v>
      </c>
      <c r="C867" t="str">
        <f t="shared" ca="1" si="39"/>
        <v>A</v>
      </c>
    </row>
    <row r="868" spans="1:3" x14ac:dyDescent="0.35">
      <c r="A868" s="1">
        <f t="shared" ca="1" si="40"/>
        <v>1197</v>
      </c>
      <c r="B868" t="str">
        <f t="shared" ca="1" si="41"/>
        <v>IR</v>
      </c>
      <c r="C868" t="str">
        <f t="shared" ca="1" si="39"/>
        <v>C</v>
      </c>
    </row>
    <row r="869" spans="1:3" x14ac:dyDescent="0.35">
      <c r="A869" s="1">
        <f t="shared" ca="1" si="40"/>
        <v>6933</v>
      </c>
      <c r="B869" t="str">
        <f t="shared" ca="1" si="41"/>
        <v>UK</v>
      </c>
      <c r="C869" t="str">
        <f t="shared" ca="1" si="39"/>
        <v>A</v>
      </c>
    </row>
    <row r="870" spans="1:3" x14ac:dyDescent="0.35">
      <c r="A870" s="1">
        <f t="shared" ca="1" si="40"/>
        <v>6769</v>
      </c>
      <c r="B870" t="str">
        <f t="shared" ca="1" si="41"/>
        <v>CN</v>
      </c>
      <c r="C870" t="str">
        <f t="shared" ca="1" si="39"/>
        <v>A</v>
      </c>
    </row>
    <row r="871" spans="1:3" x14ac:dyDescent="0.35">
      <c r="A871" s="1">
        <f t="shared" ca="1" si="40"/>
        <v>7951</v>
      </c>
      <c r="B871" t="str">
        <f t="shared" ca="1" si="41"/>
        <v>US</v>
      </c>
      <c r="C871" t="str">
        <f t="shared" ca="1" si="39"/>
        <v>A</v>
      </c>
    </row>
    <row r="872" spans="1:3" x14ac:dyDescent="0.35">
      <c r="A872" s="1">
        <f t="shared" ca="1" si="40"/>
        <v>5784</v>
      </c>
      <c r="B872" t="str">
        <f t="shared" ca="1" si="41"/>
        <v>LB</v>
      </c>
      <c r="C872" t="str">
        <f t="shared" ca="1" si="39"/>
        <v>B</v>
      </c>
    </row>
    <row r="873" spans="1:3" x14ac:dyDescent="0.35">
      <c r="A873" s="1">
        <f t="shared" ca="1" si="40"/>
        <v>2634</v>
      </c>
      <c r="B873" t="str">
        <f t="shared" ca="1" si="41"/>
        <v>LB</v>
      </c>
      <c r="C873" t="str">
        <f t="shared" ca="1" si="39"/>
        <v>B</v>
      </c>
    </row>
    <row r="874" spans="1:3" x14ac:dyDescent="0.35">
      <c r="A874" s="1">
        <f t="shared" ca="1" si="40"/>
        <v>3973</v>
      </c>
      <c r="B874" t="str">
        <f t="shared" ca="1" si="41"/>
        <v>UK</v>
      </c>
      <c r="C874" t="str">
        <f t="shared" ca="1" si="39"/>
        <v>B</v>
      </c>
    </row>
    <row r="875" spans="1:3" x14ac:dyDescent="0.35">
      <c r="A875" s="1">
        <f t="shared" ca="1" si="40"/>
        <v>3131</v>
      </c>
      <c r="B875" t="str">
        <f t="shared" ca="1" si="41"/>
        <v>US</v>
      </c>
      <c r="C875" t="str">
        <f t="shared" ca="1" si="39"/>
        <v>B</v>
      </c>
    </row>
    <row r="876" spans="1:3" x14ac:dyDescent="0.35">
      <c r="A876" s="1">
        <f t="shared" ca="1" si="40"/>
        <v>7641</v>
      </c>
      <c r="B876" t="str">
        <f t="shared" ca="1" si="41"/>
        <v>US</v>
      </c>
      <c r="C876" t="str">
        <f t="shared" ca="1" si="39"/>
        <v>A</v>
      </c>
    </row>
    <row r="877" spans="1:3" x14ac:dyDescent="0.35">
      <c r="A877" s="1">
        <f t="shared" ca="1" si="40"/>
        <v>6698</v>
      </c>
      <c r="B877" t="str">
        <f t="shared" ca="1" si="41"/>
        <v>FR</v>
      </c>
      <c r="C877" t="str">
        <f t="shared" ref="C877:C940" ca="1" si="42">IF(A877&gt;6000,"A",IF(A877&gt;2000,"B",IF(A877&gt;1000,"C",IF(A877&gt;100,"D","E"))))</f>
        <v>A</v>
      </c>
    </row>
    <row r="878" spans="1:3" x14ac:dyDescent="0.35">
      <c r="A878" s="1">
        <f t="shared" ca="1" si="40"/>
        <v>7950</v>
      </c>
      <c r="B878" t="str">
        <f t="shared" ca="1" si="41"/>
        <v>IL</v>
      </c>
      <c r="C878" t="str">
        <f t="shared" ca="1" si="42"/>
        <v>A</v>
      </c>
    </row>
    <row r="879" spans="1:3" x14ac:dyDescent="0.35">
      <c r="A879" s="1">
        <f t="shared" ca="1" si="40"/>
        <v>1785</v>
      </c>
      <c r="B879" t="str">
        <f t="shared" ca="1" si="41"/>
        <v>US</v>
      </c>
      <c r="C879" t="str">
        <f t="shared" ca="1" si="42"/>
        <v>C</v>
      </c>
    </row>
    <row r="880" spans="1:3" x14ac:dyDescent="0.35">
      <c r="A880" s="1">
        <f t="shared" ca="1" si="40"/>
        <v>314</v>
      </c>
      <c r="B880" t="str">
        <f t="shared" ca="1" si="41"/>
        <v>LB</v>
      </c>
      <c r="C880" t="str">
        <f t="shared" ca="1" si="42"/>
        <v>D</v>
      </c>
    </row>
    <row r="881" spans="1:3" x14ac:dyDescent="0.35">
      <c r="A881" s="1">
        <f t="shared" ca="1" si="40"/>
        <v>9104</v>
      </c>
      <c r="B881" t="str">
        <f t="shared" ca="1" si="41"/>
        <v>LB</v>
      </c>
      <c r="C881" t="str">
        <f t="shared" ca="1" si="42"/>
        <v>A</v>
      </c>
    </row>
    <row r="882" spans="1:3" x14ac:dyDescent="0.35">
      <c r="A882" s="1">
        <f t="shared" ca="1" si="40"/>
        <v>8865</v>
      </c>
      <c r="B882" t="str">
        <f t="shared" ca="1" si="41"/>
        <v>US</v>
      </c>
      <c r="C882" t="str">
        <f t="shared" ca="1" si="42"/>
        <v>A</v>
      </c>
    </row>
    <row r="883" spans="1:3" x14ac:dyDescent="0.35">
      <c r="A883" s="1">
        <f t="shared" ca="1" si="40"/>
        <v>1867</v>
      </c>
      <c r="B883" t="str">
        <f t="shared" ca="1" si="41"/>
        <v>IR</v>
      </c>
      <c r="C883" t="str">
        <f t="shared" ca="1" si="42"/>
        <v>C</v>
      </c>
    </row>
    <row r="884" spans="1:3" x14ac:dyDescent="0.35">
      <c r="A884" s="1">
        <f t="shared" ca="1" si="40"/>
        <v>2294</v>
      </c>
      <c r="B884" t="str">
        <f t="shared" ca="1" si="41"/>
        <v>LB</v>
      </c>
      <c r="C884" t="str">
        <f t="shared" ca="1" si="42"/>
        <v>B</v>
      </c>
    </row>
    <row r="885" spans="1:3" x14ac:dyDescent="0.35">
      <c r="A885" s="1">
        <f t="shared" ca="1" si="40"/>
        <v>6912</v>
      </c>
      <c r="B885" t="str">
        <f t="shared" ca="1" si="41"/>
        <v>SP</v>
      </c>
      <c r="C885" t="str">
        <f t="shared" ca="1" si="42"/>
        <v>A</v>
      </c>
    </row>
    <row r="886" spans="1:3" x14ac:dyDescent="0.35">
      <c r="A886" s="1">
        <f t="shared" ca="1" si="40"/>
        <v>4573</v>
      </c>
      <c r="B886" t="str">
        <f t="shared" ca="1" si="41"/>
        <v>UK</v>
      </c>
      <c r="C886" t="str">
        <f t="shared" ca="1" si="42"/>
        <v>B</v>
      </c>
    </row>
    <row r="887" spans="1:3" x14ac:dyDescent="0.35">
      <c r="A887" s="1">
        <f t="shared" ca="1" si="40"/>
        <v>8379</v>
      </c>
      <c r="B887" t="str">
        <f t="shared" ca="1" si="41"/>
        <v>CN</v>
      </c>
      <c r="C887" t="str">
        <f t="shared" ca="1" si="42"/>
        <v>A</v>
      </c>
    </row>
    <row r="888" spans="1:3" x14ac:dyDescent="0.35">
      <c r="A888" s="1">
        <f t="shared" ca="1" si="40"/>
        <v>7680</v>
      </c>
      <c r="B888" t="str">
        <f t="shared" ca="1" si="41"/>
        <v>IL</v>
      </c>
      <c r="C888" t="str">
        <f t="shared" ca="1" si="42"/>
        <v>A</v>
      </c>
    </row>
    <row r="889" spans="1:3" x14ac:dyDescent="0.35">
      <c r="A889" s="1">
        <f t="shared" ca="1" si="40"/>
        <v>9138</v>
      </c>
      <c r="B889" t="str">
        <f t="shared" ca="1" si="41"/>
        <v>FR</v>
      </c>
      <c r="C889" t="str">
        <f t="shared" ca="1" si="42"/>
        <v>A</v>
      </c>
    </row>
    <row r="890" spans="1:3" x14ac:dyDescent="0.35">
      <c r="A890" s="1">
        <f t="shared" ca="1" si="40"/>
        <v>1914</v>
      </c>
      <c r="B890" t="str">
        <f t="shared" ca="1" si="41"/>
        <v>LB</v>
      </c>
      <c r="C890" t="str">
        <f t="shared" ca="1" si="42"/>
        <v>C</v>
      </c>
    </row>
    <row r="891" spans="1:3" x14ac:dyDescent="0.35">
      <c r="A891" s="1">
        <f t="shared" ca="1" si="40"/>
        <v>1855</v>
      </c>
      <c r="B891" t="str">
        <f t="shared" ca="1" si="41"/>
        <v>US</v>
      </c>
      <c r="C891" t="str">
        <f t="shared" ca="1" si="42"/>
        <v>C</v>
      </c>
    </row>
    <row r="892" spans="1:3" x14ac:dyDescent="0.35">
      <c r="A892" s="1">
        <f t="shared" ca="1" si="40"/>
        <v>5715</v>
      </c>
      <c r="B892" t="str">
        <f t="shared" ca="1" si="41"/>
        <v>US</v>
      </c>
      <c r="C892" t="str">
        <f t="shared" ca="1" si="42"/>
        <v>B</v>
      </c>
    </row>
    <row r="893" spans="1:3" x14ac:dyDescent="0.35">
      <c r="A893" s="1">
        <f t="shared" ca="1" si="40"/>
        <v>4760</v>
      </c>
      <c r="B893" t="str">
        <f t="shared" ca="1" si="41"/>
        <v>IL</v>
      </c>
      <c r="C893" t="str">
        <f t="shared" ca="1" si="42"/>
        <v>B</v>
      </c>
    </row>
    <row r="894" spans="1:3" x14ac:dyDescent="0.35">
      <c r="A894" s="1">
        <f t="shared" ca="1" si="40"/>
        <v>9616</v>
      </c>
      <c r="B894" t="str">
        <f t="shared" ca="1" si="41"/>
        <v>IL</v>
      </c>
      <c r="C894" t="str">
        <f t="shared" ca="1" si="42"/>
        <v>A</v>
      </c>
    </row>
    <row r="895" spans="1:3" x14ac:dyDescent="0.35">
      <c r="A895" s="1">
        <f t="shared" ca="1" si="40"/>
        <v>2815</v>
      </c>
      <c r="B895" t="str">
        <f t="shared" ca="1" si="41"/>
        <v>US</v>
      </c>
      <c r="C895" t="str">
        <f t="shared" ca="1" si="42"/>
        <v>B</v>
      </c>
    </row>
    <row r="896" spans="1:3" x14ac:dyDescent="0.35">
      <c r="A896" s="1">
        <f t="shared" ca="1" si="40"/>
        <v>2808</v>
      </c>
      <c r="B896" t="str">
        <f t="shared" ca="1" si="41"/>
        <v>FR</v>
      </c>
      <c r="C896" t="str">
        <f t="shared" ca="1" si="42"/>
        <v>B</v>
      </c>
    </row>
    <row r="897" spans="1:3" x14ac:dyDescent="0.35">
      <c r="A897" s="1">
        <f t="shared" ca="1" si="40"/>
        <v>7410</v>
      </c>
      <c r="B897" t="str">
        <f t="shared" ca="1" si="41"/>
        <v>IL</v>
      </c>
      <c r="C897" t="str">
        <f t="shared" ca="1" si="42"/>
        <v>A</v>
      </c>
    </row>
    <row r="898" spans="1:3" x14ac:dyDescent="0.35">
      <c r="A898" s="1">
        <f t="shared" ca="1" si="40"/>
        <v>3109</v>
      </c>
      <c r="B898" t="str">
        <f t="shared" ca="1" si="41"/>
        <v>CN</v>
      </c>
      <c r="C898" t="str">
        <f t="shared" ca="1" si="42"/>
        <v>B</v>
      </c>
    </row>
    <row r="899" spans="1:3" x14ac:dyDescent="0.35">
      <c r="A899" s="1">
        <f t="shared" ref="A899:A962" ca="1" si="43">RANDBETWEEN(0,10000)</f>
        <v>6553</v>
      </c>
      <c r="B899" t="str">
        <f t="shared" ref="B899:B962" ca="1" si="44">CHOOSE(RIGHT(A899,1)+1,"IL","US","SP","UK","LB","US","IL","IR","FR","CN")</f>
        <v>UK</v>
      </c>
      <c r="C899" t="str">
        <f t="shared" ca="1" si="42"/>
        <v>A</v>
      </c>
    </row>
    <row r="900" spans="1:3" x14ac:dyDescent="0.35">
      <c r="A900" s="1">
        <f t="shared" ca="1" si="43"/>
        <v>9017</v>
      </c>
      <c r="B900" t="str">
        <f t="shared" ca="1" si="44"/>
        <v>IR</v>
      </c>
      <c r="C900" t="str">
        <f t="shared" ca="1" si="42"/>
        <v>A</v>
      </c>
    </row>
    <row r="901" spans="1:3" x14ac:dyDescent="0.35">
      <c r="A901" s="1">
        <f t="shared" ca="1" si="43"/>
        <v>1346</v>
      </c>
      <c r="B901" t="str">
        <f t="shared" ca="1" si="44"/>
        <v>IL</v>
      </c>
      <c r="C901" t="str">
        <f t="shared" ca="1" si="42"/>
        <v>C</v>
      </c>
    </row>
    <row r="902" spans="1:3" x14ac:dyDescent="0.35">
      <c r="A902" s="1">
        <f t="shared" ca="1" si="43"/>
        <v>7449</v>
      </c>
      <c r="B902" t="str">
        <f t="shared" ca="1" si="44"/>
        <v>CN</v>
      </c>
      <c r="C902" t="str">
        <f t="shared" ca="1" si="42"/>
        <v>A</v>
      </c>
    </row>
    <row r="903" spans="1:3" x14ac:dyDescent="0.35">
      <c r="A903" s="1">
        <f t="shared" ca="1" si="43"/>
        <v>5918</v>
      </c>
      <c r="B903" t="str">
        <f t="shared" ca="1" si="44"/>
        <v>FR</v>
      </c>
      <c r="C903" t="str">
        <f t="shared" ca="1" si="42"/>
        <v>B</v>
      </c>
    </row>
    <row r="904" spans="1:3" x14ac:dyDescent="0.35">
      <c r="A904" s="1">
        <f t="shared" ca="1" si="43"/>
        <v>8425</v>
      </c>
      <c r="B904" t="str">
        <f t="shared" ca="1" si="44"/>
        <v>US</v>
      </c>
      <c r="C904" t="str">
        <f t="shared" ca="1" si="42"/>
        <v>A</v>
      </c>
    </row>
    <row r="905" spans="1:3" x14ac:dyDescent="0.35">
      <c r="A905" s="1">
        <f t="shared" ca="1" si="43"/>
        <v>5967</v>
      </c>
      <c r="B905" t="str">
        <f t="shared" ca="1" si="44"/>
        <v>IR</v>
      </c>
      <c r="C905" t="str">
        <f t="shared" ca="1" si="42"/>
        <v>B</v>
      </c>
    </row>
    <row r="906" spans="1:3" x14ac:dyDescent="0.35">
      <c r="A906" s="1">
        <f t="shared" ca="1" si="43"/>
        <v>7495</v>
      </c>
      <c r="B906" t="str">
        <f t="shared" ca="1" si="44"/>
        <v>US</v>
      </c>
      <c r="C906" t="str">
        <f t="shared" ca="1" si="42"/>
        <v>A</v>
      </c>
    </row>
    <row r="907" spans="1:3" x14ac:dyDescent="0.35">
      <c r="A907" s="1">
        <f t="shared" ca="1" si="43"/>
        <v>2232</v>
      </c>
      <c r="B907" t="str">
        <f t="shared" ca="1" si="44"/>
        <v>SP</v>
      </c>
      <c r="C907" t="str">
        <f t="shared" ca="1" si="42"/>
        <v>B</v>
      </c>
    </row>
    <row r="908" spans="1:3" x14ac:dyDescent="0.35">
      <c r="A908" s="1">
        <f t="shared" ca="1" si="43"/>
        <v>9579</v>
      </c>
      <c r="B908" t="str">
        <f t="shared" ca="1" si="44"/>
        <v>CN</v>
      </c>
      <c r="C908" t="str">
        <f t="shared" ca="1" si="42"/>
        <v>A</v>
      </c>
    </row>
    <row r="909" spans="1:3" x14ac:dyDescent="0.35">
      <c r="A909" s="1">
        <f t="shared" ca="1" si="43"/>
        <v>4479</v>
      </c>
      <c r="B909" t="str">
        <f t="shared" ca="1" si="44"/>
        <v>CN</v>
      </c>
      <c r="C909" t="str">
        <f t="shared" ca="1" si="42"/>
        <v>B</v>
      </c>
    </row>
    <row r="910" spans="1:3" x14ac:dyDescent="0.35">
      <c r="A910" s="1">
        <f t="shared" ca="1" si="43"/>
        <v>3581</v>
      </c>
      <c r="B910" t="str">
        <f t="shared" ca="1" si="44"/>
        <v>US</v>
      </c>
      <c r="C910" t="str">
        <f t="shared" ca="1" si="42"/>
        <v>B</v>
      </c>
    </row>
    <row r="911" spans="1:3" x14ac:dyDescent="0.35">
      <c r="A911" s="1">
        <f t="shared" ca="1" si="43"/>
        <v>828</v>
      </c>
      <c r="B911" t="str">
        <f t="shared" ca="1" si="44"/>
        <v>FR</v>
      </c>
      <c r="C911" t="str">
        <f t="shared" ca="1" si="42"/>
        <v>D</v>
      </c>
    </row>
    <row r="912" spans="1:3" x14ac:dyDescent="0.35">
      <c r="A912" s="1">
        <f t="shared" ca="1" si="43"/>
        <v>3861</v>
      </c>
      <c r="B912" t="str">
        <f t="shared" ca="1" si="44"/>
        <v>US</v>
      </c>
      <c r="C912" t="str">
        <f t="shared" ca="1" si="42"/>
        <v>B</v>
      </c>
    </row>
    <row r="913" spans="1:3" x14ac:dyDescent="0.35">
      <c r="A913" s="1">
        <f t="shared" ca="1" si="43"/>
        <v>2146</v>
      </c>
      <c r="B913" t="str">
        <f t="shared" ca="1" si="44"/>
        <v>IL</v>
      </c>
      <c r="C913" t="str">
        <f t="shared" ca="1" si="42"/>
        <v>B</v>
      </c>
    </row>
    <row r="914" spans="1:3" x14ac:dyDescent="0.35">
      <c r="A914" s="1">
        <f t="shared" ca="1" si="43"/>
        <v>2084</v>
      </c>
      <c r="B914" t="str">
        <f t="shared" ca="1" si="44"/>
        <v>LB</v>
      </c>
      <c r="C914" t="str">
        <f t="shared" ca="1" si="42"/>
        <v>B</v>
      </c>
    </row>
    <row r="915" spans="1:3" x14ac:dyDescent="0.35">
      <c r="A915" s="1">
        <f t="shared" ca="1" si="43"/>
        <v>3454</v>
      </c>
      <c r="B915" t="str">
        <f t="shared" ca="1" si="44"/>
        <v>LB</v>
      </c>
      <c r="C915" t="str">
        <f t="shared" ca="1" si="42"/>
        <v>B</v>
      </c>
    </row>
    <row r="916" spans="1:3" x14ac:dyDescent="0.35">
      <c r="A916" s="1">
        <f t="shared" ca="1" si="43"/>
        <v>4335</v>
      </c>
      <c r="B916" t="str">
        <f t="shared" ca="1" si="44"/>
        <v>US</v>
      </c>
      <c r="C916" t="str">
        <f t="shared" ca="1" si="42"/>
        <v>B</v>
      </c>
    </row>
    <row r="917" spans="1:3" x14ac:dyDescent="0.35">
      <c r="A917" s="1">
        <f t="shared" ca="1" si="43"/>
        <v>3354</v>
      </c>
      <c r="B917" t="str">
        <f t="shared" ca="1" si="44"/>
        <v>LB</v>
      </c>
      <c r="C917" t="str">
        <f t="shared" ca="1" si="42"/>
        <v>B</v>
      </c>
    </row>
    <row r="918" spans="1:3" x14ac:dyDescent="0.35">
      <c r="A918" s="1">
        <f t="shared" ca="1" si="43"/>
        <v>961</v>
      </c>
      <c r="B918" t="str">
        <f t="shared" ca="1" si="44"/>
        <v>US</v>
      </c>
      <c r="C918" t="str">
        <f t="shared" ca="1" si="42"/>
        <v>D</v>
      </c>
    </row>
    <row r="919" spans="1:3" x14ac:dyDescent="0.35">
      <c r="A919" s="1">
        <f t="shared" ca="1" si="43"/>
        <v>7797</v>
      </c>
      <c r="B919" t="str">
        <f t="shared" ca="1" si="44"/>
        <v>IR</v>
      </c>
      <c r="C919" t="str">
        <f t="shared" ca="1" si="42"/>
        <v>A</v>
      </c>
    </row>
    <row r="920" spans="1:3" x14ac:dyDescent="0.35">
      <c r="A920" s="1">
        <f t="shared" ca="1" si="43"/>
        <v>7733</v>
      </c>
      <c r="B920" t="str">
        <f t="shared" ca="1" si="44"/>
        <v>UK</v>
      </c>
      <c r="C920" t="str">
        <f t="shared" ca="1" si="42"/>
        <v>A</v>
      </c>
    </row>
    <row r="921" spans="1:3" x14ac:dyDescent="0.35">
      <c r="A921" s="1">
        <f t="shared" ca="1" si="43"/>
        <v>1100</v>
      </c>
      <c r="B921" t="str">
        <f t="shared" ca="1" si="44"/>
        <v>IL</v>
      </c>
      <c r="C921" t="str">
        <f t="shared" ca="1" si="42"/>
        <v>C</v>
      </c>
    </row>
    <row r="922" spans="1:3" x14ac:dyDescent="0.35">
      <c r="A922" s="1">
        <f t="shared" ca="1" si="43"/>
        <v>9977</v>
      </c>
      <c r="B922" t="str">
        <f t="shared" ca="1" si="44"/>
        <v>IR</v>
      </c>
      <c r="C922" t="str">
        <f t="shared" ca="1" si="42"/>
        <v>A</v>
      </c>
    </row>
    <row r="923" spans="1:3" x14ac:dyDescent="0.35">
      <c r="A923" s="1">
        <f t="shared" ca="1" si="43"/>
        <v>5074</v>
      </c>
      <c r="B923" t="str">
        <f t="shared" ca="1" si="44"/>
        <v>LB</v>
      </c>
      <c r="C923" t="str">
        <f t="shared" ca="1" si="42"/>
        <v>B</v>
      </c>
    </row>
    <row r="924" spans="1:3" x14ac:dyDescent="0.35">
      <c r="A924" s="1">
        <f t="shared" ca="1" si="43"/>
        <v>1285</v>
      </c>
      <c r="B924" t="str">
        <f t="shared" ca="1" si="44"/>
        <v>US</v>
      </c>
      <c r="C924" t="str">
        <f t="shared" ca="1" si="42"/>
        <v>C</v>
      </c>
    </row>
    <row r="925" spans="1:3" x14ac:dyDescent="0.35">
      <c r="A925" s="1">
        <f t="shared" ca="1" si="43"/>
        <v>1863</v>
      </c>
      <c r="B925" t="str">
        <f t="shared" ca="1" si="44"/>
        <v>UK</v>
      </c>
      <c r="C925" t="str">
        <f t="shared" ca="1" si="42"/>
        <v>C</v>
      </c>
    </row>
    <row r="926" spans="1:3" x14ac:dyDescent="0.35">
      <c r="A926" s="1">
        <f t="shared" ca="1" si="43"/>
        <v>6993</v>
      </c>
      <c r="B926" t="str">
        <f t="shared" ca="1" si="44"/>
        <v>UK</v>
      </c>
      <c r="C926" t="str">
        <f t="shared" ca="1" si="42"/>
        <v>A</v>
      </c>
    </row>
    <row r="927" spans="1:3" x14ac:dyDescent="0.35">
      <c r="A927" s="1">
        <f t="shared" ca="1" si="43"/>
        <v>8639</v>
      </c>
      <c r="B927" t="str">
        <f t="shared" ca="1" si="44"/>
        <v>CN</v>
      </c>
      <c r="C927" t="str">
        <f t="shared" ca="1" si="42"/>
        <v>A</v>
      </c>
    </row>
    <row r="928" spans="1:3" x14ac:dyDescent="0.35">
      <c r="A928" s="1">
        <f t="shared" ca="1" si="43"/>
        <v>8514</v>
      </c>
      <c r="B928" t="str">
        <f t="shared" ca="1" si="44"/>
        <v>LB</v>
      </c>
      <c r="C928" t="str">
        <f t="shared" ca="1" si="42"/>
        <v>A</v>
      </c>
    </row>
    <row r="929" spans="1:3" x14ac:dyDescent="0.35">
      <c r="A929" s="1">
        <f t="shared" ca="1" si="43"/>
        <v>6994</v>
      </c>
      <c r="B929" t="str">
        <f t="shared" ca="1" si="44"/>
        <v>LB</v>
      </c>
      <c r="C929" t="str">
        <f t="shared" ca="1" si="42"/>
        <v>A</v>
      </c>
    </row>
    <row r="930" spans="1:3" x14ac:dyDescent="0.35">
      <c r="A930" s="1">
        <f t="shared" ca="1" si="43"/>
        <v>9035</v>
      </c>
      <c r="B930" t="str">
        <f t="shared" ca="1" si="44"/>
        <v>US</v>
      </c>
      <c r="C930" t="str">
        <f t="shared" ca="1" si="42"/>
        <v>A</v>
      </c>
    </row>
    <row r="931" spans="1:3" x14ac:dyDescent="0.35">
      <c r="A931" s="1">
        <f t="shared" ca="1" si="43"/>
        <v>3266</v>
      </c>
      <c r="B931" t="str">
        <f t="shared" ca="1" si="44"/>
        <v>IL</v>
      </c>
      <c r="C931" t="str">
        <f t="shared" ca="1" si="42"/>
        <v>B</v>
      </c>
    </row>
    <row r="932" spans="1:3" x14ac:dyDescent="0.35">
      <c r="A932" s="1">
        <f t="shared" ca="1" si="43"/>
        <v>1614</v>
      </c>
      <c r="B932" t="str">
        <f t="shared" ca="1" si="44"/>
        <v>LB</v>
      </c>
      <c r="C932" t="str">
        <f t="shared" ca="1" si="42"/>
        <v>C</v>
      </c>
    </row>
    <row r="933" spans="1:3" x14ac:dyDescent="0.35">
      <c r="A933" s="1">
        <f t="shared" ca="1" si="43"/>
        <v>6808</v>
      </c>
      <c r="B933" t="str">
        <f t="shared" ca="1" si="44"/>
        <v>FR</v>
      </c>
      <c r="C933" t="str">
        <f t="shared" ca="1" si="42"/>
        <v>A</v>
      </c>
    </row>
    <row r="934" spans="1:3" x14ac:dyDescent="0.35">
      <c r="A934" s="1">
        <f t="shared" ca="1" si="43"/>
        <v>3497</v>
      </c>
      <c r="B934" t="str">
        <f t="shared" ca="1" si="44"/>
        <v>IR</v>
      </c>
      <c r="C934" t="str">
        <f t="shared" ca="1" si="42"/>
        <v>B</v>
      </c>
    </row>
    <row r="935" spans="1:3" x14ac:dyDescent="0.35">
      <c r="A935" s="1">
        <f t="shared" ca="1" si="43"/>
        <v>3141</v>
      </c>
      <c r="B935" t="str">
        <f t="shared" ca="1" si="44"/>
        <v>US</v>
      </c>
      <c r="C935" t="str">
        <f t="shared" ca="1" si="42"/>
        <v>B</v>
      </c>
    </row>
    <row r="936" spans="1:3" x14ac:dyDescent="0.35">
      <c r="A936" s="1">
        <f t="shared" ca="1" si="43"/>
        <v>8132</v>
      </c>
      <c r="B936" t="str">
        <f t="shared" ca="1" si="44"/>
        <v>SP</v>
      </c>
      <c r="C936" t="str">
        <f t="shared" ca="1" si="42"/>
        <v>A</v>
      </c>
    </row>
    <row r="937" spans="1:3" x14ac:dyDescent="0.35">
      <c r="A937" s="1">
        <f t="shared" ca="1" si="43"/>
        <v>8004</v>
      </c>
      <c r="B937" t="str">
        <f t="shared" ca="1" si="44"/>
        <v>LB</v>
      </c>
      <c r="C937" t="str">
        <f t="shared" ca="1" si="42"/>
        <v>A</v>
      </c>
    </row>
    <row r="938" spans="1:3" x14ac:dyDescent="0.35">
      <c r="A938" s="1">
        <f t="shared" ca="1" si="43"/>
        <v>5678</v>
      </c>
      <c r="B938" t="str">
        <f t="shared" ca="1" si="44"/>
        <v>FR</v>
      </c>
      <c r="C938" t="str">
        <f t="shared" ca="1" si="42"/>
        <v>B</v>
      </c>
    </row>
    <row r="939" spans="1:3" x14ac:dyDescent="0.35">
      <c r="A939" s="1">
        <f t="shared" ca="1" si="43"/>
        <v>8930</v>
      </c>
      <c r="B939" t="str">
        <f t="shared" ca="1" si="44"/>
        <v>IL</v>
      </c>
      <c r="C939" t="str">
        <f t="shared" ca="1" si="42"/>
        <v>A</v>
      </c>
    </row>
    <row r="940" spans="1:3" x14ac:dyDescent="0.35">
      <c r="A940" s="1">
        <f t="shared" ca="1" si="43"/>
        <v>5409</v>
      </c>
      <c r="B940" t="str">
        <f t="shared" ca="1" si="44"/>
        <v>CN</v>
      </c>
      <c r="C940" t="str">
        <f t="shared" ca="1" si="42"/>
        <v>B</v>
      </c>
    </row>
    <row r="941" spans="1:3" x14ac:dyDescent="0.35">
      <c r="A941" s="1">
        <f t="shared" ca="1" si="43"/>
        <v>9000</v>
      </c>
      <c r="B941" t="str">
        <f t="shared" ca="1" si="44"/>
        <v>IL</v>
      </c>
      <c r="C941" t="str">
        <f t="shared" ref="C941:C1004" ca="1" si="45">IF(A941&gt;6000,"A",IF(A941&gt;2000,"B",IF(A941&gt;1000,"C",IF(A941&gt;100,"D","E"))))</f>
        <v>A</v>
      </c>
    </row>
    <row r="942" spans="1:3" x14ac:dyDescent="0.35">
      <c r="A942" s="1">
        <f t="shared" ca="1" si="43"/>
        <v>2264</v>
      </c>
      <c r="B942" t="str">
        <f t="shared" ca="1" si="44"/>
        <v>LB</v>
      </c>
      <c r="C942" t="str">
        <f t="shared" ca="1" si="45"/>
        <v>B</v>
      </c>
    </row>
    <row r="943" spans="1:3" x14ac:dyDescent="0.35">
      <c r="A943" s="1">
        <f t="shared" ca="1" si="43"/>
        <v>7386</v>
      </c>
      <c r="B943" t="str">
        <f t="shared" ca="1" si="44"/>
        <v>IL</v>
      </c>
      <c r="C943" t="str">
        <f t="shared" ca="1" si="45"/>
        <v>A</v>
      </c>
    </row>
    <row r="944" spans="1:3" x14ac:dyDescent="0.35">
      <c r="A944" s="1">
        <f t="shared" ca="1" si="43"/>
        <v>4241</v>
      </c>
      <c r="B944" t="str">
        <f t="shared" ca="1" si="44"/>
        <v>US</v>
      </c>
      <c r="C944" t="str">
        <f t="shared" ca="1" si="45"/>
        <v>B</v>
      </c>
    </row>
    <row r="945" spans="1:3" x14ac:dyDescent="0.35">
      <c r="A945" s="1">
        <f t="shared" ca="1" si="43"/>
        <v>5044</v>
      </c>
      <c r="B945" t="str">
        <f t="shared" ca="1" si="44"/>
        <v>LB</v>
      </c>
      <c r="C945" t="str">
        <f t="shared" ca="1" si="45"/>
        <v>B</v>
      </c>
    </row>
    <row r="946" spans="1:3" x14ac:dyDescent="0.35">
      <c r="A946" s="1">
        <f t="shared" ca="1" si="43"/>
        <v>1654</v>
      </c>
      <c r="B946" t="str">
        <f t="shared" ca="1" si="44"/>
        <v>LB</v>
      </c>
      <c r="C946" t="str">
        <f t="shared" ca="1" si="45"/>
        <v>C</v>
      </c>
    </row>
    <row r="947" spans="1:3" x14ac:dyDescent="0.35">
      <c r="A947" s="1">
        <f t="shared" ca="1" si="43"/>
        <v>6413</v>
      </c>
      <c r="B947" t="str">
        <f t="shared" ca="1" si="44"/>
        <v>UK</v>
      </c>
      <c r="C947" t="str">
        <f t="shared" ca="1" si="45"/>
        <v>A</v>
      </c>
    </row>
    <row r="948" spans="1:3" x14ac:dyDescent="0.35">
      <c r="A948" s="1">
        <f t="shared" ca="1" si="43"/>
        <v>5240</v>
      </c>
      <c r="B948" t="str">
        <f t="shared" ca="1" si="44"/>
        <v>IL</v>
      </c>
      <c r="C948" t="str">
        <f t="shared" ca="1" si="45"/>
        <v>B</v>
      </c>
    </row>
    <row r="949" spans="1:3" x14ac:dyDescent="0.35">
      <c r="A949" s="1">
        <f t="shared" ca="1" si="43"/>
        <v>5879</v>
      </c>
      <c r="B949" t="str">
        <f t="shared" ca="1" si="44"/>
        <v>CN</v>
      </c>
      <c r="C949" t="str">
        <f t="shared" ca="1" si="45"/>
        <v>B</v>
      </c>
    </row>
    <row r="950" spans="1:3" x14ac:dyDescent="0.35">
      <c r="A950" s="1">
        <f t="shared" ca="1" si="43"/>
        <v>439</v>
      </c>
      <c r="B950" t="str">
        <f t="shared" ca="1" si="44"/>
        <v>CN</v>
      </c>
      <c r="C950" t="str">
        <f t="shared" ca="1" si="45"/>
        <v>D</v>
      </c>
    </row>
    <row r="951" spans="1:3" x14ac:dyDescent="0.35">
      <c r="A951" s="1">
        <f t="shared" ca="1" si="43"/>
        <v>9283</v>
      </c>
      <c r="B951" t="str">
        <f t="shared" ca="1" si="44"/>
        <v>UK</v>
      </c>
      <c r="C951" t="str">
        <f t="shared" ca="1" si="45"/>
        <v>A</v>
      </c>
    </row>
    <row r="952" spans="1:3" x14ac:dyDescent="0.35">
      <c r="A952" s="1">
        <f t="shared" ca="1" si="43"/>
        <v>903</v>
      </c>
      <c r="B952" t="str">
        <f t="shared" ca="1" si="44"/>
        <v>UK</v>
      </c>
      <c r="C952" t="str">
        <f t="shared" ca="1" si="45"/>
        <v>D</v>
      </c>
    </row>
    <row r="953" spans="1:3" x14ac:dyDescent="0.35">
      <c r="A953" s="1">
        <f t="shared" ca="1" si="43"/>
        <v>510</v>
      </c>
      <c r="B953" t="str">
        <f t="shared" ca="1" si="44"/>
        <v>IL</v>
      </c>
      <c r="C953" t="str">
        <f t="shared" ca="1" si="45"/>
        <v>D</v>
      </c>
    </row>
    <row r="954" spans="1:3" x14ac:dyDescent="0.35">
      <c r="A954" s="1">
        <f t="shared" ca="1" si="43"/>
        <v>9047</v>
      </c>
      <c r="B954" t="str">
        <f t="shared" ca="1" si="44"/>
        <v>IR</v>
      </c>
      <c r="C954" t="str">
        <f t="shared" ca="1" si="45"/>
        <v>A</v>
      </c>
    </row>
    <row r="955" spans="1:3" x14ac:dyDescent="0.35">
      <c r="A955" s="1">
        <f t="shared" ca="1" si="43"/>
        <v>4530</v>
      </c>
      <c r="B955" t="str">
        <f t="shared" ca="1" si="44"/>
        <v>IL</v>
      </c>
      <c r="C955" t="str">
        <f t="shared" ca="1" si="45"/>
        <v>B</v>
      </c>
    </row>
    <row r="956" spans="1:3" x14ac:dyDescent="0.35">
      <c r="A956" s="1">
        <f t="shared" ca="1" si="43"/>
        <v>3237</v>
      </c>
      <c r="B956" t="str">
        <f t="shared" ca="1" si="44"/>
        <v>IR</v>
      </c>
      <c r="C956" t="str">
        <f t="shared" ca="1" si="45"/>
        <v>B</v>
      </c>
    </row>
    <row r="957" spans="1:3" x14ac:dyDescent="0.35">
      <c r="A957" s="1">
        <f t="shared" ca="1" si="43"/>
        <v>4210</v>
      </c>
      <c r="B957" t="str">
        <f t="shared" ca="1" si="44"/>
        <v>IL</v>
      </c>
      <c r="C957" t="str">
        <f t="shared" ca="1" si="45"/>
        <v>B</v>
      </c>
    </row>
    <row r="958" spans="1:3" x14ac:dyDescent="0.35">
      <c r="A958" s="1">
        <f t="shared" ca="1" si="43"/>
        <v>5631</v>
      </c>
      <c r="B958" t="str">
        <f t="shared" ca="1" si="44"/>
        <v>US</v>
      </c>
      <c r="C958" t="str">
        <f t="shared" ca="1" si="45"/>
        <v>B</v>
      </c>
    </row>
    <row r="959" spans="1:3" x14ac:dyDescent="0.35">
      <c r="A959" s="1">
        <f t="shared" ca="1" si="43"/>
        <v>1128</v>
      </c>
      <c r="B959" t="str">
        <f t="shared" ca="1" si="44"/>
        <v>FR</v>
      </c>
      <c r="C959" t="str">
        <f t="shared" ca="1" si="45"/>
        <v>C</v>
      </c>
    </row>
    <row r="960" spans="1:3" x14ac:dyDescent="0.35">
      <c r="A960" s="1">
        <f t="shared" ca="1" si="43"/>
        <v>4858</v>
      </c>
      <c r="B960" t="str">
        <f t="shared" ca="1" si="44"/>
        <v>FR</v>
      </c>
      <c r="C960" t="str">
        <f t="shared" ca="1" si="45"/>
        <v>B</v>
      </c>
    </row>
    <row r="961" spans="1:3" x14ac:dyDescent="0.35">
      <c r="A961" s="1">
        <f t="shared" ca="1" si="43"/>
        <v>6241</v>
      </c>
      <c r="B961" t="str">
        <f t="shared" ca="1" si="44"/>
        <v>US</v>
      </c>
      <c r="C961" t="str">
        <f t="shared" ca="1" si="45"/>
        <v>A</v>
      </c>
    </row>
    <row r="962" spans="1:3" x14ac:dyDescent="0.35">
      <c r="A962" s="1">
        <f t="shared" ca="1" si="43"/>
        <v>5250</v>
      </c>
      <c r="B962" t="str">
        <f t="shared" ca="1" si="44"/>
        <v>IL</v>
      </c>
      <c r="C962" t="str">
        <f t="shared" ca="1" si="45"/>
        <v>B</v>
      </c>
    </row>
    <row r="963" spans="1:3" x14ac:dyDescent="0.35">
      <c r="A963" s="1">
        <f t="shared" ref="A963:A1026" ca="1" si="46">RANDBETWEEN(0,10000)</f>
        <v>7890</v>
      </c>
      <c r="B963" t="str">
        <f t="shared" ref="B963:B1026" ca="1" si="47">CHOOSE(RIGHT(A963,1)+1,"IL","US","SP","UK","LB","US","IL","IR","FR","CN")</f>
        <v>IL</v>
      </c>
      <c r="C963" t="str">
        <f t="shared" ca="1" si="45"/>
        <v>A</v>
      </c>
    </row>
    <row r="964" spans="1:3" x14ac:dyDescent="0.35">
      <c r="A964" s="1">
        <f t="shared" ca="1" si="46"/>
        <v>9186</v>
      </c>
      <c r="B964" t="str">
        <f t="shared" ca="1" si="47"/>
        <v>IL</v>
      </c>
      <c r="C964" t="str">
        <f t="shared" ca="1" si="45"/>
        <v>A</v>
      </c>
    </row>
    <row r="965" spans="1:3" x14ac:dyDescent="0.35">
      <c r="A965" s="1">
        <f t="shared" ca="1" si="46"/>
        <v>7292</v>
      </c>
      <c r="B965" t="str">
        <f t="shared" ca="1" si="47"/>
        <v>SP</v>
      </c>
      <c r="C965" t="str">
        <f t="shared" ca="1" si="45"/>
        <v>A</v>
      </c>
    </row>
    <row r="966" spans="1:3" x14ac:dyDescent="0.35">
      <c r="A966" s="1">
        <f t="shared" ca="1" si="46"/>
        <v>7927</v>
      </c>
      <c r="B966" t="str">
        <f t="shared" ca="1" si="47"/>
        <v>IR</v>
      </c>
      <c r="C966" t="str">
        <f t="shared" ca="1" si="45"/>
        <v>A</v>
      </c>
    </row>
    <row r="967" spans="1:3" x14ac:dyDescent="0.35">
      <c r="A967" s="1">
        <f t="shared" ca="1" si="46"/>
        <v>5240</v>
      </c>
      <c r="B967" t="str">
        <f t="shared" ca="1" si="47"/>
        <v>IL</v>
      </c>
      <c r="C967" t="str">
        <f t="shared" ca="1" si="45"/>
        <v>B</v>
      </c>
    </row>
    <row r="968" spans="1:3" x14ac:dyDescent="0.35">
      <c r="A968" s="1">
        <f t="shared" ca="1" si="46"/>
        <v>6391</v>
      </c>
      <c r="B968" t="str">
        <f t="shared" ca="1" si="47"/>
        <v>US</v>
      </c>
      <c r="C968" t="str">
        <f t="shared" ca="1" si="45"/>
        <v>A</v>
      </c>
    </row>
    <row r="969" spans="1:3" x14ac:dyDescent="0.35">
      <c r="A969" s="1">
        <f t="shared" ca="1" si="46"/>
        <v>2038</v>
      </c>
      <c r="B969" t="str">
        <f t="shared" ca="1" si="47"/>
        <v>FR</v>
      </c>
      <c r="C969" t="str">
        <f t="shared" ca="1" si="45"/>
        <v>B</v>
      </c>
    </row>
    <row r="970" spans="1:3" x14ac:dyDescent="0.35">
      <c r="A970" s="1">
        <f t="shared" ca="1" si="46"/>
        <v>9778</v>
      </c>
      <c r="B970" t="str">
        <f t="shared" ca="1" si="47"/>
        <v>FR</v>
      </c>
      <c r="C970" t="str">
        <f t="shared" ca="1" si="45"/>
        <v>A</v>
      </c>
    </row>
    <row r="971" spans="1:3" x14ac:dyDescent="0.35">
      <c r="A971" s="1">
        <f t="shared" ca="1" si="46"/>
        <v>1032</v>
      </c>
      <c r="B971" t="str">
        <f t="shared" ca="1" si="47"/>
        <v>SP</v>
      </c>
      <c r="C971" t="str">
        <f t="shared" ca="1" si="45"/>
        <v>C</v>
      </c>
    </row>
    <row r="972" spans="1:3" x14ac:dyDescent="0.35">
      <c r="A972" s="1">
        <f t="shared" ca="1" si="46"/>
        <v>7986</v>
      </c>
      <c r="B972" t="str">
        <f t="shared" ca="1" si="47"/>
        <v>IL</v>
      </c>
      <c r="C972" t="str">
        <f t="shared" ca="1" si="45"/>
        <v>A</v>
      </c>
    </row>
    <row r="973" spans="1:3" x14ac:dyDescent="0.35">
      <c r="A973" s="1">
        <f t="shared" ca="1" si="46"/>
        <v>6659</v>
      </c>
      <c r="B973" t="str">
        <f t="shared" ca="1" si="47"/>
        <v>CN</v>
      </c>
      <c r="C973" t="str">
        <f t="shared" ca="1" si="45"/>
        <v>A</v>
      </c>
    </row>
    <row r="974" spans="1:3" x14ac:dyDescent="0.35">
      <c r="A974" s="1">
        <f t="shared" ca="1" si="46"/>
        <v>6323</v>
      </c>
      <c r="B974" t="str">
        <f t="shared" ca="1" si="47"/>
        <v>UK</v>
      </c>
      <c r="C974" t="str">
        <f t="shared" ca="1" si="45"/>
        <v>A</v>
      </c>
    </row>
    <row r="975" spans="1:3" x14ac:dyDescent="0.35">
      <c r="A975" s="1">
        <f t="shared" ca="1" si="46"/>
        <v>8940</v>
      </c>
      <c r="B975" t="str">
        <f t="shared" ca="1" si="47"/>
        <v>IL</v>
      </c>
      <c r="C975" t="str">
        <f t="shared" ca="1" si="45"/>
        <v>A</v>
      </c>
    </row>
    <row r="976" spans="1:3" x14ac:dyDescent="0.35">
      <c r="A976" s="1">
        <f t="shared" ca="1" si="46"/>
        <v>5575</v>
      </c>
      <c r="B976" t="str">
        <f t="shared" ca="1" si="47"/>
        <v>US</v>
      </c>
      <c r="C976" t="str">
        <f t="shared" ca="1" si="45"/>
        <v>B</v>
      </c>
    </row>
    <row r="977" spans="1:3" x14ac:dyDescent="0.35">
      <c r="A977" s="1">
        <f t="shared" ca="1" si="46"/>
        <v>16</v>
      </c>
      <c r="B977" t="str">
        <f t="shared" ca="1" si="47"/>
        <v>IL</v>
      </c>
      <c r="C977" t="str">
        <f t="shared" ca="1" si="45"/>
        <v>E</v>
      </c>
    </row>
    <row r="978" spans="1:3" x14ac:dyDescent="0.35">
      <c r="A978" s="1">
        <f t="shared" ca="1" si="46"/>
        <v>5811</v>
      </c>
      <c r="B978" t="str">
        <f t="shared" ca="1" si="47"/>
        <v>US</v>
      </c>
      <c r="C978" t="str">
        <f t="shared" ca="1" si="45"/>
        <v>B</v>
      </c>
    </row>
    <row r="979" spans="1:3" x14ac:dyDescent="0.35">
      <c r="A979" s="1">
        <f t="shared" ca="1" si="46"/>
        <v>992</v>
      </c>
      <c r="B979" t="str">
        <f t="shared" ca="1" si="47"/>
        <v>SP</v>
      </c>
      <c r="C979" t="str">
        <f t="shared" ca="1" si="45"/>
        <v>D</v>
      </c>
    </row>
    <row r="980" spans="1:3" x14ac:dyDescent="0.35">
      <c r="A980" s="1">
        <f t="shared" ca="1" si="46"/>
        <v>4490</v>
      </c>
      <c r="B980" t="str">
        <f t="shared" ca="1" si="47"/>
        <v>IL</v>
      </c>
      <c r="C980" t="str">
        <f t="shared" ca="1" si="45"/>
        <v>B</v>
      </c>
    </row>
    <row r="981" spans="1:3" x14ac:dyDescent="0.35">
      <c r="A981" s="1">
        <f t="shared" ca="1" si="46"/>
        <v>4072</v>
      </c>
      <c r="B981" t="str">
        <f t="shared" ca="1" si="47"/>
        <v>SP</v>
      </c>
      <c r="C981" t="str">
        <f t="shared" ca="1" si="45"/>
        <v>B</v>
      </c>
    </row>
    <row r="982" spans="1:3" x14ac:dyDescent="0.35">
      <c r="A982" s="1">
        <f t="shared" ca="1" si="46"/>
        <v>5676</v>
      </c>
      <c r="B982" t="str">
        <f t="shared" ca="1" si="47"/>
        <v>IL</v>
      </c>
      <c r="C982" t="str">
        <f t="shared" ca="1" si="45"/>
        <v>B</v>
      </c>
    </row>
    <row r="983" spans="1:3" x14ac:dyDescent="0.35">
      <c r="A983" s="1">
        <f t="shared" ca="1" si="46"/>
        <v>5847</v>
      </c>
      <c r="B983" t="str">
        <f t="shared" ca="1" si="47"/>
        <v>IR</v>
      </c>
      <c r="C983" t="str">
        <f t="shared" ca="1" si="45"/>
        <v>B</v>
      </c>
    </row>
    <row r="984" spans="1:3" x14ac:dyDescent="0.35">
      <c r="A984" s="1">
        <f t="shared" ca="1" si="46"/>
        <v>6525</v>
      </c>
      <c r="B984" t="str">
        <f t="shared" ca="1" si="47"/>
        <v>US</v>
      </c>
      <c r="C984" t="str">
        <f t="shared" ca="1" si="45"/>
        <v>A</v>
      </c>
    </row>
    <row r="985" spans="1:3" x14ac:dyDescent="0.35">
      <c r="A985" s="1">
        <f t="shared" ca="1" si="46"/>
        <v>9930</v>
      </c>
      <c r="B985" t="str">
        <f t="shared" ca="1" si="47"/>
        <v>IL</v>
      </c>
      <c r="C985" t="str">
        <f t="shared" ca="1" si="45"/>
        <v>A</v>
      </c>
    </row>
    <row r="986" spans="1:3" x14ac:dyDescent="0.35">
      <c r="A986" s="1">
        <f t="shared" ca="1" si="46"/>
        <v>2523</v>
      </c>
      <c r="B986" t="str">
        <f t="shared" ca="1" si="47"/>
        <v>UK</v>
      </c>
      <c r="C986" t="str">
        <f t="shared" ca="1" si="45"/>
        <v>B</v>
      </c>
    </row>
    <row r="987" spans="1:3" x14ac:dyDescent="0.35">
      <c r="A987" s="1">
        <f t="shared" ca="1" si="46"/>
        <v>6144</v>
      </c>
      <c r="B987" t="str">
        <f t="shared" ca="1" si="47"/>
        <v>LB</v>
      </c>
      <c r="C987" t="str">
        <f t="shared" ca="1" si="45"/>
        <v>A</v>
      </c>
    </row>
    <row r="988" spans="1:3" x14ac:dyDescent="0.35">
      <c r="A988" s="1">
        <f t="shared" ca="1" si="46"/>
        <v>3553</v>
      </c>
      <c r="B988" t="str">
        <f t="shared" ca="1" si="47"/>
        <v>UK</v>
      </c>
      <c r="C988" t="str">
        <f t="shared" ca="1" si="45"/>
        <v>B</v>
      </c>
    </row>
    <row r="989" spans="1:3" x14ac:dyDescent="0.35">
      <c r="A989" s="1">
        <f t="shared" ca="1" si="46"/>
        <v>2631</v>
      </c>
      <c r="B989" t="str">
        <f t="shared" ca="1" si="47"/>
        <v>US</v>
      </c>
      <c r="C989" t="str">
        <f t="shared" ca="1" si="45"/>
        <v>B</v>
      </c>
    </row>
    <row r="990" spans="1:3" x14ac:dyDescent="0.35">
      <c r="A990" s="1">
        <f t="shared" ca="1" si="46"/>
        <v>7306</v>
      </c>
      <c r="B990" t="str">
        <f t="shared" ca="1" si="47"/>
        <v>IL</v>
      </c>
      <c r="C990" t="str">
        <f t="shared" ca="1" si="45"/>
        <v>A</v>
      </c>
    </row>
    <row r="991" spans="1:3" x14ac:dyDescent="0.35">
      <c r="A991" s="1">
        <f t="shared" ca="1" si="46"/>
        <v>1039</v>
      </c>
      <c r="B991" t="str">
        <f t="shared" ca="1" si="47"/>
        <v>CN</v>
      </c>
      <c r="C991" t="str">
        <f t="shared" ca="1" si="45"/>
        <v>C</v>
      </c>
    </row>
    <row r="992" spans="1:3" x14ac:dyDescent="0.35">
      <c r="A992" s="1">
        <f t="shared" ca="1" si="46"/>
        <v>192</v>
      </c>
      <c r="B992" t="str">
        <f t="shared" ca="1" si="47"/>
        <v>SP</v>
      </c>
      <c r="C992" t="str">
        <f t="shared" ca="1" si="45"/>
        <v>D</v>
      </c>
    </row>
    <row r="993" spans="1:3" x14ac:dyDescent="0.35">
      <c r="A993" s="1">
        <f t="shared" ca="1" si="46"/>
        <v>1796</v>
      </c>
      <c r="B993" t="str">
        <f t="shared" ca="1" si="47"/>
        <v>IL</v>
      </c>
      <c r="C993" t="str">
        <f t="shared" ca="1" si="45"/>
        <v>C</v>
      </c>
    </row>
    <row r="994" spans="1:3" x14ac:dyDescent="0.35">
      <c r="A994" s="1">
        <f t="shared" ca="1" si="46"/>
        <v>3592</v>
      </c>
      <c r="B994" t="str">
        <f t="shared" ca="1" si="47"/>
        <v>SP</v>
      </c>
      <c r="C994" t="str">
        <f t="shared" ca="1" si="45"/>
        <v>B</v>
      </c>
    </row>
    <row r="995" spans="1:3" x14ac:dyDescent="0.35">
      <c r="A995" s="1">
        <f t="shared" ca="1" si="46"/>
        <v>4859</v>
      </c>
      <c r="B995" t="str">
        <f t="shared" ca="1" si="47"/>
        <v>CN</v>
      </c>
      <c r="C995" t="str">
        <f t="shared" ca="1" si="45"/>
        <v>B</v>
      </c>
    </row>
    <row r="996" spans="1:3" x14ac:dyDescent="0.35">
      <c r="A996" s="1">
        <f t="shared" ca="1" si="46"/>
        <v>2496</v>
      </c>
      <c r="B996" t="str">
        <f t="shared" ca="1" si="47"/>
        <v>IL</v>
      </c>
      <c r="C996" t="str">
        <f t="shared" ca="1" si="45"/>
        <v>B</v>
      </c>
    </row>
    <row r="997" spans="1:3" x14ac:dyDescent="0.35">
      <c r="A997" s="1">
        <f t="shared" ca="1" si="46"/>
        <v>8585</v>
      </c>
      <c r="B997" t="str">
        <f t="shared" ca="1" si="47"/>
        <v>US</v>
      </c>
      <c r="C997" t="str">
        <f t="shared" ca="1" si="45"/>
        <v>A</v>
      </c>
    </row>
    <row r="998" spans="1:3" x14ac:dyDescent="0.35">
      <c r="A998" s="1">
        <f t="shared" ca="1" si="46"/>
        <v>4665</v>
      </c>
      <c r="B998" t="str">
        <f t="shared" ca="1" si="47"/>
        <v>US</v>
      </c>
      <c r="C998" t="str">
        <f t="shared" ca="1" si="45"/>
        <v>B</v>
      </c>
    </row>
    <row r="999" spans="1:3" x14ac:dyDescent="0.35">
      <c r="A999" s="1">
        <f t="shared" ca="1" si="46"/>
        <v>2429</v>
      </c>
      <c r="B999" t="str">
        <f t="shared" ca="1" si="47"/>
        <v>CN</v>
      </c>
      <c r="C999" t="str">
        <f t="shared" ca="1" si="45"/>
        <v>B</v>
      </c>
    </row>
    <row r="1000" spans="1:3" x14ac:dyDescent="0.35">
      <c r="A1000" s="1">
        <f t="shared" ca="1" si="46"/>
        <v>91</v>
      </c>
      <c r="B1000" t="str">
        <f t="shared" ca="1" si="47"/>
        <v>US</v>
      </c>
      <c r="C1000" t="str">
        <f t="shared" ca="1" si="45"/>
        <v>E</v>
      </c>
    </row>
    <row r="1001" spans="1:3" x14ac:dyDescent="0.35">
      <c r="A1001" s="1">
        <f t="shared" ca="1" si="46"/>
        <v>6933</v>
      </c>
      <c r="B1001" t="str">
        <f t="shared" ca="1" si="47"/>
        <v>UK</v>
      </c>
      <c r="C1001" t="str">
        <f t="shared" ca="1" si="45"/>
        <v>A</v>
      </c>
    </row>
    <row r="1002" spans="1:3" x14ac:dyDescent="0.35">
      <c r="A1002" s="1">
        <f t="shared" ca="1" si="46"/>
        <v>2234</v>
      </c>
      <c r="B1002" t="str">
        <f t="shared" ca="1" si="47"/>
        <v>LB</v>
      </c>
      <c r="C1002" t="str">
        <f t="shared" ca="1" si="45"/>
        <v>B</v>
      </c>
    </row>
    <row r="1003" spans="1:3" x14ac:dyDescent="0.35">
      <c r="A1003" s="1">
        <f t="shared" ca="1" si="46"/>
        <v>8752</v>
      </c>
      <c r="B1003" t="str">
        <f t="shared" ca="1" si="47"/>
        <v>SP</v>
      </c>
      <c r="C1003" t="str">
        <f t="shared" ca="1" si="45"/>
        <v>A</v>
      </c>
    </row>
    <row r="1004" spans="1:3" x14ac:dyDescent="0.35">
      <c r="A1004" s="1">
        <f t="shared" ca="1" si="46"/>
        <v>7965</v>
      </c>
      <c r="B1004" t="str">
        <f t="shared" ca="1" si="47"/>
        <v>US</v>
      </c>
      <c r="C1004" t="str">
        <f t="shared" ca="1" si="45"/>
        <v>A</v>
      </c>
    </row>
    <row r="1005" spans="1:3" x14ac:dyDescent="0.35">
      <c r="A1005" s="1">
        <f t="shared" ca="1" si="46"/>
        <v>5945</v>
      </c>
      <c r="B1005" t="str">
        <f t="shared" ca="1" si="47"/>
        <v>US</v>
      </c>
      <c r="C1005" t="str">
        <f t="shared" ref="C1005:C1068" ca="1" si="48">IF(A1005&gt;6000,"A",IF(A1005&gt;2000,"B",IF(A1005&gt;1000,"C",IF(A1005&gt;100,"D","E"))))</f>
        <v>B</v>
      </c>
    </row>
    <row r="1006" spans="1:3" x14ac:dyDescent="0.35">
      <c r="A1006" s="1">
        <f t="shared" ca="1" si="46"/>
        <v>1206</v>
      </c>
      <c r="B1006" t="str">
        <f t="shared" ca="1" si="47"/>
        <v>IL</v>
      </c>
      <c r="C1006" t="str">
        <f t="shared" ca="1" si="48"/>
        <v>C</v>
      </c>
    </row>
    <row r="1007" spans="1:3" x14ac:dyDescent="0.35">
      <c r="A1007" s="1">
        <f t="shared" ca="1" si="46"/>
        <v>494</v>
      </c>
      <c r="B1007" t="str">
        <f t="shared" ca="1" si="47"/>
        <v>LB</v>
      </c>
      <c r="C1007" t="str">
        <f t="shared" ca="1" si="48"/>
        <v>D</v>
      </c>
    </row>
    <row r="1008" spans="1:3" x14ac:dyDescent="0.35">
      <c r="A1008" s="1">
        <f t="shared" ca="1" si="46"/>
        <v>6682</v>
      </c>
      <c r="B1008" t="str">
        <f t="shared" ca="1" si="47"/>
        <v>SP</v>
      </c>
      <c r="C1008" t="str">
        <f t="shared" ca="1" si="48"/>
        <v>A</v>
      </c>
    </row>
    <row r="1009" spans="1:3" x14ac:dyDescent="0.35">
      <c r="A1009" s="1">
        <f t="shared" ca="1" si="46"/>
        <v>1666</v>
      </c>
      <c r="B1009" t="str">
        <f t="shared" ca="1" si="47"/>
        <v>IL</v>
      </c>
      <c r="C1009" t="str">
        <f t="shared" ca="1" si="48"/>
        <v>C</v>
      </c>
    </row>
    <row r="1010" spans="1:3" x14ac:dyDescent="0.35">
      <c r="A1010" s="1">
        <f t="shared" ca="1" si="46"/>
        <v>1998</v>
      </c>
      <c r="B1010" t="str">
        <f t="shared" ca="1" si="47"/>
        <v>FR</v>
      </c>
      <c r="C1010" t="str">
        <f t="shared" ca="1" si="48"/>
        <v>C</v>
      </c>
    </row>
    <row r="1011" spans="1:3" x14ac:dyDescent="0.35">
      <c r="A1011" s="1">
        <f t="shared" ca="1" si="46"/>
        <v>2394</v>
      </c>
      <c r="B1011" t="str">
        <f t="shared" ca="1" si="47"/>
        <v>LB</v>
      </c>
      <c r="C1011" t="str">
        <f t="shared" ca="1" si="48"/>
        <v>B</v>
      </c>
    </row>
    <row r="1012" spans="1:3" x14ac:dyDescent="0.35">
      <c r="A1012" s="1">
        <f t="shared" ca="1" si="46"/>
        <v>2747</v>
      </c>
      <c r="B1012" t="str">
        <f t="shared" ca="1" si="47"/>
        <v>IR</v>
      </c>
      <c r="C1012" t="str">
        <f t="shared" ca="1" si="48"/>
        <v>B</v>
      </c>
    </row>
    <row r="1013" spans="1:3" x14ac:dyDescent="0.35">
      <c r="A1013" s="1">
        <f t="shared" ca="1" si="46"/>
        <v>4708</v>
      </c>
      <c r="B1013" t="str">
        <f t="shared" ca="1" si="47"/>
        <v>FR</v>
      </c>
      <c r="C1013" t="str">
        <f t="shared" ca="1" si="48"/>
        <v>B</v>
      </c>
    </row>
    <row r="1014" spans="1:3" x14ac:dyDescent="0.35">
      <c r="A1014" s="1">
        <f t="shared" ca="1" si="46"/>
        <v>2091</v>
      </c>
      <c r="B1014" t="str">
        <f t="shared" ca="1" si="47"/>
        <v>US</v>
      </c>
      <c r="C1014" t="str">
        <f t="shared" ca="1" si="48"/>
        <v>B</v>
      </c>
    </row>
    <row r="1015" spans="1:3" x14ac:dyDescent="0.35">
      <c r="A1015" s="1">
        <f t="shared" ca="1" si="46"/>
        <v>8838</v>
      </c>
      <c r="B1015" t="str">
        <f t="shared" ca="1" si="47"/>
        <v>FR</v>
      </c>
      <c r="C1015" t="str">
        <f t="shared" ca="1" si="48"/>
        <v>A</v>
      </c>
    </row>
    <row r="1016" spans="1:3" x14ac:dyDescent="0.35">
      <c r="A1016" s="1">
        <f t="shared" ca="1" si="46"/>
        <v>9331</v>
      </c>
      <c r="B1016" t="str">
        <f t="shared" ca="1" si="47"/>
        <v>US</v>
      </c>
      <c r="C1016" t="str">
        <f t="shared" ca="1" si="48"/>
        <v>A</v>
      </c>
    </row>
    <row r="1017" spans="1:3" x14ac:dyDescent="0.35">
      <c r="A1017" s="1">
        <f t="shared" ca="1" si="46"/>
        <v>2598</v>
      </c>
      <c r="B1017" t="str">
        <f t="shared" ca="1" si="47"/>
        <v>FR</v>
      </c>
      <c r="C1017" t="str">
        <f t="shared" ca="1" si="48"/>
        <v>B</v>
      </c>
    </row>
    <row r="1018" spans="1:3" x14ac:dyDescent="0.35">
      <c r="A1018" s="1">
        <f t="shared" ca="1" si="46"/>
        <v>949</v>
      </c>
      <c r="B1018" t="str">
        <f t="shared" ca="1" si="47"/>
        <v>CN</v>
      </c>
      <c r="C1018" t="str">
        <f t="shared" ca="1" si="48"/>
        <v>D</v>
      </c>
    </row>
    <row r="1019" spans="1:3" x14ac:dyDescent="0.35">
      <c r="A1019" s="1">
        <f t="shared" ca="1" si="46"/>
        <v>9348</v>
      </c>
      <c r="B1019" t="str">
        <f t="shared" ca="1" si="47"/>
        <v>FR</v>
      </c>
      <c r="C1019" t="str">
        <f t="shared" ca="1" si="48"/>
        <v>A</v>
      </c>
    </row>
    <row r="1020" spans="1:3" x14ac:dyDescent="0.35">
      <c r="A1020" s="1">
        <f t="shared" ca="1" si="46"/>
        <v>4188</v>
      </c>
      <c r="B1020" t="str">
        <f t="shared" ca="1" si="47"/>
        <v>FR</v>
      </c>
      <c r="C1020" t="str">
        <f t="shared" ca="1" si="48"/>
        <v>B</v>
      </c>
    </row>
    <row r="1021" spans="1:3" x14ac:dyDescent="0.35">
      <c r="A1021" s="1">
        <f t="shared" ca="1" si="46"/>
        <v>9810</v>
      </c>
      <c r="B1021" t="str">
        <f t="shared" ca="1" si="47"/>
        <v>IL</v>
      </c>
      <c r="C1021" t="str">
        <f t="shared" ca="1" si="48"/>
        <v>A</v>
      </c>
    </row>
    <row r="1022" spans="1:3" x14ac:dyDescent="0.35">
      <c r="A1022" s="1">
        <f t="shared" ca="1" si="46"/>
        <v>6971</v>
      </c>
      <c r="B1022" t="str">
        <f t="shared" ca="1" si="47"/>
        <v>US</v>
      </c>
      <c r="C1022" t="str">
        <f t="shared" ca="1" si="48"/>
        <v>A</v>
      </c>
    </row>
    <row r="1023" spans="1:3" x14ac:dyDescent="0.35">
      <c r="A1023" s="1">
        <f t="shared" ca="1" si="46"/>
        <v>9591</v>
      </c>
      <c r="B1023" t="str">
        <f t="shared" ca="1" si="47"/>
        <v>US</v>
      </c>
      <c r="C1023" t="str">
        <f t="shared" ca="1" si="48"/>
        <v>A</v>
      </c>
    </row>
    <row r="1024" spans="1:3" x14ac:dyDescent="0.35">
      <c r="A1024" s="1">
        <f t="shared" ca="1" si="46"/>
        <v>5325</v>
      </c>
      <c r="B1024" t="str">
        <f t="shared" ca="1" si="47"/>
        <v>US</v>
      </c>
      <c r="C1024" t="str">
        <f t="shared" ca="1" si="48"/>
        <v>B</v>
      </c>
    </row>
    <row r="1025" spans="1:3" x14ac:dyDescent="0.35">
      <c r="A1025" s="1">
        <f t="shared" ca="1" si="46"/>
        <v>9604</v>
      </c>
      <c r="B1025" t="str">
        <f t="shared" ca="1" si="47"/>
        <v>LB</v>
      </c>
      <c r="C1025" t="str">
        <f t="shared" ca="1" si="48"/>
        <v>A</v>
      </c>
    </row>
    <row r="1026" spans="1:3" x14ac:dyDescent="0.35">
      <c r="A1026" s="1">
        <f t="shared" ca="1" si="46"/>
        <v>5730</v>
      </c>
      <c r="B1026" t="str">
        <f t="shared" ca="1" si="47"/>
        <v>IL</v>
      </c>
      <c r="C1026" t="str">
        <f t="shared" ca="1" si="48"/>
        <v>B</v>
      </c>
    </row>
    <row r="1027" spans="1:3" x14ac:dyDescent="0.35">
      <c r="A1027" s="1">
        <f t="shared" ref="A1027:A1090" ca="1" si="49">RANDBETWEEN(0,10000)</f>
        <v>3210</v>
      </c>
      <c r="B1027" t="str">
        <f t="shared" ref="B1027:B1090" ca="1" si="50">CHOOSE(RIGHT(A1027,1)+1,"IL","US","SP","UK","LB","US","IL","IR","FR","CN")</f>
        <v>IL</v>
      </c>
      <c r="C1027" t="str">
        <f t="shared" ca="1" si="48"/>
        <v>B</v>
      </c>
    </row>
    <row r="1028" spans="1:3" x14ac:dyDescent="0.35">
      <c r="A1028" s="1">
        <f t="shared" ca="1" si="49"/>
        <v>685</v>
      </c>
      <c r="B1028" t="str">
        <f t="shared" ca="1" si="50"/>
        <v>US</v>
      </c>
      <c r="C1028" t="str">
        <f t="shared" ca="1" si="48"/>
        <v>D</v>
      </c>
    </row>
    <row r="1029" spans="1:3" x14ac:dyDescent="0.35">
      <c r="A1029" s="1">
        <f t="shared" ca="1" si="49"/>
        <v>9231</v>
      </c>
      <c r="B1029" t="str">
        <f t="shared" ca="1" si="50"/>
        <v>US</v>
      </c>
      <c r="C1029" t="str">
        <f t="shared" ca="1" si="48"/>
        <v>A</v>
      </c>
    </row>
    <row r="1030" spans="1:3" x14ac:dyDescent="0.35">
      <c r="A1030" s="1">
        <f t="shared" ca="1" si="49"/>
        <v>6723</v>
      </c>
      <c r="B1030" t="str">
        <f t="shared" ca="1" si="50"/>
        <v>UK</v>
      </c>
      <c r="C1030" t="str">
        <f t="shared" ca="1" si="48"/>
        <v>A</v>
      </c>
    </row>
    <row r="1031" spans="1:3" x14ac:dyDescent="0.35">
      <c r="A1031" s="1">
        <f t="shared" ca="1" si="49"/>
        <v>5978</v>
      </c>
      <c r="B1031" t="str">
        <f t="shared" ca="1" si="50"/>
        <v>FR</v>
      </c>
      <c r="C1031" t="str">
        <f t="shared" ca="1" si="48"/>
        <v>B</v>
      </c>
    </row>
    <row r="1032" spans="1:3" x14ac:dyDescent="0.35">
      <c r="A1032" s="1">
        <f t="shared" ca="1" si="49"/>
        <v>2190</v>
      </c>
      <c r="B1032" t="str">
        <f t="shared" ca="1" si="50"/>
        <v>IL</v>
      </c>
      <c r="C1032" t="str">
        <f t="shared" ca="1" si="48"/>
        <v>B</v>
      </c>
    </row>
    <row r="1033" spans="1:3" x14ac:dyDescent="0.35">
      <c r="A1033" s="1">
        <f t="shared" ca="1" si="49"/>
        <v>2637</v>
      </c>
      <c r="B1033" t="str">
        <f t="shared" ca="1" si="50"/>
        <v>IR</v>
      </c>
      <c r="C1033" t="str">
        <f t="shared" ca="1" si="48"/>
        <v>B</v>
      </c>
    </row>
    <row r="1034" spans="1:3" x14ac:dyDescent="0.35">
      <c r="A1034" s="1">
        <f t="shared" ca="1" si="49"/>
        <v>5087</v>
      </c>
      <c r="B1034" t="str">
        <f t="shared" ca="1" si="50"/>
        <v>IR</v>
      </c>
      <c r="C1034" t="str">
        <f t="shared" ca="1" si="48"/>
        <v>B</v>
      </c>
    </row>
    <row r="1035" spans="1:3" x14ac:dyDescent="0.35">
      <c r="A1035" s="1">
        <f t="shared" ca="1" si="49"/>
        <v>4775</v>
      </c>
      <c r="B1035" t="str">
        <f t="shared" ca="1" si="50"/>
        <v>US</v>
      </c>
      <c r="C1035" t="str">
        <f t="shared" ca="1" si="48"/>
        <v>B</v>
      </c>
    </row>
    <row r="1036" spans="1:3" x14ac:dyDescent="0.35">
      <c r="A1036" s="1">
        <f t="shared" ca="1" si="49"/>
        <v>7388</v>
      </c>
      <c r="B1036" t="str">
        <f t="shared" ca="1" si="50"/>
        <v>FR</v>
      </c>
      <c r="C1036" t="str">
        <f t="shared" ca="1" si="48"/>
        <v>A</v>
      </c>
    </row>
    <row r="1037" spans="1:3" x14ac:dyDescent="0.35">
      <c r="A1037" s="1">
        <f t="shared" ca="1" si="49"/>
        <v>3418</v>
      </c>
      <c r="B1037" t="str">
        <f t="shared" ca="1" si="50"/>
        <v>FR</v>
      </c>
      <c r="C1037" t="str">
        <f t="shared" ca="1" si="48"/>
        <v>B</v>
      </c>
    </row>
    <row r="1038" spans="1:3" x14ac:dyDescent="0.35">
      <c r="A1038" s="1">
        <f t="shared" ca="1" si="49"/>
        <v>464</v>
      </c>
      <c r="B1038" t="str">
        <f t="shared" ca="1" si="50"/>
        <v>LB</v>
      </c>
      <c r="C1038" t="str">
        <f t="shared" ca="1" si="48"/>
        <v>D</v>
      </c>
    </row>
    <row r="1039" spans="1:3" x14ac:dyDescent="0.35">
      <c r="A1039" s="1">
        <f t="shared" ca="1" si="49"/>
        <v>6827</v>
      </c>
      <c r="B1039" t="str">
        <f t="shared" ca="1" si="50"/>
        <v>IR</v>
      </c>
      <c r="C1039" t="str">
        <f t="shared" ca="1" si="48"/>
        <v>A</v>
      </c>
    </row>
    <row r="1040" spans="1:3" x14ac:dyDescent="0.35">
      <c r="A1040" s="1">
        <f t="shared" ca="1" si="49"/>
        <v>7089</v>
      </c>
      <c r="B1040" t="str">
        <f t="shared" ca="1" si="50"/>
        <v>CN</v>
      </c>
      <c r="C1040" t="str">
        <f t="shared" ca="1" si="48"/>
        <v>A</v>
      </c>
    </row>
    <row r="1041" spans="1:3" x14ac:dyDescent="0.35">
      <c r="A1041" s="1">
        <f t="shared" ca="1" si="49"/>
        <v>8770</v>
      </c>
      <c r="B1041" t="str">
        <f t="shared" ca="1" si="50"/>
        <v>IL</v>
      </c>
      <c r="C1041" t="str">
        <f t="shared" ca="1" si="48"/>
        <v>A</v>
      </c>
    </row>
    <row r="1042" spans="1:3" x14ac:dyDescent="0.35">
      <c r="A1042" s="1">
        <f t="shared" ca="1" si="49"/>
        <v>2129</v>
      </c>
      <c r="B1042" t="str">
        <f t="shared" ca="1" si="50"/>
        <v>CN</v>
      </c>
      <c r="C1042" t="str">
        <f t="shared" ca="1" si="48"/>
        <v>B</v>
      </c>
    </row>
    <row r="1043" spans="1:3" x14ac:dyDescent="0.35">
      <c r="A1043" s="1">
        <f t="shared" ca="1" si="49"/>
        <v>6833</v>
      </c>
      <c r="B1043" t="str">
        <f t="shared" ca="1" si="50"/>
        <v>UK</v>
      </c>
      <c r="C1043" t="str">
        <f t="shared" ca="1" si="48"/>
        <v>A</v>
      </c>
    </row>
    <row r="1044" spans="1:3" x14ac:dyDescent="0.35">
      <c r="A1044" s="1">
        <f t="shared" ca="1" si="49"/>
        <v>1104</v>
      </c>
      <c r="B1044" t="str">
        <f t="shared" ca="1" si="50"/>
        <v>LB</v>
      </c>
      <c r="C1044" t="str">
        <f t="shared" ca="1" si="48"/>
        <v>C</v>
      </c>
    </row>
    <row r="1045" spans="1:3" x14ac:dyDescent="0.35">
      <c r="A1045" s="1">
        <f t="shared" ca="1" si="49"/>
        <v>8832</v>
      </c>
      <c r="B1045" t="str">
        <f t="shared" ca="1" si="50"/>
        <v>SP</v>
      </c>
      <c r="C1045" t="str">
        <f t="shared" ca="1" si="48"/>
        <v>A</v>
      </c>
    </row>
    <row r="1046" spans="1:3" x14ac:dyDescent="0.35">
      <c r="A1046" s="1">
        <f t="shared" ca="1" si="49"/>
        <v>3808</v>
      </c>
      <c r="B1046" t="str">
        <f t="shared" ca="1" si="50"/>
        <v>FR</v>
      </c>
      <c r="C1046" t="str">
        <f t="shared" ca="1" si="48"/>
        <v>B</v>
      </c>
    </row>
    <row r="1047" spans="1:3" x14ac:dyDescent="0.35">
      <c r="A1047" s="1">
        <f t="shared" ca="1" si="49"/>
        <v>7911</v>
      </c>
      <c r="B1047" t="str">
        <f t="shared" ca="1" si="50"/>
        <v>US</v>
      </c>
      <c r="C1047" t="str">
        <f t="shared" ca="1" si="48"/>
        <v>A</v>
      </c>
    </row>
    <row r="1048" spans="1:3" x14ac:dyDescent="0.35">
      <c r="A1048" s="1">
        <f t="shared" ca="1" si="49"/>
        <v>7135</v>
      </c>
      <c r="B1048" t="str">
        <f t="shared" ca="1" si="50"/>
        <v>US</v>
      </c>
      <c r="C1048" t="str">
        <f t="shared" ca="1" si="48"/>
        <v>A</v>
      </c>
    </row>
    <row r="1049" spans="1:3" x14ac:dyDescent="0.35">
      <c r="A1049" s="1">
        <f t="shared" ca="1" si="49"/>
        <v>1217</v>
      </c>
      <c r="B1049" t="str">
        <f t="shared" ca="1" si="50"/>
        <v>IR</v>
      </c>
      <c r="C1049" t="str">
        <f t="shared" ca="1" si="48"/>
        <v>C</v>
      </c>
    </row>
    <row r="1050" spans="1:3" x14ac:dyDescent="0.35">
      <c r="A1050" s="1">
        <f t="shared" ca="1" si="49"/>
        <v>9879</v>
      </c>
      <c r="B1050" t="str">
        <f t="shared" ca="1" si="50"/>
        <v>CN</v>
      </c>
      <c r="C1050" t="str">
        <f t="shared" ca="1" si="48"/>
        <v>A</v>
      </c>
    </row>
    <row r="1051" spans="1:3" x14ac:dyDescent="0.35">
      <c r="A1051" s="1">
        <f t="shared" ca="1" si="49"/>
        <v>3313</v>
      </c>
      <c r="B1051" t="str">
        <f t="shared" ca="1" si="50"/>
        <v>UK</v>
      </c>
      <c r="C1051" t="str">
        <f t="shared" ca="1" si="48"/>
        <v>B</v>
      </c>
    </row>
    <row r="1052" spans="1:3" x14ac:dyDescent="0.35">
      <c r="A1052" s="1">
        <f t="shared" ca="1" si="49"/>
        <v>7764</v>
      </c>
      <c r="B1052" t="str">
        <f t="shared" ca="1" si="50"/>
        <v>LB</v>
      </c>
      <c r="C1052" t="str">
        <f t="shared" ca="1" si="48"/>
        <v>A</v>
      </c>
    </row>
    <row r="1053" spans="1:3" x14ac:dyDescent="0.35">
      <c r="A1053" s="1">
        <f t="shared" ca="1" si="49"/>
        <v>3404</v>
      </c>
      <c r="B1053" t="str">
        <f t="shared" ca="1" si="50"/>
        <v>LB</v>
      </c>
      <c r="C1053" t="str">
        <f t="shared" ca="1" si="48"/>
        <v>B</v>
      </c>
    </row>
    <row r="1054" spans="1:3" x14ac:dyDescent="0.35">
      <c r="A1054" s="1">
        <f t="shared" ca="1" si="49"/>
        <v>5639</v>
      </c>
      <c r="B1054" t="str">
        <f t="shared" ca="1" si="50"/>
        <v>CN</v>
      </c>
      <c r="C1054" t="str">
        <f t="shared" ca="1" si="48"/>
        <v>B</v>
      </c>
    </row>
    <row r="1055" spans="1:3" x14ac:dyDescent="0.35">
      <c r="A1055" s="1">
        <f t="shared" ca="1" si="49"/>
        <v>6816</v>
      </c>
      <c r="B1055" t="str">
        <f t="shared" ca="1" si="50"/>
        <v>IL</v>
      </c>
      <c r="C1055" t="str">
        <f t="shared" ca="1" si="48"/>
        <v>A</v>
      </c>
    </row>
    <row r="1056" spans="1:3" x14ac:dyDescent="0.35">
      <c r="A1056" s="1">
        <f t="shared" ca="1" si="49"/>
        <v>4777</v>
      </c>
      <c r="B1056" t="str">
        <f t="shared" ca="1" si="50"/>
        <v>IR</v>
      </c>
      <c r="C1056" t="str">
        <f t="shared" ca="1" si="48"/>
        <v>B</v>
      </c>
    </row>
    <row r="1057" spans="1:3" x14ac:dyDescent="0.35">
      <c r="A1057" s="1">
        <f t="shared" ca="1" si="49"/>
        <v>7922</v>
      </c>
      <c r="B1057" t="str">
        <f t="shared" ca="1" si="50"/>
        <v>SP</v>
      </c>
      <c r="C1057" t="str">
        <f t="shared" ca="1" si="48"/>
        <v>A</v>
      </c>
    </row>
    <row r="1058" spans="1:3" x14ac:dyDescent="0.35">
      <c r="A1058" s="1">
        <f t="shared" ca="1" si="49"/>
        <v>5961</v>
      </c>
      <c r="B1058" t="str">
        <f t="shared" ca="1" si="50"/>
        <v>US</v>
      </c>
      <c r="C1058" t="str">
        <f t="shared" ca="1" si="48"/>
        <v>B</v>
      </c>
    </row>
    <row r="1059" spans="1:3" x14ac:dyDescent="0.35">
      <c r="A1059" s="1">
        <f t="shared" ca="1" si="49"/>
        <v>2514</v>
      </c>
      <c r="B1059" t="str">
        <f t="shared" ca="1" si="50"/>
        <v>LB</v>
      </c>
      <c r="C1059" t="str">
        <f t="shared" ca="1" si="48"/>
        <v>B</v>
      </c>
    </row>
    <row r="1060" spans="1:3" x14ac:dyDescent="0.35">
      <c r="A1060" s="1">
        <f t="shared" ca="1" si="49"/>
        <v>7243</v>
      </c>
      <c r="B1060" t="str">
        <f t="shared" ca="1" si="50"/>
        <v>UK</v>
      </c>
      <c r="C1060" t="str">
        <f t="shared" ca="1" si="48"/>
        <v>A</v>
      </c>
    </row>
    <row r="1061" spans="1:3" x14ac:dyDescent="0.35">
      <c r="A1061" s="1">
        <f t="shared" ca="1" si="49"/>
        <v>3396</v>
      </c>
      <c r="B1061" t="str">
        <f t="shared" ca="1" si="50"/>
        <v>IL</v>
      </c>
      <c r="C1061" t="str">
        <f t="shared" ca="1" si="48"/>
        <v>B</v>
      </c>
    </row>
    <row r="1062" spans="1:3" x14ac:dyDescent="0.35">
      <c r="A1062" s="1">
        <f t="shared" ca="1" si="49"/>
        <v>9974</v>
      </c>
      <c r="B1062" t="str">
        <f t="shared" ca="1" si="50"/>
        <v>LB</v>
      </c>
      <c r="C1062" t="str">
        <f t="shared" ca="1" si="48"/>
        <v>A</v>
      </c>
    </row>
    <row r="1063" spans="1:3" x14ac:dyDescent="0.35">
      <c r="A1063" s="1">
        <f t="shared" ca="1" si="49"/>
        <v>3801</v>
      </c>
      <c r="B1063" t="str">
        <f t="shared" ca="1" si="50"/>
        <v>US</v>
      </c>
      <c r="C1063" t="str">
        <f t="shared" ca="1" si="48"/>
        <v>B</v>
      </c>
    </row>
    <row r="1064" spans="1:3" x14ac:dyDescent="0.35">
      <c r="A1064" s="1">
        <f t="shared" ca="1" si="49"/>
        <v>2581</v>
      </c>
      <c r="B1064" t="str">
        <f t="shared" ca="1" si="50"/>
        <v>US</v>
      </c>
      <c r="C1064" t="str">
        <f t="shared" ca="1" si="48"/>
        <v>B</v>
      </c>
    </row>
    <row r="1065" spans="1:3" x14ac:dyDescent="0.35">
      <c r="A1065" s="1">
        <f t="shared" ca="1" si="49"/>
        <v>5639</v>
      </c>
      <c r="B1065" t="str">
        <f t="shared" ca="1" si="50"/>
        <v>CN</v>
      </c>
      <c r="C1065" t="str">
        <f t="shared" ca="1" si="48"/>
        <v>B</v>
      </c>
    </row>
    <row r="1066" spans="1:3" x14ac:dyDescent="0.35">
      <c r="A1066" s="1">
        <f t="shared" ca="1" si="49"/>
        <v>5017</v>
      </c>
      <c r="B1066" t="str">
        <f t="shared" ca="1" si="50"/>
        <v>IR</v>
      </c>
      <c r="C1066" t="str">
        <f t="shared" ca="1" si="48"/>
        <v>B</v>
      </c>
    </row>
    <row r="1067" spans="1:3" x14ac:dyDescent="0.35">
      <c r="A1067" s="1">
        <f t="shared" ca="1" si="49"/>
        <v>7726</v>
      </c>
      <c r="B1067" t="str">
        <f t="shared" ca="1" si="50"/>
        <v>IL</v>
      </c>
      <c r="C1067" t="str">
        <f t="shared" ca="1" si="48"/>
        <v>A</v>
      </c>
    </row>
    <row r="1068" spans="1:3" x14ac:dyDescent="0.35">
      <c r="A1068" s="1">
        <f t="shared" ca="1" si="49"/>
        <v>7435</v>
      </c>
      <c r="B1068" t="str">
        <f t="shared" ca="1" si="50"/>
        <v>US</v>
      </c>
      <c r="C1068" t="str">
        <f t="shared" ca="1" si="48"/>
        <v>A</v>
      </c>
    </row>
    <row r="1069" spans="1:3" x14ac:dyDescent="0.35">
      <c r="A1069" s="1">
        <f t="shared" ca="1" si="49"/>
        <v>6419</v>
      </c>
      <c r="B1069" t="str">
        <f t="shared" ca="1" si="50"/>
        <v>CN</v>
      </c>
      <c r="C1069" t="str">
        <f t="shared" ref="C1069:C1132" ca="1" si="51">IF(A1069&gt;6000,"A",IF(A1069&gt;2000,"B",IF(A1069&gt;1000,"C",IF(A1069&gt;100,"D","E"))))</f>
        <v>A</v>
      </c>
    </row>
    <row r="1070" spans="1:3" x14ac:dyDescent="0.35">
      <c r="A1070" s="1">
        <f t="shared" ca="1" si="49"/>
        <v>4575</v>
      </c>
      <c r="B1070" t="str">
        <f t="shared" ca="1" si="50"/>
        <v>US</v>
      </c>
      <c r="C1070" t="str">
        <f t="shared" ca="1" si="51"/>
        <v>B</v>
      </c>
    </row>
    <row r="1071" spans="1:3" x14ac:dyDescent="0.35">
      <c r="A1071" s="1">
        <f t="shared" ca="1" si="49"/>
        <v>1472</v>
      </c>
      <c r="B1071" t="str">
        <f t="shared" ca="1" si="50"/>
        <v>SP</v>
      </c>
      <c r="C1071" t="str">
        <f t="shared" ca="1" si="51"/>
        <v>C</v>
      </c>
    </row>
    <row r="1072" spans="1:3" x14ac:dyDescent="0.35">
      <c r="A1072" s="1">
        <f t="shared" ca="1" si="49"/>
        <v>4296</v>
      </c>
      <c r="B1072" t="str">
        <f t="shared" ca="1" si="50"/>
        <v>IL</v>
      </c>
      <c r="C1072" t="str">
        <f t="shared" ca="1" si="51"/>
        <v>B</v>
      </c>
    </row>
    <row r="1073" spans="1:3" x14ac:dyDescent="0.35">
      <c r="A1073" s="1">
        <f t="shared" ca="1" si="49"/>
        <v>9018</v>
      </c>
      <c r="B1073" t="str">
        <f t="shared" ca="1" si="50"/>
        <v>FR</v>
      </c>
      <c r="C1073" t="str">
        <f t="shared" ca="1" si="51"/>
        <v>A</v>
      </c>
    </row>
    <row r="1074" spans="1:3" x14ac:dyDescent="0.35">
      <c r="A1074" s="1">
        <f t="shared" ca="1" si="49"/>
        <v>72</v>
      </c>
      <c r="B1074" t="str">
        <f t="shared" ca="1" si="50"/>
        <v>SP</v>
      </c>
      <c r="C1074" t="str">
        <f t="shared" ca="1" si="51"/>
        <v>E</v>
      </c>
    </row>
    <row r="1075" spans="1:3" x14ac:dyDescent="0.35">
      <c r="A1075" s="1">
        <f t="shared" ca="1" si="49"/>
        <v>9301</v>
      </c>
      <c r="B1075" t="str">
        <f t="shared" ca="1" si="50"/>
        <v>US</v>
      </c>
      <c r="C1075" t="str">
        <f t="shared" ca="1" si="51"/>
        <v>A</v>
      </c>
    </row>
    <row r="1076" spans="1:3" x14ac:dyDescent="0.35">
      <c r="A1076" s="1">
        <f t="shared" ca="1" si="49"/>
        <v>4742</v>
      </c>
      <c r="B1076" t="str">
        <f t="shared" ca="1" si="50"/>
        <v>SP</v>
      </c>
      <c r="C1076" t="str">
        <f t="shared" ca="1" si="51"/>
        <v>B</v>
      </c>
    </row>
    <row r="1077" spans="1:3" x14ac:dyDescent="0.35">
      <c r="A1077" s="1">
        <f t="shared" ca="1" si="49"/>
        <v>1675</v>
      </c>
      <c r="B1077" t="str">
        <f t="shared" ca="1" si="50"/>
        <v>US</v>
      </c>
      <c r="C1077" t="str">
        <f t="shared" ca="1" si="51"/>
        <v>C</v>
      </c>
    </row>
    <row r="1078" spans="1:3" x14ac:dyDescent="0.35">
      <c r="A1078" s="1">
        <f t="shared" ca="1" si="49"/>
        <v>2744</v>
      </c>
      <c r="B1078" t="str">
        <f t="shared" ca="1" si="50"/>
        <v>LB</v>
      </c>
      <c r="C1078" t="str">
        <f t="shared" ca="1" si="51"/>
        <v>B</v>
      </c>
    </row>
    <row r="1079" spans="1:3" x14ac:dyDescent="0.35">
      <c r="A1079" s="1">
        <f t="shared" ca="1" si="49"/>
        <v>234</v>
      </c>
      <c r="B1079" t="str">
        <f t="shared" ca="1" si="50"/>
        <v>LB</v>
      </c>
      <c r="C1079" t="str">
        <f t="shared" ca="1" si="51"/>
        <v>D</v>
      </c>
    </row>
    <row r="1080" spans="1:3" x14ac:dyDescent="0.35">
      <c r="A1080" s="1">
        <f t="shared" ca="1" si="49"/>
        <v>3053</v>
      </c>
      <c r="B1080" t="str">
        <f t="shared" ca="1" si="50"/>
        <v>UK</v>
      </c>
      <c r="C1080" t="str">
        <f t="shared" ca="1" si="51"/>
        <v>B</v>
      </c>
    </row>
    <row r="1081" spans="1:3" x14ac:dyDescent="0.35">
      <c r="A1081" s="1">
        <f t="shared" ca="1" si="49"/>
        <v>7204</v>
      </c>
      <c r="B1081" t="str">
        <f t="shared" ca="1" si="50"/>
        <v>LB</v>
      </c>
      <c r="C1081" t="str">
        <f t="shared" ca="1" si="51"/>
        <v>A</v>
      </c>
    </row>
    <row r="1082" spans="1:3" x14ac:dyDescent="0.35">
      <c r="A1082" s="1">
        <f t="shared" ca="1" si="49"/>
        <v>2807</v>
      </c>
      <c r="B1082" t="str">
        <f t="shared" ca="1" si="50"/>
        <v>IR</v>
      </c>
      <c r="C1082" t="str">
        <f t="shared" ca="1" si="51"/>
        <v>B</v>
      </c>
    </row>
    <row r="1083" spans="1:3" x14ac:dyDescent="0.35">
      <c r="A1083" s="1">
        <f t="shared" ca="1" si="49"/>
        <v>4814</v>
      </c>
      <c r="B1083" t="str">
        <f t="shared" ca="1" si="50"/>
        <v>LB</v>
      </c>
      <c r="C1083" t="str">
        <f t="shared" ca="1" si="51"/>
        <v>B</v>
      </c>
    </row>
    <row r="1084" spans="1:3" x14ac:dyDescent="0.35">
      <c r="A1084" s="1">
        <f t="shared" ca="1" si="49"/>
        <v>9937</v>
      </c>
      <c r="B1084" t="str">
        <f t="shared" ca="1" si="50"/>
        <v>IR</v>
      </c>
      <c r="C1084" t="str">
        <f t="shared" ca="1" si="51"/>
        <v>A</v>
      </c>
    </row>
    <row r="1085" spans="1:3" x14ac:dyDescent="0.35">
      <c r="A1085" s="1">
        <f t="shared" ca="1" si="49"/>
        <v>1617</v>
      </c>
      <c r="B1085" t="str">
        <f t="shared" ca="1" si="50"/>
        <v>IR</v>
      </c>
      <c r="C1085" t="str">
        <f t="shared" ca="1" si="51"/>
        <v>C</v>
      </c>
    </row>
    <row r="1086" spans="1:3" x14ac:dyDescent="0.35">
      <c r="A1086" s="1">
        <f t="shared" ca="1" si="49"/>
        <v>6576</v>
      </c>
      <c r="B1086" t="str">
        <f t="shared" ca="1" si="50"/>
        <v>IL</v>
      </c>
      <c r="C1086" t="str">
        <f t="shared" ca="1" si="51"/>
        <v>A</v>
      </c>
    </row>
    <row r="1087" spans="1:3" x14ac:dyDescent="0.35">
      <c r="A1087" s="1">
        <f t="shared" ca="1" si="49"/>
        <v>7829</v>
      </c>
      <c r="B1087" t="str">
        <f t="shared" ca="1" si="50"/>
        <v>CN</v>
      </c>
      <c r="C1087" t="str">
        <f t="shared" ca="1" si="51"/>
        <v>A</v>
      </c>
    </row>
    <row r="1088" spans="1:3" x14ac:dyDescent="0.35">
      <c r="A1088" s="1">
        <f t="shared" ca="1" si="49"/>
        <v>9781</v>
      </c>
      <c r="B1088" t="str">
        <f t="shared" ca="1" si="50"/>
        <v>US</v>
      </c>
      <c r="C1088" t="str">
        <f t="shared" ca="1" si="51"/>
        <v>A</v>
      </c>
    </row>
    <row r="1089" spans="1:3" x14ac:dyDescent="0.35">
      <c r="A1089" s="1">
        <f t="shared" ca="1" si="49"/>
        <v>6165</v>
      </c>
      <c r="B1089" t="str">
        <f t="shared" ca="1" si="50"/>
        <v>US</v>
      </c>
      <c r="C1089" t="str">
        <f t="shared" ca="1" si="51"/>
        <v>A</v>
      </c>
    </row>
    <row r="1090" spans="1:3" x14ac:dyDescent="0.35">
      <c r="A1090" s="1">
        <f t="shared" ca="1" si="49"/>
        <v>2903</v>
      </c>
      <c r="B1090" t="str">
        <f t="shared" ca="1" si="50"/>
        <v>UK</v>
      </c>
      <c r="C1090" t="str">
        <f t="shared" ca="1" si="51"/>
        <v>B</v>
      </c>
    </row>
    <row r="1091" spans="1:3" x14ac:dyDescent="0.35">
      <c r="A1091" s="1">
        <f t="shared" ref="A1091:A1154" ca="1" si="52">RANDBETWEEN(0,10000)</f>
        <v>5851</v>
      </c>
      <c r="B1091" t="str">
        <f t="shared" ref="B1091:B1154" ca="1" si="53">CHOOSE(RIGHT(A1091,1)+1,"IL","US","SP","UK","LB","US","IL","IR","FR","CN")</f>
        <v>US</v>
      </c>
      <c r="C1091" t="str">
        <f t="shared" ca="1" si="51"/>
        <v>B</v>
      </c>
    </row>
    <row r="1092" spans="1:3" x14ac:dyDescent="0.35">
      <c r="A1092" s="1">
        <f t="shared" ca="1" si="52"/>
        <v>2877</v>
      </c>
      <c r="B1092" t="str">
        <f t="shared" ca="1" si="53"/>
        <v>IR</v>
      </c>
      <c r="C1092" t="str">
        <f t="shared" ca="1" si="51"/>
        <v>B</v>
      </c>
    </row>
    <row r="1093" spans="1:3" x14ac:dyDescent="0.35">
      <c r="A1093" s="1">
        <f t="shared" ca="1" si="52"/>
        <v>6276</v>
      </c>
      <c r="B1093" t="str">
        <f t="shared" ca="1" si="53"/>
        <v>IL</v>
      </c>
      <c r="C1093" t="str">
        <f t="shared" ca="1" si="51"/>
        <v>A</v>
      </c>
    </row>
    <row r="1094" spans="1:3" x14ac:dyDescent="0.35">
      <c r="A1094" s="1">
        <f t="shared" ca="1" si="52"/>
        <v>451</v>
      </c>
      <c r="B1094" t="str">
        <f t="shared" ca="1" si="53"/>
        <v>US</v>
      </c>
      <c r="C1094" t="str">
        <f t="shared" ca="1" si="51"/>
        <v>D</v>
      </c>
    </row>
    <row r="1095" spans="1:3" x14ac:dyDescent="0.35">
      <c r="A1095" s="1">
        <f t="shared" ca="1" si="52"/>
        <v>5612</v>
      </c>
      <c r="B1095" t="str">
        <f t="shared" ca="1" si="53"/>
        <v>SP</v>
      </c>
      <c r="C1095" t="str">
        <f t="shared" ca="1" si="51"/>
        <v>B</v>
      </c>
    </row>
    <row r="1096" spans="1:3" x14ac:dyDescent="0.35">
      <c r="A1096" s="1">
        <f t="shared" ca="1" si="52"/>
        <v>8725</v>
      </c>
      <c r="B1096" t="str">
        <f t="shared" ca="1" si="53"/>
        <v>US</v>
      </c>
      <c r="C1096" t="str">
        <f t="shared" ca="1" si="51"/>
        <v>A</v>
      </c>
    </row>
    <row r="1097" spans="1:3" x14ac:dyDescent="0.35">
      <c r="A1097" s="1">
        <f t="shared" ca="1" si="52"/>
        <v>6238</v>
      </c>
      <c r="B1097" t="str">
        <f t="shared" ca="1" si="53"/>
        <v>FR</v>
      </c>
      <c r="C1097" t="str">
        <f t="shared" ca="1" si="51"/>
        <v>A</v>
      </c>
    </row>
    <row r="1098" spans="1:3" x14ac:dyDescent="0.35">
      <c r="A1098" s="1">
        <f t="shared" ca="1" si="52"/>
        <v>7170</v>
      </c>
      <c r="B1098" t="str">
        <f t="shared" ca="1" si="53"/>
        <v>IL</v>
      </c>
      <c r="C1098" t="str">
        <f t="shared" ca="1" si="51"/>
        <v>A</v>
      </c>
    </row>
    <row r="1099" spans="1:3" x14ac:dyDescent="0.35">
      <c r="A1099" s="1">
        <f t="shared" ca="1" si="52"/>
        <v>5675</v>
      </c>
      <c r="B1099" t="str">
        <f t="shared" ca="1" si="53"/>
        <v>US</v>
      </c>
      <c r="C1099" t="str">
        <f t="shared" ca="1" si="51"/>
        <v>B</v>
      </c>
    </row>
    <row r="1100" spans="1:3" x14ac:dyDescent="0.35">
      <c r="A1100" s="1">
        <f t="shared" ca="1" si="52"/>
        <v>6452</v>
      </c>
      <c r="B1100" t="str">
        <f t="shared" ca="1" si="53"/>
        <v>SP</v>
      </c>
      <c r="C1100" t="str">
        <f t="shared" ca="1" si="51"/>
        <v>A</v>
      </c>
    </row>
    <row r="1101" spans="1:3" x14ac:dyDescent="0.35">
      <c r="A1101" s="1">
        <f t="shared" ca="1" si="52"/>
        <v>7059</v>
      </c>
      <c r="B1101" t="str">
        <f t="shared" ca="1" si="53"/>
        <v>CN</v>
      </c>
      <c r="C1101" t="str">
        <f t="shared" ca="1" si="51"/>
        <v>A</v>
      </c>
    </row>
    <row r="1102" spans="1:3" x14ac:dyDescent="0.35">
      <c r="A1102" s="1">
        <f t="shared" ca="1" si="52"/>
        <v>8495</v>
      </c>
      <c r="B1102" t="str">
        <f t="shared" ca="1" si="53"/>
        <v>US</v>
      </c>
      <c r="C1102" t="str">
        <f t="shared" ca="1" si="51"/>
        <v>A</v>
      </c>
    </row>
    <row r="1103" spans="1:3" x14ac:dyDescent="0.35">
      <c r="A1103" s="1">
        <f t="shared" ca="1" si="52"/>
        <v>761</v>
      </c>
      <c r="B1103" t="str">
        <f t="shared" ca="1" si="53"/>
        <v>US</v>
      </c>
      <c r="C1103" t="str">
        <f t="shared" ca="1" si="51"/>
        <v>D</v>
      </c>
    </row>
    <row r="1104" spans="1:3" x14ac:dyDescent="0.35">
      <c r="A1104" s="1">
        <f t="shared" ca="1" si="52"/>
        <v>5042</v>
      </c>
      <c r="B1104" t="str">
        <f t="shared" ca="1" si="53"/>
        <v>SP</v>
      </c>
      <c r="C1104" t="str">
        <f t="shared" ca="1" si="51"/>
        <v>B</v>
      </c>
    </row>
    <row r="1105" spans="1:3" x14ac:dyDescent="0.35">
      <c r="A1105" s="1">
        <f t="shared" ca="1" si="52"/>
        <v>8336</v>
      </c>
      <c r="B1105" t="str">
        <f t="shared" ca="1" si="53"/>
        <v>IL</v>
      </c>
      <c r="C1105" t="str">
        <f t="shared" ca="1" si="51"/>
        <v>A</v>
      </c>
    </row>
    <row r="1106" spans="1:3" x14ac:dyDescent="0.35">
      <c r="A1106" s="1">
        <f t="shared" ca="1" si="52"/>
        <v>9300</v>
      </c>
      <c r="B1106" t="str">
        <f t="shared" ca="1" si="53"/>
        <v>IL</v>
      </c>
      <c r="C1106" t="str">
        <f t="shared" ca="1" si="51"/>
        <v>A</v>
      </c>
    </row>
    <row r="1107" spans="1:3" x14ac:dyDescent="0.35">
      <c r="A1107" s="1">
        <f t="shared" ca="1" si="52"/>
        <v>8721</v>
      </c>
      <c r="B1107" t="str">
        <f t="shared" ca="1" si="53"/>
        <v>US</v>
      </c>
      <c r="C1107" t="str">
        <f t="shared" ca="1" si="51"/>
        <v>A</v>
      </c>
    </row>
    <row r="1108" spans="1:3" x14ac:dyDescent="0.35">
      <c r="A1108" s="1">
        <f t="shared" ca="1" si="52"/>
        <v>7228</v>
      </c>
      <c r="B1108" t="str">
        <f t="shared" ca="1" si="53"/>
        <v>FR</v>
      </c>
      <c r="C1108" t="str">
        <f t="shared" ca="1" si="51"/>
        <v>A</v>
      </c>
    </row>
    <row r="1109" spans="1:3" x14ac:dyDescent="0.35">
      <c r="A1109" s="1">
        <f t="shared" ca="1" si="52"/>
        <v>1237</v>
      </c>
      <c r="B1109" t="str">
        <f t="shared" ca="1" si="53"/>
        <v>IR</v>
      </c>
      <c r="C1109" t="str">
        <f t="shared" ca="1" si="51"/>
        <v>C</v>
      </c>
    </row>
    <row r="1110" spans="1:3" x14ac:dyDescent="0.35">
      <c r="A1110" s="1">
        <f t="shared" ca="1" si="52"/>
        <v>5496</v>
      </c>
      <c r="B1110" t="str">
        <f t="shared" ca="1" si="53"/>
        <v>IL</v>
      </c>
      <c r="C1110" t="str">
        <f t="shared" ca="1" si="51"/>
        <v>B</v>
      </c>
    </row>
    <row r="1111" spans="1:3" x14ac:dyDescent="0.35">
      <c r="A1111" s="1">
        <f t="shared" ca="1" si="52"/>
        <v>1177</v>
      </c>
      <c r="B1111" t="str">
        <f t="shared" ca="1" si="53"/>
        <v>IR</v>
      </c>
      <c r="C1111" t="str">
        <f t="shared" ca="1" si="51"/>
        <v>C</v>
      </c>
    </row>
    <row r="1112" spans="1:3" x14ac:dyDescent="0.35">
      <c r="A1112" s="1">
        <f t="shared" ca="1" si="52"/>
        <v>8523</v>
      </c>
      <c r="B1112" t="str">
        <f t="shared" ca="1" si="53"/>
        <v>UK</v>
      </c>
      <c r="C1112" t="str">
        <f t="shared" ca="1" si="51"/>
        <v>A</v>
      </c>
    </row>
    <row r="1113" spans="1:3" x14ac:dyDescent="0.35">
      <c r="A1113" s="1">
        <f t="shared" ca="1" si="52"/>
        <v>6687</v>
      </c>
      <c r="B1113" t="str">
        <f t="shared" ca="1" si="53"/>
        <v>IR</v>
      </c>
      <c r="C1113" t="str">
        <f t="shared" ca="1" si="51"/>
        <v>A</v>
      </c>
    </row>
    <row r="1114" spans="1:3" x14ac:dyDescent="0.35">
      <c r="A1114" s="1">
        <f t="shared" ca="1" si="52"/>
        <v>1213</v>
      </c>
      <c r="B1114" t="str">
        <f t="shared" ca="1" si="53"/>
        <v>UK</v>
      </c>
      <c r="C1114" t="str">
        <f t="shared" ca="1" si="51"/>
        <v>C</v>
      </c>
    </row>
    <row r="1115" spans="1:3" x14ac:dyDescent="0.35">
      <c r="A1115" s="1">
        <f t="shared" ca="1" si="52"/>
        <v>4820</v>
      </c>
      <c r="B1115" t="str">
        <f t="shared" ca="1" si="53"/>
        <v>IL</v>
      </c>
      <c r="C1115" t="str">
        <f t="shared" ca="1" si="51"/>
        <v>B</v>
      </c>
    </row>
    <row r="1116" spans="1:3" x14ac:dyDescent="0.35">
      <c r="A1116" s="1">
        <f t="shared" ca="1" si="52"/>
        <v>24</v>
      </c>
      <c r="B1116" t="str">
        <f t="shared" ca="1" si="53"/>
        <v>LB</v>
      </c>
      <c r="C1116" t="str">
        <f t="shared" ca="1" si="51"/>
        <v>E</v>
      </c>
    </row>
    <row r="1117" spans="1:3" x14ac:dyDescent="0.35">
      <c r="A1117" s="1">
        <f t="shared" ca="1" si="52"/>
        <v>7102</v>
      </c>
      <c r="B1117" t="str">
        <f t="shared" ca="1" si="53"/>
        <v>SP</v>
      </c>
      <c r="C1117" t="str">
        <f t="shared" ca="1" si="51"/>
        <v>A</v>
      </c>
    </row>
    <row r="1118" spans="1:3" x14ac:dyDescent="0.35">
      <c r="A1118" s="1">
        <f t="shared" ca="1" si="52"/>
        <v>3775</v>
      </c>
      <c r="B1118" t="str">
        <f t="shared" ca="1" si="53"/>
        <v>US</v>
      </c>
      <c r="C1118" t="str">
        <f t="shared" ca="1" si="51"/>
        <v>B</v>
      </c>
    </row>
    <row r="1119" spans="1:3" x14ac:dyDescent="0.35">
      <c r="A1119" s="1">
        <f t="shared" ca="1" si="52"/>
        <v>7796</v>
      </c>
      <c r="B1119" t="str">
        <f t="shared" ca="1" si="53"/>
        <v>IL</v>
      </c>
      <c r="C1119" t="str">
        <f t="shared" ca="1" si="51"/>
        <v>A</v>
      </c>
    </row>
    <row r="1120" spans="1:3" x14ac:dyDescent="0.35">
      <c r="A1120" s="1">
        <f t="shared" ca="1" si="52"/>
        <v>1265</v>
      </c>
      <c r="B1120" t="str">
        <f t="shared" ca="1" si="53"/>
        <v>US</v>
      </c>
      <c r="C1120" t="str">
        <f t="shared" ca="1" si="51"/>
        <v>C</v>
      </c>
    </row>
    <row r="1121" spans="1:3" x14ac:dyDescent="0.35">
      <c r="A1121" s="1">
        <f t="shared" ca="1" si="52"/>
        <v>7461</v>
      </c>
      <c r="B1121" t="str">
        <f t="shared" ca="1" si="53"/>
        <v>US</v>
      </c>
      <c r="C1121" t="str">
        <f t="shared" ca="1" si="51"/>
        <v>A</v>
      </c>
    </row>
    <row r="1122" spans="1:3" x14ac:dyDescent="0.35">
      <c r="A1122" s="1">
        <f t="shared" ca="1" si="52"/>
        <v>3098</v>
      </c>
      <c r="B1122" t="str">
        <f t="shared" ca="1" si="53"/>
        <v>FR</v>
      </c>
      <c r="C1122" t="str">
        <f t="shared" ca="1" si="51"/>
        <v>B</v>
      </c>
    </row>
    <row r="1123" spans="1:3" x14ac:dyDescent="0.35">
      <c r="A1123" s="1">
        <f t="shared" ca="1" si="52"/>
        <v>7313</v>
      </c>
      <c r="B1123" t="str">
        <f t="shared" ca="1" si="53"/>
        <v>UK</v>
      </c>
      <c r="C1123" t="str">
        <f t="shared" ca="1" si="51"/>
        <v>A</v>
      </c>
    </row>
    <row r="1124" spans="1:3" x14ac:dyDescent="0.35">
      <c r="A1124" s="1">
        <f t="shared" ca="1" si="52"/>
        <v>2427</v>
      </c>
      <c r="B1124" t="str">
        <f t="shared" ca="1" si="53"/>
        <v>IR</v>
      </c>
      <c r="C1124" t="str">
        <f t="shared" ca="1" si="51"/>
        <v>B</v>
      </c>
    </row>
    <row r="1125" spans="1:3" x14ac:dyDescent="0.35">
      <c r="A1125" s="1">
        <f t="shared" ca="1" si="52"/>
        <v>7188</v>
      </c>
      <c r="B1125" t="str">
        <f t="shared" ca="1" si="53"/>
        <v>FR</v>
      </c>
      <c r="C1125" t="str">
        <f t="shared" ca="1" si="51"/>
        <v>A</v>
      </c>
    </row>
    <row r="1126" spans="1:3" x14ac:dyDescent="0.35">
      <c r="A1126" s="1">
        <f t="shared" ca="1" si="52"/>
        <v>2805</v>
      </c>
      <c r="B1126" t="str">
        <f t="shared" ca="1" si="53"/>
        <v>US</v>
      </c>
      <c r="C1126" t="str">
        <f t="shared" ca="1" si="51"/>
        <v>B</v>
      </c>
    </row>
    <row r="1127" spans="1:3" x14ac:dyDescent="0.35">
      <c r="A1127" s="1">
        <f t="shared" ca="1" si="52"/>
        <v>4763</v>
      </c>
      <c r="B1127" t="str">
        <f t="shared" ca="1" si="53"/>
        <v>UK</v>
      </c>
      <c r="C1127" t="str">
        <f t="shared" ca="1" si="51"/>
        <v>B</v>
      </c>
    </row>
    <row r="1128" spans="1:3" x14ac:dyDescent="0.35">
      <c r="A1128" s="1">
        <f t="shared" ca="1" si="52"/>
        <v>2136</v>
      </c>
      <c r="B1128" t="str">
        <f t="shared" ca="1" si="53"/>
        <v>IL</v>
      </c>
      <c r="C1128" t="str">
        <f t="shared" ca="1" si="51"/>
        <v>B</v>
      </c>
    </row>
    <row r="1129" spans="1:3" x14ac:dyDescent="0.35">
      <c r="A1129" s="1">
        <f t="shared" ca="1" si="52"/>
        <v>9070</v>
      </c>
      <c r="B1129" t="str">
        <f t="shared" ca="1" si="53"/>
        <v>IL</v>
      </c>
      <c r="C1129" t="str">
        <f t="shared" ca="1" si="51"/>
        <v>A</v>
      </c>
    </row>
    <row r="1130" spans="1:3" x14ac:dyDescent="0.35">
      <c r="A1130" s="1">
        <f t="shared" ca="1" si="52"/>
        <v>7062</v>
      </c>
      <c r="B1130" t="str">
        <f t="shared" ca="1" si="53"/>
        <v>SP</v>
      </c>
      <c r="C1130" t="str">
        <f t="shared" ca="1" si="51"/>
        <v>A</v>
      </c>
    </row>
    <row r="1131" spans="1:3" x14ac:dyDescent="0.35">
      <c r="A1131" s="1">
        <f t="shared" ca="1" si="52"/>
        <v>3863</v>
      </c>
      <c r="B1131" t="str">
        <f t="shared" ca="1" si="53"/>
        <v>UK</v>
      </c>
      <c r="C1131" t="str">
        <f t="shared" ca="1" si="51"/>
        <v>B</v>
      </c>
    </row>
    <row r="1132" spans="1:3" x14ac:dyDescent="0.35">
      <c r="A1132" s="1">
        <f t="shared" ca="1" si="52"/>
        <v>9819</v>
      </c>
      <c r="B1132" t="str">
        <f t="shared" ca="1" si="53"/>
        <v>CN</v>
      </c>
      <c r="C1132" t="str">
        <f t="shared" ca="1" si="51"/>
        <v>A</v>
      </c>
    </row>
    <row r="1133" spans="1:3" x14ac:dyDescent="0.35">
      <c r="A1133" s="1">
        <f t="shared" ca="1" si="52"/>
        <v>7324</v>
      </c>
      <c r="B1133" t="str">
        <f t="shared" ca="1" si="53"/>
        <v>LB</v>
      </c>
      <c r="C1133" t="str">
        <f t="shared" ref="C1133:C1196" ca="1" si="54">IF(A1133&gt;6000,"A",IF(A1133&gt;2000,"B",IF(A1133&gt;1000,"C",IF(A1133&gt;100,"D","E"))))</f>
        <v>A</v>
      </c>
    </row>
    <row r="1134" spans="1:3" x14ac:dyDescent="0.35">
      <c r="A1134" s="1">
        <f t="shared" ca="1" si="52"/>
        <v>4983</v>
      </c>
      <c r="B1134" t="str">
        <f t="shared" ca="1" si="53"/>
        <v>UK</v>
      </c>
      <c r="C1134" t="str">
        <f t="shared" ca="1" si="54"/>
        <v>B</v>
      </c>
    </row>
    <row r="1135" spans="1:3" x14ac:dyDescent="0.35">
      <c r="A1135" s="1">
        <f t="shared" ca="1" si="52"/>
        <v>3105</v>
      </c>
      <c r="B1135" t="str">
        <f t="shared" ca="1" si="53"/>
        <v>US</v>
      </c>
      <c r="C1135" t="str">
        <f t="shared" ca="1" si="54"/>
        <v>B</v>
      </c>
    </row>
    <row r="1136" spans="1:3" x14ac:dyDescent="0.35">
      <c r="A1136" s="1">
        <f t="shared" ca="1" si="52"/>
        <v>7870</v>
      </c>
      <c r="B1136" t="str">
        <f t="shared" ca="1" si="53"/>
        <v>IL</v>
      </c>
      <c r="C1136" t="str">
        <f t="shared" ca="1" si="54"/>
        <v>A</v>
      </c>
    </row>
    <row r="1137" spans="1:3" x14ac:dyDescent="0.35">
      <c r="A1137" s="1">
        <f t="shared" ca="1" si="52"/>
        <v>9951</v>
      </c>
      <c r="B1137" t="str">
        <f t="shared" ca="1" si="53"/>
        <v>US</v>
      </c>
      <c r="C1137" t="str">
        <f t="shared" ca="1" si="54"/>
        <v>A</v>
      </c>
    </row>
    <row r="1138" spans="1:3" x14ac:dyDescent="0.35">
      <c r="A1138" s="1">
        <f t="shared" ca="1" si="52"/>
        <v>4974</v>
      </c>
      <c r="B1138" t="str">
        <f t="shared" ca="1" si="53"/>
        <v>LB</v>
      </c>
      <c r="C1138" t="str">
        <f t="shared" ca="1" si="54"/>
        <v>B</v>
      </c>
    </row>
    <row r="1139" spans="1:3" x14ac:dyDescent="0.35">
      <c r="A1139" s="1">
        <f t="shared" ca="1" si="52"/>
        <v>4710</v>
      </c>
      <c r="B1139" t="str">
        <f t="shared" ca="1" si="53"/>
        <v>IL</v>
      </c>
      <c r="C1139" t="str">
        <f t="shared" ca="1" si="54"/>
        <v>B</v>
      </c>
    </row>
    <row r="1140" spans="1:3" x14ac:dyDescent="0.35">
      <c r="A1140" s="1">
        <f t="shared" ca="1" si="52"/>
        <v>9596</v>
      </c>
      <c r="B1140" t="str">
        <f t="shared" ca="1" si="53"/>
        <v>IL</v>
      </c>
      <c r="C1140" t="str">
        <f t="shared" ca="1" si="54"/>
        <v>A</v>
      </c>
    </row>
    <row r="1141" spans="1:3" x14ac:dyDescent="0.35">
      <c r="A1141" s="1">
        <f t="shared" ca="1" si="52"/>
        <v>6812</v>
      </c>
      <c r="B1141" t="str">
        <f t="shared" ca="1" si="53"/>
        <v>SP</v>
      </c>
      <c r="C1141" t="str">
        <f t="shared" ca="1" si="54"/>
        <v>A</v>
      </c>
    </row>
    <row r="1142" spans="1:3" x14ac:dyDescent="0.35">
      <c r="A1142" s="1">
        <f t="shared" ca="1" si="52"/>
        <v>3694</v>
      </c>
      <c r="B1142" t="str">
        <f t="shared" ca="1" si="53"/>
        <v>LB</v>
      </c>
      <c r="C1142" t="str">
        <f t="shared" ca="1" si="54"/>
        <v>B</v>
      </c>
    </row>
    <row r="1143" spans="1:3" x14ac:dyDescent="0.35">
      <c r="A1143" s="1">
        <f t="shared" ca="1" si="52"/>
        <v>8693</v>
      </c>
      <c r="B1143" t="str">
        <f t="shared" ca="1" si="53"/>
        <v>UK</v>
      </c>
      <c r="C1143" t="str">
        <f t="shared" ca="1" si="54"/>
        <v>A</v>
      </c>
    </row>
    <row r="1144" spans="1:3" x14ac:dyDescent="0.35">
      <c r="A1144" s="1">
        <f t="shared" ca="1" si="52"/>
        <v>4320</v>
      </c>
      <c r="B1144" t="str">
        <f t="shared" ca="1" si="53"/>
        <v>IL</v>
      </c>
      <c r="C1144" t="str">
        <f t="shared" ca="1" si="54"/>
        <v>B</v>
      </c>
    </row>
    <row r="1145" spans="1:3" x14ac:dyDescent="0.35">
      <c r="A1145" s="1">
        <f t="shared" ca="1" si="52"/>
        <v>7942</v>
      </c>
      <c r="B1145" t="str">
        <f t="shared" ca="1" si="53"/>
        <v>SP</v>
      </c>
      <c r="C1145" t="str">
        <f t="shared" ca="1" si="54"/>
        <v>A</v>
      </c>
    </row>
    <row r="1146" spans="1:3" x14ac:dyDescent="0.35">
      <c r="A1146" s="1">
        <f t="shared" ca="1" si="52"/>
        <v>267</v>
      </c>
      <c r="B1146" t="str">
        <f t="shared" ca="1" si="53"/>
        <v>IR</v>
      </c>
      <c r="C1146" t="str">
        <f t="shared" ca="1" si="54"/>
        <v>D</v>
      </c>
    </row>
    <row r="1147" spans="1:3" x14ac:dyDescent="0.35">
      <c r="A1147" s="1">
        <f t="shared" ca="1" si="52"/>
        <v>2498</v>
      </c>
      <c r="B1147" t="str">
        <f t="shared" ca="1" si="53"/>
        <v>FR</v>
      </c>
      <c r="C1147" t="str">
        <f t="shared" ca="1" si="54"/>
        <v>B</v>
      </c>
    </row>
    <row r="1148" spans="1:3" x14ac:dyDescent="0.35">
      <c r="A1148" s="1">
        <f t="shared" ca="1" si="52"/>
        <v>3463</v>
      </c>
      <c r="B1148" t="str">
        <f t="shared" ca="1" si="53"/>
        <v>UK</v>
      </c>
      <c r="C1148" t="str">
        <f t="shared" ca="1" si="54"/>
        <v>B</v>
      </c>
    </row>
    <row r="1149" spans="1:3" x14ac:dyDescent="0.35">
      <c r="A1149" s="1">
        <f t="shared" ca="1" si="52"/>
        <v>55</v>
      </c>
      <c r="B1149" t="str">
        <f t="shared" ca="1" si="53"/>
        <v>US</v>
      </c>
      <c r="C1149" t="str">
        <f t="shared" ca="1" si="54"/>
        <v>E</v>
      </c>
    </row>
    <row r="1150" spans="1:3" x14ac:dyDescent="0.35">
      <c r="A1150" s="1">
        <f t="shared" ca="1" si="52"/>
        <v>4089</v>
      </c>
      <c r="B1150" t="str">
        <f t="shared" ca="1" si="53"/>
        <v>CN</v>
      </c>
      <c r="C1150" t="str">
        <f t="shared" ca="1" si="54"/>
        <v>B</v>
      </c>
    </row>
    <row r="1151" spans="1:3" x14ac:dyDescent="0.35">
      <c r="A1151" s="1">
        <f t="shared" ca="1" si="52"/>
        <v>6027</v>
      </c>
      <c r="B1151" t="str">
        <f t="shared" ca="1" si="53"/>
        <v>IR</v>
      </c>
      <c r="C1151" t="str">
        <f t="shared" ca="1" si="54"/>
        <v>A</v>
      </c>
    </row>
    <row r="1152" spans="1:3" x14ac:dyDescent="0.35">
      <c r="A1152" s="1">
        <f t="shared" ca="1" si="52"/>
        <v>8688</v>
      </c>
      <c r="B1152" t="str">
        <f t="shared" ca="1" si="53"/>
        <v>FR</v>
      </c>
      <c r="C1152" t="str">
        <f t="shared" ca="1" si="54"/>
        <v>A</v>
      </c>
    </row>
    <row r="1153" spans="1:3" x14ac:dyDescent="0.35">
      <c r="A1153" s="1">
        <f t="shared" ca="1" si="52"/>
        <v>9631</v>
      </c>
      <c r="B1153" t="str">
        <f t="shared" ca="1" si="53"/>
        <v>US</v>
      </c>
      <c r="C1153" t="str">
        <f t="shared" ca="1" si="54"/>
        <v>A</v>
      </c>
    </row>
    <row r="1154" spans="1:3" x14ac:dyDescent="0.35">
      <c r="A1154" s="1">
        <f t="shared" ca="1" si="52"/>
        <v>296</v>
      </c>
      <c r="B1154" t="str">
        <f t="shared" ca="1" si="53"/>
        <v>IL</v>
      </c>
      <c r="C1154" t="str">
        <f t="shared" ca="1" si="54"/>
        <v>D</v>
      </c>
    </row>
    <row r="1155" spans="1:3" x14ac:dyDescent="0.35">
      <c r="A1155" s="1">
        <f t="shared" ref="A1155:A1218" ca="1" si="55">RANDBETWEEN(0,10000)</f>
        <v>4037</v>
      </c>
      <c r="B1155" t="str">
        <f t="shared" ref="B1155:B1218" ca="1" si="56">CHOOSE(RIGHT(A1155,1)+1,"IL","US","SP","UK","LB","US","IL","IR","FR","CN")</f>
        <v>IR</v>
      </c>
      <c r="C1155" t="str">
        <f t="shared" ca="1" si="54"/>
        <v>B</v>
      </c>
    </row>
    <row r="1156" spans="1:3" x14ac:dyDescent="0.35">
      <c r="A1156" s="1">
        <f t="shared" ca="1" si="55"/>
        <v>4606</v>
      </c>
      <c r="B1156" t="str">
        <f t="shared" ca="1" si="56"/>
        <v>IL</v>
      </c>
      <c r="C1156" t="str">
        <f t="shared" ca="1" si="54"/>
        <v>B</v>
      </c>
    </row>
    <row r="1157" spans="1:3" x14ac:dyDescent="0.35">
      <c r="A1157" s="1">
        <f t="shared" ca="1" si="55"/>
        <v>2601</v>
      </c>
      <c r="B1157" t="str">
        <f t="shared" ca="1" si="56"/>
        <v>US</v>
      </c>
      <c r="C1157" t="str">
        <f t="shared" ca="1" si="54"/>
        <v>B</v>
      </c>
    </row>
    <row r="1158" spans="1:3" x14ac:dyDescent="0.35">
      <c r="A1158" s="1">
        <f t="shared" ca="1" si="55"/>
        <v>1238</v>
      </c>
      <c r="B1158" t="str">
        <f t="shared" ca="1" si="56"/>
        <v>FR</v>
      </c>
      <c r="C1158" t="str">
        <f t="shared" ca="1" si="54"/>
        <v>C</v>
      </c>
    </row>
    <row r="1159" spans="1:3" x14ac:dyDescent="0.35">
      <c r="A1159" s="1">
        <f t="shared" ca="1" si="55"/>
        <v>6176</v>
      </c>
      <c r="B1159" t="str">
        <f t="shared" ca="1" si="56"/>
        <v>IL</v>
      </c>
      <c r="C1159" t="str">
        <f t="shared" ca="1" si="54"/>
        <v>A</v>
      </c>
    </row>
    <row r="1160" spans="1:3" x14ac:dyDescent="0.35">
      <c r="A1160" s="1">
        <f t="shared" ca="1" si="55"/>
        <v>7055</v>
      </c>
      <c r="B1160" t="str">
        <f t="shared" ca="1" si="56"/>
        <v>US</v>
      </c>
      <c r="C1160" t="str">
        <f t="shared" ca="1" si="54"/>
        <v>A</v>
      </c>
    </row>
    <row r="1161" spans="1:3" x14ac:dyDescent="0.35">
      <c r="A1161" s="1">
        <f t="shared" ca="1" si="55"/>
        <v>9282</v>
      </c>
      <c r="B1161" t="str">
        <f t="shared" ca="1" si="56"/>
        <v>SP</v>
      </c>
      <c r="C1161" t="str">
        <f t="shared" ca="1" si="54"/>
        <v>A</v>
      </c>
    </row>
    <row r="1162" spans="1:3" x14ac:dyDescent="0.35">
      <c r="A1162" s="1">
        <f t="shared" ca="1" si="55"/>
        <v>3177</v>
      </c>
      <c r="B1162" t="str">
        <f t="shared" ca="1" si="56"/>
        <v>IR</v>
      </c>
      <c r="C1162" t="str">
        <f t="shared" ca="1" si="54"/>
        <v>B</v>
      </c>
    </row>
    <row r="1163" spans="1:3" x14ac:dyDescent="0.35">
      <c r="A1163" s="1">
        <f t="shared" ca="1" si="55"/>
        <v>3021</v>
      </c>
      <c r="B1163" t="str">
        <f t="shared" ca="1" si="56"/>
        <v>US</v>
      </c>
      <c r="C1163" t="str">
        <f t="shared" ca="1" si="54"/>
        <v>B</v>
      </c>
    </row>
    <row r="1164" spans="1:3" x14ac:dyDescent="0.35">
      <c r="A1164" s="1">
        <f t="shared" ca="1" si="55"/>
        <v>8860</v>
      </c>
      <c r="B1164" t="str">
        <f t="shared" ca="1" si="56"/>
        <v>IL</v>
      </c>
      <c r="C1164" t="str">
        <f t="shared" ca="1" si="54"/>
        <v>A</v>
      </c>
    </row>
    <row r="1165" spans="1:3" x14ac:dyDescent="0.35">
      <c r="A1165" s="1">
        <f t="shared" ca="1" si="55"/>
        <v>1677</v>
      </c>
      <c r="B1165" t="str">
        <f t="shared" ca="1" si="56"/>
        <v>IR</v>
      </c>
      <c r="C1165" t="str">
        <f t="shared" ca="1" si="54"/>
        <v>C</v>
      </c>
    </row>
    <row r="1166" spans="1:3" x14ac:dyDescent="0.35">
      <c r="A1166" s="1">
        <f t="shared" ca="1" si="55"/>
        <v>1791</v>
      </c>
      <c r="B1166" t="str">
        <f t="shared" ca="1" si="56"/>
        <v>US</v>
      </c>
      <c r="C1166" t="str">
        <f t="shared" ca="1" si="54"/>
        <v>C</v>
      </c>
    </row>
    <row r="1167" spans="1:3" x14ac:dyDescent="0.35">
      <c r="A1167" s="1">
        <f t="shared" ca="1" si="55"/>
        <v>3757</v>
      </c>
      <c r="B1167" t="str">
        <f t="shared" ca="1" si="56"/>
        <v>IR</v>
      </c>
      <c r="C1167" t="str">
        <f t="shared" ca="1" si="54"/>
        <v>B</v>
      </c>
    </row>
    <row r="1168" spans="1:3" x14ac:dyDescent="0.35">
      <c r="A1168" s="1">
        <f t="shared" ca="1" si="55"/>
        <v>992</v>
      </c>
      <c r="B1168" t="str">
        <f t="shared" ca="1" si="56"/>
        <v>SP</v>
      </c>
      <c r="C1168" t="str">
        <f t="shared" ca="1" si="54"/>
        <v>D</v>
      </c>
    </row>
    <row r="1169" spans="1:3" x14ac:dyDescent="0.35">
      <c r="A1169" s="1">
        <f t="shared" ca="1" si="55"/>
        <v>3924</v>
      </c>
      <c r="B1169" t="str">
        <f t="shared" ca="1" si="56"/>
        <v>LB</v>
      </c>
      <c r="C1169" t="str">
        <f t="shared" ca="1" si="54"/>
        <v>B</v>
      </c>
    </row>
    <row r="1170" spans="1:3" x14ac:dyDescent="0.35">
      <c r="A1170" s="1">
        <f t="shared" ca="1" si="55"/>
        <v>4978</v>
      </c>
      <c r="B1170" t="str">
        <f t="shared" ca="1" si="56"/>
        <v>FR</v>
      </c>
      <c r="C1170" t="str">
        <f t="shared" ca="1" si="54"/>
        <v>B</v>
      </c>
    </row>
    <row r="1171" spans="1:3" x14ac:dyDescent="0.35">
      <c r="A1171" s="1">
        <f t="shared" ca="1" si="55"/>
        <v>3643</v>
      </c>
      <c r="B1171" t="str">
        <f t="shared" ca="1" si="56"/>
        <v>UK</v>
      </c>
      <c r="C1171" t="str">
        <f t="shared" ca="1" si="54"/>
        <v>B</v>
      </c>
    </row>
    <row r="1172" spans="1:3" x14ac:dyDescent="0.35">
      <c r="A1172" s="1">
        <f t="shared" ca="1" si="55"/>
        <v>8737</v>
      </c>
      <c r="B1172" t="str">
        <f t="shared" ca="1" si="56"/>
        <v>IR</v>
      </c>
      <c r="C1172" t="str">
        <f t="shared" ca="1" si="54"/>
        <v>A</v>
      </c>
    </row>
    <row r="1173" spans="1:3" x14ac:dyDescent="0.35">
      <c r="A1173" s="1">
        <f t="shared" ca="1" si="55"/>
        <v>2130</v>
      </c>
      <c r="B1173" t="str">
        <f t="shared" ca="1" si="56"/>
        <v>IL</v>
      </c>
      <c r="C1173" t="str">
        <f t="shared" ca="1" si="54"/>
        <v>B</v>
      </c>
    </row>
    <row r="1174" spans="1:3" x14ac:dyDescent="0.35">
      <c r="A1174" s="1">
        <f t="shared" ca="1" si="55"/>
        <v>9173</v>
      </c>
      <c r="B1174" t="str">
        <f t="shared" ca="1" si="56"/>
        <v>UK</v>
      </c>
      <c r="C1174" t="str">
        <f t="shared" ca="1" si="54"/>
        <v>A</v>
      </c>
    </row>
    <row r="1175" spans="1:3" x14ac:dyDescent="0.35">
      <c r="A1175" s="1">
        <f t="shared" ca="1" si="55"/>
        <v>8347</v>
      </c>
      <c r="B1175" t="str">
        <f t="shared" ca="1" si="56"/>
        <v>IR</v>
      </c>
      <c r="C1175" t="str">
        <f t="shared" ca="1" si="54"/>
        <v>A</v>
      </c>
    </row>
    <row r="1176" spans="1:3" x14ac:dyDescent="0.35">
      <c r="A1176" s="1">
        <f t="shared" ca="1" si="55"/>
        <v>6461</v>
      </c>
      <c r="B1176" t="str">
        <f t="shared" ca="1" si="56"/>
        <v>US</v>
      </c>
      <c r="C1176" t="str">
        <f t="shared" ca="1" si="54"/>
        <v>A</v>
      </c>
    </row>
    <row r="1177" spans="1:3" x14ac:dyDescent="0.35">
      <c r="A1177" s="1">
        <f t="shared" ca="1" si="55"/>
        <v>599</v>
      </c>
      <c r="B1177" t="str">
        <f t="shared" ca="1" si="56"/>
        <v>CN</v>
      </c>
      <c r="C1177" t="str">
        <f t="shared" ca="1" si="54"/>
        <v>D</v>
      </c>
    </row>
    <row r="1178" spans="1:3" x14ac:dyDescent="0.35">
      <c r="A1178" s="1">
        <f t="shared" ca="1" si="55"/>
        <v>8647</v>
      </c>
      <c r="B1178" t="str">
        <f t="shared" ca="1" si="56"/>
        <v>IR</v>
      </c>
      <c r="C1178" t="str">
        <f t="shared" ca="1" si="54"/>
        <v>A</v>
      </c>
    </row>
    <row r="1179" spans="1:3" x14ac:dyDescent="0.35">
      <c r="A1179" s="1">
        <f t="shared" ca="1" si="55"/>
        <v>848</v>
      </c>
      <c r="B1179" t="str">
        <f t="shared" ca="1" si="56"/>
        <v>FR</v>
      </c>
      <c r="C1179" t="str">
        <f t="shared" ca="1" si="54"/>
        <v>D</v>
      </c>
    </row>
    <row r="1180" spans="1:3" x14ac:dyDescent="0.35">
      <c r="A1180" s="1">
        <f t="shared" ca="1" si="55"/>
        <v>6008</v>
      </c>
      <c r="B1180" t="str">
        <f t="shared" ca="1" si="56"/>
        <v>FR</v>
      </c>
      <c r="C1180" t="str">
        <f t="shared" ca="1" si="54"/>
        <v>A</v>
      </c>
    </row>
    <row r="1181" spans="1:3" x14ac:dyDescent="0.35">
      <c r="A1181" s="1">
        <f t="shared" ca="1" si="55"/>
        <v>7893</v>
      </c>
      <c r="B1181" t="str">
        <f t="shared" ca="1" si="56"/>
        <v>UK</v>
      </c>
      <c r="C1181" t="str">
        <f t="shared" ca="1" si="54"/>
        <v>A</v>
      </c>
    </row>
    <row r="1182" spans="1:3" x14ac:dyDescent="0.35">
      <c r="A1182" s="1">
        <f t="shared" ca="1" si="55"/>
        <v>8355</v>
      </c>
      <c r="B1182" t="str">
        <f t="shared" ca="1" si="56"/>
        <v>US</v>
      </c>
      <c r="C1182" t="str">
        <f t="shared" ca="1" si="54"/>
        <v>A</v>
      </c>
    </row>
    <row r="1183" spans="1:3" x14ac:dyDescent="0.35">
      <c r="A1183" s="1">
        <f t="shared" ca="1" si="55"/>
        <v>2946</v>
      </c>
      <c r="B1183" t="str">
        <f t="shared" ca="1" si="56"/>
        <v>IL</v>
      </c>
      <c r="C1183" t="str">
        <f t="shared" ca="1" si="54"/>
        <v>B</v>
      </c>
    </row>
    <row r="1184" spans="1:3" x14ac:dyDescent="0.35">
      <c r="A1184" s="1">
        <f t="shared" ca="1" si="55"/>
        <v>8296</v>
      </c>
      <c r="B1184" t="str">
        <f t="shared" ca="1" si="56"/>
        <v>IL</v>
      </c>
      <c r="C1184" t="str">
        <f t="shared" ca="1" si="54"/>
        <v>A</v>
      </c>
    </row>
    <row r="1185" spans="1:3" x14ac:dyDescent="0.35">
      <c r="A1185" s="1">
        <f t="shared" ca="1" si="55"/>
        <v>1789</v>
      </c>
      <c r="B1185" t="str">
        <f t="shared" ca="1" si="56"/>
        <v>CN</v>
      </c>
      <c r="C1185" t="str">
        <f t="shared" ca="1" si="54"/>
        <v>C</v>
      </c>
    </row>
    <row r="1186" spans="1:3" x14ac:dyDescent="0.35">
      <c r="A1186" s="1">
        <f t="shared" ca="1" si="55"/>
        <v>165</v>
      </c>
      <c r="B1186" t="str">
        <f t="shared" ca="1" si="56"/>
        <v>US</v>
      </c>
      <c r="C1186" t="str">
        <f t="shared" ca="1" si="54"/>
        <v>D</v>
      </c>
    </row>
    <row r="1187" spans="1:3" x14ac:dyDescent="0.35">
      <c r="A1187" s="1">
        <f t="shared" ca="1" si="55"/>
        <v>9533</v>
      </c>
      <c r="B1187" t="str">
        <f t="shared" ca="1" si="56"/>
        <v>UK</v>
      </c>
      <c r="C1187" t="str">
        <f t="shared" ca="1" si="54"/>
        <v>A</v>
      </c>
    </row>
    <row r="1188" spans="1:3" x14ac:dyDescent="0.35">
      <c r="A1188" s="1">
        <f t="shared" ca="1" si="55"/>
        <v>3873</v>
      </c>
      <c r="B1188" t="str">
        <f t="shared" ca="1" si="56"/>
        <v>UK</v>
      </c>
      <c r="C1188" t="str">
        <f t="shared" ca="1" si="54"/>
        <v>B</v>
      </c>
    </row>
    <row r="1189" spans="1:3" x14ac:dyDescent="0.35">
      <c r="A1189" s="1">
        <f t="shared" ca="1" si="55"/>
        <v>1452</v>
      </c>
      <c r="B1189" t="str">
        <f t="shared" ca="1" si="56"/>
        <v>SP</v>
      </c>
      <c r="C1189" t="str">
        <f t="shared" ca="1" si="54"/>
        <v>C</v>
      </c>
    </row>
    <row r="1190" spans="1:3" x14ac:dyDescent="0.35">
      <c r="A1190" s="1">
        <f t="shared" ca="1" si="55"/>
        <v>33</v>
      </c>
      <c r="B1190" t="str">
        <f t="shared" ca="1" si="56"/>
        <v>UK</v>
      </c>
      <c r="C1190" t="str">
        <f t="shared" ca="1" si="54"/>
        <v>E</v>
      </c>
    </row>
    <row r="1191" spans="1:3" x14ac:dyDescent="0.35">
      <c r="A1191" s="1">
        <f t="shared" ca="1" si="55"/>
        <v>900</v>
      </c>
      <c r="B1191" t="str">
        <f t="shared" ca="1" si="56"/>
        <v>IL</v>
      </c>
      <c r="C1191" t="str">
        <f t="shared" ca="1" si="54"/>
        <v>D</v>
      </c>
    </row>
    <row r="1192" spans="1:3" x14ac:dyDescent="0.35">
      <c r="A1192" s="1">
        <f t="shared" ca="1" si="55"/>
        <v>7268</v>
      </c>
      <c r="B1192" t="str">
        <f t="shared" ca="1" si="56"/>
        <v>FR</v>
      </c>
      <c r="C1192" t="str">
        <f t="shared" ca="1" si="54"/>
        <v>A</v>
      </c>
    </row>
    <row r="1193" spans="1:3" x14ac:dyDescent="0.35">
      <c r="A1193" s="1">
        <f t="shared" ca="1" si="55"/>
        <v>5925</v>
      </c>
      <c r="B1193" t="str">
        <f t="shared" ca="1" si="56"/>
        <v>US</v>
      </c>
      <c r="C1193" t="str">
        <f t="shared" ca="1" si="54"/>
        <v>B</v>
      </c>
    </row>
    <row r="1194" spans="1:3" x14ac:dyDescent="0.35">
      <c r="A1194" s="1">
        <f t="shared" ca="1" si="55"/>
        <v>3812</v>
      </c>
      <c r="B1194" t="str">
        <f t="shared" ca="1" si="56"/>
        <v>SP</v>
      </c>
      <c r="C1194" t="str">
        <f t="shared" ca="1" si="54"/>
        <v>B</v>
      </c>
    </row>
    <row r="1195" spans="1:3" x14ac:dyDescent="0.35">
      <c r="A1195" s="1">
        <f t="shared" ca="1" si="55"/>
        <v>6117</v>
      </c>
      <c r="B1195" t="str">
        <f t="shared" ca="1" si="56"/>
        <v>IR</v>
      </c>
      <c r="C1195" t="str">
        <f t="shared" ca="1" si="54"/>
        <v>A</v>
      </c>
    </row>
    <row r="1196" spans="1:3" x14ac:dyDescent="0.35">
      <c r="A1196" s="1">
        <f t="shared" ca="1" si="55"/>
        <v>5238</v>
      </c>
      <c r="B1196" t="str">
        <f t="shared" ca="1" si="56"/>
        <v>FR</v>
      </c>
      <c r="C1196" t="str">
        <f t="shared" ca="1" si="54"/>
        <v>B</v>
      </c>
    </row>
    <row r="1197" spans="1:3" x14ac:dyDescent="0.35">
      <c r="A1197" s="1">
        <f t="shared" ca="1" si="55"/>
        <v>6220</v>
      </c>
      <c r="B1197" t="str">
        <f t="shared" ca="1" si="56"/>
        <v>IL</v>
      </c>
      <c r="C1197" t="str">
        <f t="shared" ref="C1197:C1260" ca="1" si="57">IF(A1197&gt;6000,"A",IF(A1197&gt;2000,"B",IF(A1197&gt;1000,"C",IF(A1197&gt;100,"D","E"))))</f>
        <v>A</v>
      </c>
    </row>
    <row r="1198" spans="1:3" x14ac:dyDescent="0.35">
      <c r="A1198" s="1">
        <f t="shared" ca="1" si="55"/>
        <v>9502</v>
      </c>
      <c r="B1198" t="str">
        <f t="shared" ca="1" si="56"/>
        <v>SP</v>
      </c>
      <c r="C1198" t="str">
        <f t="shared" ca="1" si="57"/>
        <v>A</v>
      </c>
    </row>
    <row r="1199" spans="1:3" x14ac:dyDescent="0.35">
      <c r="A1199" s="1">
        <f t="shared" ca="1" si="55"/>
        <v>8143</v>
      </c>
      <c r="B1199" t="str">
        <f t="shared" ca="1" si="56"/>
        <v>UK</v>
      </c>
      <c r="C1199" t="str">
        <f t="shared" ca="1" si="57"/>
        <v>A</v>
      </c>
    </row>
    <row r="1200" spans="1:3" x14ac:dyDescent="0.35">
      <c r="A1200" s="1">
        <f t="shared" ca="1" si="55"/>
        <v>8000</v>
      </c>
      <c r="B1200" t="str">
        <f t="shared" ca="1" si="56"/>
        <v>IL</v>
      </c>
      <c r="C1200" t="str">
        <f t="shared" ca="1" si="57"/>
        <v>A</v>
      </c>
    </row>
    <row r="1201" spans="1:3" x14ac:dyDescent="0.35">
      <c r="A1201" s="1">
        <f t="shared" ca="1" si="55"/>
        <v>8334</v>
      </c>
      <c r="B1201" t="str">
        <f t="shared" ca="1" si="56"/>
        <v>LB</v>
      </c>
      <c r="C1201" t="str">
        <f t="shared" ca="1" si="57"/>
        <v>A</v>
      </c>
    </row>
    <row r="1202" spans="1:3" x14ac:dyDescent="0.35">
      <c r="A1202" s="1">
        <f t="shared" ca="1" si="55"/>
        <v>2449</v>
      </c>
      <c r="B1202" t="str">
        <f t="shared" ca="1" si="56"/>
        <v>CN</v>
      </c>
      <c r="C1202" t="str">
        <f t="shared" ca="1" si="57"/>
        <v>B</v>
      </c>
    </row>
    <row r="1203" spans="1:3" x14ac:dyDescent="0.35">
      <c r="A1203" s="1">
        <f t="shared" ca="1" si="55"/>
        <v>8292</v>
      </c>
      <c r="B1203" t="str">
        <f t="shared" ca="1" si="56"/>
        <v>SP</v>
      </c>
      <c r="C1203" t="str">
        <f t="shared" ca="1" si="57"/>
        <v>A</v>
      </c>
    </row>
    <row r="1204" spans="1:3" x14ac:dyDescent="0.35">
      <c r="A1204" s="1">
        <f t="shared" ca="1" si="55"/>
        <v>563</v>
      </c>
      <c r="B1204" t="str">
        <f t="shared" ca="1" si="56"/>
        <v>UK</v>
      </c>
      <c r="C1204" t="str">
        <f t="shared" ca="1" si="57"/>
        <v>D</v>
      </c>
    </row>
    <row r="1205" spans="1:3" x14ac:dyDescent="0.35">
      <c r="A1205" s="1">
        <f t="shared" ca="1" si="55"/>
        <v>3198</v>
      </c>
      <c r="B1205" t="str">
        <f t="shared" ca="1" si="56"/>
        <v>FR</v>
      </c>
      <c r="C1205" t="str">
        <f t="shared" ca="1" si="57"/>
        <v>B</v>
      </c>
    </row>
    <row r="1206" spans="1:3" x14ac:dyDescent="0.35">
      <c r="A1206" s="1">
        <f t="shared" ca="1" si="55"/>
        <v>8915</v>
      </c>
      <c r="B1206" t="str">
        <f t="shared" ca="1" si="56"/>
        <v>US</v>
      </c>
      <c r="C1206" t="str">
        <f t="shared" ca="1" si="57"/>
        <v>A</v>
      </c>
    </row>
    <row r="1207" spans="1:3" x14ac:dyDescent="0.35">
      <c r="A1207" s="1">
        <f t="shared" ca="1" si="55"/>
        <v>8959</v>
      </c>
      <c r="B1207" t="str">
        <f t="shared" ca="1" si="56"/>
        <v>CN</v>
      </c>
      <c r="C1207" t="str">
        <f t="shared" ca="1" si="57"/>
        <v>A</v>
      </c>
    </row>
    <row r="1208" spans="1:3" x14ac:dyDescent="0.35">
      <c r="A1208" s="1">
        <f t="shared" ca="1" si="55"/>
        <v>1250</v>
      </c>
      <c r="B1208" t="str">
        <f t="shared" ca="1" si="56"/>
        <v>IL</v>
      </c>
      <c r="C1208" t="str">
        <f t="shared" ca="1" si="57"/>
        <v>C</v>
      </c>
    </row>
    <row r="1209" spans="1:3" x14ac:dyDescent="0.35">
      <c r="A1209" s="1">
        <f t="shared" ca="1" si="55"/>
        <v>9763</v>
      </c>
      <c r="B1209" t="str">
        <f t="shared" ca="1" si="56"/>
        <v>UK</v>
      </c>
      <c r="C1209" t="str">
        <f t="shared" ca="1" si="57"/>
        <v>A</v>
      </c>
    </row>
    <row r="1210" spans="1:3" x14ac:dyDescent="0.35">
      <c r="A1210" s="1">
        <f t="shared" ca="1" si="55"/>
        <v>9777</v>
      </c>
      <c r="B1210" t="str">
        <f t="shared" ca="1" si="56"/>
        <v>IR</v>
      </c>
      <c r="C1210" t="str">
        <f t="shared" ca="1" si="57"/>
        <v>A</v>
      </c>
    </row>
    <row r="1211" spans="1:3" x14ac:dyDescent="0.35">
      <c r="A1211" s="1">
        <f t="shared" ca="1" si="55"/>
        <v>1175</v>
      </c>
      <c r="B1211" t="str">
        <f t="shared" ca="1" si="56"/>
        <v>US</v>
      </c>
      <c r="C1211" t="str">
        <f t="shared" ca="1" si="57"/>
        <v>C</v>
      </c>
    </row>
    <row r="1212" spans="1:3" x14ac:dyDescent="0.35">
      <c r="A1212" s="1">
        <f t="shared" ca="1" si="55"/>
        <v>6665</v>
      </c>
      <c r="B1212" t="str">
        <f t="shared" ca="1" si="56"/>
        <v>US</v>
      </c>
      <c r="C1212" t="str">
        <f t="shared" ca="1" si="57"/>
        <v>A</v>
      </c>
    </row>
    <row r="1213" spans="1:3" x14ac:dyDescent="0.35">
      <c r="A1213" s="1">
        <f t="shared" ca="1" si="55"/>
        <v>940</v>
      </c>
      <c r="B1213" t="str">
        <f t="shared" ca="1" si="56"/>
        <v>IL</v>
      </c>
      <c r="C1213" t="str">
        <f t="shared" ca="1" si="57"/>
        <v>D</v>
      </c>
    </row>
    <row r="1214" spans="1:3" x14ac:dyDescent="0.35">
      <c r="A1214" s="1">
        <f t="shared" ca="1" si="55"/>
        <v>5121</v>
      </c>
      <c r="B1214" t="str">
        <f t="shared" ca="1" si="56"/>
        <v>US</v>
      </c>
      <c r="C1214" t="str">
        <f t="shared" ca="1" si="57"/>
        <v>B</v>
      </c>
    </row>
    <row r="1215" spans="1:3" x14ac:dyDescent="0.35">
      <c r="A1215" s="1">
        <f t="shared" ca="1" si="55"/>
        <v>4671</v>
      </c>
      <c r="B1215" t="str">
        <f t="shared" ca="1" si="56"/>
        <v>US</v>
      </c>
      <c r="C1215" t="str">
        <f t="shared" ca="1" si="57"/>
        <v>B</v>
      </c>
    </row>
    <row r="1216" spans="1:3" x14ac:dyDescent="0.35">
      <c r="A1216" s="1">
        <f t="shared" ca="1" si="55"/>
        <v>5987</v>
      </c>
      <c r="B1216" t="str">
        <f t="shared" ca="1" si="56"/>
        <v>IR</v>
      </c>
      <c r="C1216" t="str">
        <f t="shared" ca="1" si="57"/>
        <v>B</v>
      </c>
    </row>
    <row r="1217" spans="1:3" x14ac:dyDescent="0.35">
      <c r="A1217" s="1">
        <f t="shared" ca="1" si="55"/>
        <v>4673</v>
      </c>
      <c r="B1217" t="str">
        <f t="shared" ca="1" si="56"/>
        <v>UK</v>
      </c>
      <c r="C1217" t="str">
        <f t="shared" ca="1" si="57"/>
        <v>B</v>
      </c>
    </row>
    <row r="1218" spans="1:3" x14ac:dyDescent="0.35">
      <c r="A1218" s="1">
        <f t="shared" ca="1" si="55"/>
        <v>5455</v>
      </c>
      <c r="B1218" t="str">
        <f t="shared" ca="1" si="56"/>
        <v>US</v>
      </c>
      <c r="C1218" t="str">
        <f t="shared" ca="1" si="57"/>
        <v>B</v>
      </c>
    </row>
    <row r="1219" spans="1:3" x14ac:dyDescent="0.35">
      <c r="A1219" s="1">
        <f t="shared" ref="A1219:A1282" ca="1" si="58">RANDBETWEEN(0,10000)</f>
        <v>959</v>
      </c>
      <c r="B1219" t="str">
        <f t="shared" ref="B1219:B1282" ca="1" si="59">CHOOSE(RIGHT(A1219,1)+1,"IL","US","SP","UK","LB","US","IL","IR","FR","CN")</f>
        <v>CN</v>
      </c>
      <c r="C1219" t="str">
        <f t="shared" ca="1" si="57"/>
        <v>D</v>
      </c>
    </row>
    <row r="1220" spans="1:3" x14ac:dyDescent="0.35">
      <c r="A1220" s="1">
        <f t="shared" ca="1" si="58"/>
        <v>1044</v>
      </c>
      <c r="B1220" t="str">
        <f t="shared" ca="1" si="59"/>
        <v>LB</v>
      </c>
      <c r="C1220" t="str">
        <f t="shared" ca="1" si="57"/>
        <v>C</v>
      </c>
    </row>
    <row r="1221" spans="1:3" x14ac:dyDescent="0.35">
      <c r="A1221" s="1">
        <f t="shared" ca="1" si="58"/>
        <v>3361</v>
      </c>
      <c r="B1221" t="str">
        <f t="shared" ca="1" si="59"/>
        <v>US</v>
      </c>
      <c r="C1221" t="str">
        <f t="shared" ca="1" si="57"/>
        <v>B</v>
      </c>
    </row>
    <row r="1222" spans="1:3" x14ac:dyDescent="0.35">
      <c r="A1222" s="1">
        <f t="shared" ca="1" si="58"/>
        <v>9319</v>
      </c>
      <c r="B1222" t="str">
        <f t="shared" ca="1" si="59"/>
        <v>CN</v>
      </c>
      <c r="C1222" t="str">
        <f t="shared" ca="1" si="57"/>
        <v>A</v>
      </c>
    </row>
    <row r="1223" spans="1:3" x14ac:dyDescent="0.35">
      <c r="A1223" s="1">
        <f t="shared" ca="1" si="58"/>
        <v>727</v>
      </c>
      <c r="B1223" t="str">
        <f t="shared" ca="1" si="59"/>
        <v>IR</v>
      </c>
      <c r="C1223" t="str">
        <f t="shared" ca="1" si="57"/>
        <v>D</v>
      </c>
    </row>
    <row r="1224" spans="1:3" x14ac:dyDescent="0.35">
      <c r="A1224" s="1">
        <f t="shared" ca="1" si="58"/>
        <v>446</v>
      </c>
      <c r="B1224" t="str">
        <f t="shared" ca="1" si="59"/>
        <v>IL</v>
      </c>
      <c r="C1224" t="str">
        <f t="shared" ca="1" si="57"/>
        <v>D</v>
      </c>
    </row>
    <row r="1225" spans="1:3" x14ac:dyDescent="0.35">
      <c r="A1225" s="1">
        <f t="shared" ca="1" si="58"/>
        <v>490</v>
      </c>
      <c r="B1225" t="str">
        <f t="shared" ca="1" si="59"/>
        <v>IL</v>
      </c>
      <c r="C1225" t="str">
        <f t="shared" ca="1" si="57"/>
        <v>D</v>
      </c>
    </row>
    <row r="1226" spans="1:3" x14ac:dyDescent="0.35">
      <c r="A1226" s="1">
        <f t="shared" ca="1" si="58"/>
        <v>4260</v>
      </c>
      <c r="B1226" t="str">
        <f t="shared" ca="1" si="59"/>
        <v>IL</v>
      </c>
      <c r="C1226" t="str">
        <f t="shared" ca="1" si="57"/>
        <v>B</v>
      </c>
    </row>
    <row r="1227" spans="1:3" x14ac:dyDescent="0.35">
      <c r="A1227" s="1">
        <f t="shared" ca="1" si="58"/>
        <v>5176</v>
      </c>
      <c r="B1227" t="str">
        <f t="shared" ca="1" si="59"/>
        <v>IL</v>
      </c>
      <c r="C1227" t="str">
        <f t="shared" ca="1" si="57"/>
        <v>B</v>
      </c>
    </row>
    <row r="1228" spans="1:3" x14ac:dyDescent="0.35">
      <c r="A1228" s="1">
        <f t="shared" ca="1" si="58"/>
        <v>2930</v>
      </c>
      <c r="B1228" t="str">
        <f t="shared" ca="1" si="59"/>
        <v>IL</v>
      </c>
      <c r="C1228" t="str">
        <f t="shared" ca="1" si="57"/>
        <v>B</v>
      </c>
    </row>
    <row r="1229" spans="1:3" x14ac:dyDescent="0.35">
      <c r="A1229" s="1">
        <f t="shared" ca="1" si="58"/>
        <v>6938</v>
      </c>
      <c r="B1229" t="str">
        <f t="shared" ca="1" si="59"/>
        <v>FR</v>
      </c>
      <c r="C1229" t="str">
        <f t="shared" ca="1" si="57"/>
        <v>A</v>
      </c>
    </row>
    <row r="1230" spans="1:3" x14ac:dyDescent="0.35">
      <c r="A1230" s="1">
        <f t="shared" ca="1" si="58"/>
        <v>931</v>
      </c>
      <c r="B1230" t="str">
        <f t="shared" ca="1" si="59"/>
        <v>US</v>
      </c>
      <c r="C1230" t="str">
        <f t="shared" ca="1" si="57"/>
        <v>D</v>
      </c>
    </row>
    <row r="1231" spans="1:3" x14ac:dyDescent="0.35">
      <c r="A1231" s="1">
        <f t="shared" ca="1" si="58"/>
        <v>8883</v>
      </c>
      <c r="B1231" t="str">
        <f t="shared" ca="1" si="59"/>
        <v>UK</v>
      </c>
      <c r="C1231" t="str">
        <f t="shared" ca="1" si="57"/>
        <v>A</v>
      </c>
    </row>
    <row r="1232" spans="1:3" x14ac:dyDescent="0.35">
      <c r="A1232" s="1">
        <f t="shared" ca="1" si="58"/>
        <v>8113</v>
      </c>
      <c r="B1232" t="str">
        <f t="shared" ca="1" si="59"/>
        <v>UK</v>
      </c>
      <c r="C1232" t="str">
        <f t="shared" ca="1" si="57"/>
        <v>A</v>
      </c>
    </row>
    <row r="1233" spans="1:3" x14ac:dyDescent="0.35">
      <c r="A1233" s="1">
        <f t="shared" ca="1" si="58"/>
        <v>4540</v>
      </c>
      <c r="B1233" t="str">
        <f t="shared" ca="1" si="59"/>
        <v>IL</v>
      </c>
      <c r="C1233" t="str">
        <f t="shared" ca="1" si="57"/>
        <v>B</v>
      </c>
    </row>
    <row r="1234" spans="1:3" x14ac:dyDescent="0.35">
      <c r="A1234" s="1">
        <f t="shared" ca="1" si="58"/>
        <v>1624</v>
      </c>
      <c r="B1234" t="str">
        <f t="shared" ca="1" si="59"/>
        <v>LB</v>
      </c>
      <c r="C1234" t="str">
        <f t="shared" ca="1" si="57"/>
        <v>C</v>
      </c>
    </row>
    <row r="1235" spans="1:3" x14ac:dyDescent="0.35">
      <c r="A1235" s="1">
        <f t="shared" ca="1" si="58"/>
        <v>2462</v>
      </c>
      <c r="B1235" t="str">
        <f t="shared" ca="1" si="59"/>
        <v>SP</v>
      </c>
      <c r="C1235" t="str">
        <f t="shared" ca="1" si="57"/>
        <v>B</v>
      </c>
    </row>
    <row r="1236" spans="1:3" x14ac:dyDescent="0.35">
      <c r="A1236" s="1">
        <f t="shared" ca="1" si="58"/>
        <v>8853</v>
      </c>
      <c r="B1236" t="str">
        <f t="shared" ca="1" si="59"/>
        <v>UK</v>
      </c>
      <c r="C1236" t="str">
        <f t="shared" ca="1" si="57"/>
        <v>A</v>
      </c>
    </row>
    <row r="1237" spans="1:3" x14ac:dyDescent="0.35">
      <c r="A1237" s="1">
        <f t="shared" ca="1" si="58"/>
        <v>7916</v>
      </c>
      <c r="B1237" t="str">
        <f t="shared" ca="1" si="59"/>
        <v>IL</v>
      </c>
      <c r="C1237" t="str">
        <f t="shared" ca="1" si="57"/>
        <v>A</v>
      </c>
    </row>
    <row r="1238" spans="1:3" x14ac:dyDescent="0.35">
      <c r="A1238" s="1">
        <f t="shared" ca="1" si="58"/>
        <v>1254</v>
      </c>
      <c r="B1238" t="str">
        <f t="shared" ca="1" si="59"/>
        <v>LB</v>
      </c>
      <c r="C1238" t="str">
        <f t="shared" ca="1" si="57"/>
        <v>C</v>
      </c>
    </row>
    <row r="1239" spans="1:3" x14ac:dyDescent="0.35">
      <c r="A1239" s="1">
        <f t="shared" ca="1" si="58"/>
        <v>7693</v>
      </c>
      <c r="B1239" t="str">
        <f t="shared" ca="1" si="59"/>
        <v>UK</v>
      </c>
      <c r="C1239" t="str">
        <f t="shared" ca="1" si="57"/>
        <v>A</v>
      </c>
    </row>
    <row r="1240" spans="1:3" x14ac:dyDescent="0.35">
      <c r="A1240" s="1">
        <f t="shared" ca="1" si="58"/>
        <v>1811</v>
      </c>
      <c r="B1240" t="str">
        <f t="shared" ca="1" si="59"/>
        <v>US</v>
      </c>
      <c r="C1240" t="str">
        <f t="shared" ca="1" si="57"/>
        <v>C</v>
      </c>
    </row>
    <row r="1241" spans="1:3" x14ac:dyDescent="0.35">
      <c r="A1241" s="1">
        <f t="shared" ca="1" si="58"/>
        <v>5022</v>
      </c>
      <c r="B1241" t="str">
        <f t="shared" ca="1" si="59"/>
        <v>SP</v>
      </c>
      <c r="C1241" t="str">
        <f t="shared" ca="1" si="57"/>
        <v>B</v>
      </c>
    </row>
    <row r="1242" spans="1:3" x14ac:dyDescent="0.35">
      <c r="A1242" s="1">
        <f t="shared" ca="1" si="58"/>
        <v>2237</v>
      </c>
      <c r="B1242" t="str">
        <f t="shared" ca="1" si="59"/>
        <v>IR</v>
      </c>
      <c r="C1242" t="str">
        <f t="shared" ca="1" si="57"/>
        <v>B</v>
      </c>
    </row>
    <row r="1243" spans="1:3" x14ac:dyDescent="0.35">
      <c r="A1243" s="1">
        <f t="shared" ca="1" si="58"/>
        <v>7279</v>
      </c>
      <c r="B1243" t="str">
        <f t="shared" ca="1" si="59"/>
        <v>CN</v>
      </c>
      <c r="C1243" t="str">
        <f t="shared" ca="1" si="57"/>
        <v>A</v>
      </c>
    </row>
    <row r="1244" spans="1:3" x14ac:dyDescent="0.35">
      <c r="A1244" s="1">
        <f t="shared" ca="1" si="58"/>
        <v>3939</v>
      </c>
      <c r="B1244" t="str">
        <f t="shared" ca="1" si="59"/>
        <v>CN</v>
      </c>
      <c r="C1244" t="str">
        <f t="shared" ca="1" si="57"/>
        <v>B</v>
      </c>
    </row>
    <row r="1245" spans="1:3" x14ac:dyDescent="0.35">
      <c r="A1245" s="1">
        <f t="shared" ca="1" si="58"/>
        <v>9320</v>
      </c>
      <c r="B1245" t="str">
        <f t="shared" ca="1" si="59"/>
        <v>IL</v>
      </c>
      <c r="C1245" t="str">
        <f t="shared" ca="1" si="57"/>
        <v>A</v>
      </c>
    </row>
    <row r="1246" spans="1:3" x14ac:dyDescent="0.35">
      <c r="A1246" s="1">
        <f t="shared" ca="1" si="58"/>
        <v>8289</v>
      </c>
      <c r="B1246" t="str">
        <f t="shared" ca="1" si="59"/>
        <v>CN</v>
      </c>
      <c r="C1246" t="str">
        <f t="shared" ca="1" si="57"/>
        <v>A</v>
      </c>
    </row>
    <row r="1247" spans="1:3" x14ac:dyDescent="0.35">
      <c r="A1247" s="1">
        <f t="shared" ca="1" si="58"/>
        <v>8824</v>
      </c>
      <c r="B1247" t="str">
        <f t="shared" ca="1" si="59"/>
        <v>LB</v>
      </c>
      <c r="C1247" t="str">
        <f t="shared" ca="1" si="57"/>
        <v>A</v>
      </c>
    </row>
    <row r="1248" spans="1:3" x14ac:dyDescent="0.35">
      <c r="A1248" s="1">
        <f t="shared" ca="1" si="58"/>
        <v>5693</v>
      </c>
      <c r="B1248" t="str">
        <f t="shared" ca="1" si="59"/>
        <v>UK</v>
      </c>
      <c r="C1248" t="str">
        <f t="shared" ca="1" si="57"/>
        <v>B</v>
      </c>
    </row>
    <row r="1249" spans="1:3" x14ac:dyDescent="0.35">
      <c r="A1249" s="1">
        <f t="shared" ca="1" si="58"/>
        <v>9249</v>
      </c>
      <c r="B1249" t="str">
        <f t="shared" ca="1" si="59"/>
        <v>CN</v>
      </c>
      <c r="C1249" t="str">
        <f t="shared" ca="1" si="57"/>
        <v>A</v>
      </c>
    </row>
    <row r="1250" spans="1:3" x14ac:dyDescent="0.35">
      <c r="A1250" s="1">
        <f t="shared" ca="1" si="58"/>
        <v>5046</v>
      </c>
      <c r="B1250" t="str">
        <f t="shared" ca="1" si="59"/>
        <v>IL</v>
      </c>
      <c r="C1250" t="str">
        <f t="shared" ca="1" si="57"/>
        <v>B</v>
      </c>
    </row>
    <row r="1251" spans="1:3" x14ac:dyDescent="0.35">
      <c r="A1251" s="1">
        <f t="shared" ca="1" si="58"/>
        <v>7251</v>
      </c>
      <c r="B1251" t="str">
        <f t="shared" ca="1" si="59"/>
        <v>US</v>
      </c>
      <c r="C1251" t="str">
        <f t="shared" ca="1" si="57"/>
        <v>A</v>
      </c>
    </row>
    <row r="1252" spans="1:3" x14ac:dyDescent="0.35">
      <c r="A1252" s="1">
        <f t="shared" ca="1" si="58"/>
        <v>452</v>
      </c>
      <c r="B1252" t="str">
        <f t="shared" ca="1" si="59"/>
        <v>SP</v>
      </c>
      <c r="C1252" t="str">
        <f t="shared" ca="1" si="57"/>
        <v>D</v>
      </c>
    </row>
    <row r="1253" spans="1:3" x14ac:dyDescent="0.35">
      <c r="A1253" s="1">
        <f t="shared" ca="1" si="58"/>
        <v>2584</v>
      </c>
      <c r="B1253" t="str">
        <f t="shared" ca="1" si="59"/>
        <v>LB</v>
      </c>
      <c r="C1253" t="str">
        <f t="shared" ca="1" si="57"/>
        <v>B</v>
      </c>
    </row>
    <row r="1254" spans="1:3" x14ac:dyDescent="0.35">
      <c r="A1254" s="1">
        <f t="shared" ca="1" si="58"/>
        <v>3468</v>
      </c>
      <c r="B1254" t="str">
        <f t="shared" ca="1" si="59"/>
        <v>FR</v>
      </c>
      <c r="C1254" t="str">
        <f t="shared" ca="1" si="57"/>
        <v>B</v>
      </c>
    </row>
    <row r="1255" spans="1:3" x14ac:dyDescent="0.35">
      <c r="A1255" s="1">
        <f t="shared" ca="1" si="58"/>
        <v>3173</v>
      </c>
      <c r="B1255" t="str">
        <f t="shared" ca="1" si="59"/>
        <v>UK</v>
      </c>
      <c r="C1255" t="str">
        <f t="shared" ca="1" si="57"/>
        <v>B</v>
      </c>
    </row>
    <row r="1256" spans="1:3" x14ac:dyDescent="0.35">
      <c r="A1256" s="1">
        <f t="shared" ca="1" si="58"/>
        <v>8765</v>
      </c>
      <c r="B1256" t="str">
        <f t="shared" ca="1" si="59"/>
        <v>US</v>
      </c>
      <c r="C1256" t="str">
        <f t="shared" ca="1" si="57"/>
        <v>A</v>
      </c>
    </row>
    <row r="1257" spans="1:3" x14ac:dyDescent="0.35">
      <c r="A1257" s="1">
        <f t="shared" ca="1" si="58"/>
        <v>3477</v>
      </c>
      <c r="B1257" t="str">
        <f t="shared" ca="1" si="59"/>
        <v>IR</v>
      </c>
      <c r="C1257" t="str">
        <f t="shared" ca="1" si="57"/>
        <v>B</v>
      </c>
    </row>
    <row r="1258" spans="1:3" x14ac:dyDescent="0.35">
      <c r="A1258" s="1">
        <f t="shared" ca="1" si="58"/>
        <v>4297</v>
      </c>
      <c r="B1258" t="str">
        <f t="shared" ca="1" si="59"/>
        <v>IR</v>
      </c>
      <c r="C1258" t="str">
        <f t="shared" ca="1" si="57"/>
        <v>B</v>
      </c>
    </row>
    <row r="1259" spans="1:3" x14ac:dyDescent="0.35">
      <c r="A1259" s="1">
        <f t="shared" ca="1" si="58"/>
        <v>7846</v>
      </c>
      <c r="B1259" t="str">
        <f t="shared" ca="1" si="59"/>
        <v>IL</v>
      </c>
      <c r="C1259" t="str">
        <f t="shared" ca="1" si="57"/>
        <v>A</v>
      </c>
    </row>
    <row r="1260" spans="1:3" x14ac:dyDescent="0.35">
      <c r="A1260" s="1">
        <f t="shared" ca="1" si="58"/>
        <v>9945</v>
      </c>
      <c r="B1260" t="str">
        <f t="shared" ca="1" si="59"/>
        <v>US</v>
      </c>
      <c r="C1260" t="str">
        <f t="shared" ca="1" si="57"/>
        <v>A</v>
      </c>
    </row>
    <row r="1261" spans="1:3" x14ac:dyDescent="0.35">
      <c r="A1261" s="1">
        <f t="shared" ca="1" si="58"/>
        <v>1544</v>
      </c>
      <c r="B1261" t="str">
        <f t="shared" ca="1" si="59"/>
        <v>LB</v>
      </c>
      <c r="C1261" t="str">
        <f t="shared" ref="C1261:C1324" ca="1" si="60">IF(A1261&gt;6000,"A",IF(A1261&gt;2000,"B",IF(A1261&gt;1000,"C",IF(A1261&gt;100,"D","E"))))</f>
        <v>C</v>
      </c>
    </row>
    <row r="1262" spans="1:3" x14ac:dyDescent="0.35">
      <c r="A1262" s="1">
        <f t="shared" ca="1" si="58"/>
        <v>9099</v>
      </c>
      <c r="B1262" t="str">
        <f t="shared" ca="1" si="59"/>
        <v>CN</v>
      </c>
      <c r="C1262" t="str">
        <f t="shared" ca="1" si="60"/>
        <v>A</v>
      </c>
    </row>
    <row r="1263" spans="1:3" x14ac:dyDescent="0.35">
      <c r="A1263" s="1">
        <f t="shared" ca="1" si="58"/>
        <v>4049</v>
      </c>
      <c r="B1263" t="str">
        <f t="shared" ca="1" si="59"/>
        <v>CN</v>
      </c>
      <c r="C1263" t="str">
        <f t="shared" ca="1" si="60"/>
        <v>B</v>
      </c>
    </row>
    <row r="1264" spans="1:3" x14ac:dyDescent="0.35">
      <c r="A1264" s="1">
        <f t="shared" ca="1" si="58"/>
        <v>6529</v>
      </c>
      <c r="B1264" t="str">
        <f t="shared" ca="1" si="59"/>
        <v>CN</v>
      </c>
      <c r="C1264" t="str">
        <f t="shared" ca="1" si="60"/>
        <v>A</v>
      </c>
    </row>
    <row r="1265" spans="1:3" x14ac:dyDescent="0.35">
      <c r="A1265" s="1">
        <f t="shared" ca="1" si="58"/>
        <v>3452</v>
      </c>
      <c r="B1265" t="str">
        <f t="shared" ca="1" si="59"/>
        <v>SP</v>
      </c>
      <c r="C1265" t="str">
        <f t="shared" ca="1" si="60"/>
        <v>B</v>
      </c>
    </row>
    <row r="1266" spans="1:3" x14ac:dyDescent="0.35">
      <c r="A1266" s="1">
        <f t="shared" ca="1" si="58"/>
        <v>7157</v>
      </c>
      <c r="B1266" t="str">
        <f t="shared" ca="1" si="59"/>
        <v>IR</v>
      </c>
      <c r="C1266" t="str">
        <f t="shared" ca="1" si="60"/>
        <v>A</v>
      </c>
    </row>
    <row r="1267" spans="1:3" x14ac:dyDescent="0.35">
      <c r="A1267" s="1">
        <f t="shared" ca="1" si="58"/>
        <v>5233</v>
      </c>
      <c r="B1267" t="str">
        <f t="shared" ca="1" si="59"/>
        <v>UK</v>
      </c>
      <c r="C1267" t="str">
        <f t="shared" ca="1" si="60"/>
        <v>B</v>
      </c>
    </row>
    <row r="1268" spans="1:3" x14ac:dyDescent="0.35">
      <c r="A1268" s="1">
        <f t="shared" ca="1" si="58"/>
        <v>3587</v>
      </c>
      <c r="B1268" t="str">
        <f t="shared" ca="1" si="59"/>
        <v>IR</v>
      </c>
      <c r="C1268" t="str">
        <f t="shared" ca="1" si="60"/>
        <v>B</v>
      </c>
    </row>
    <row r="1269" spans="1:3" x14ac:dyDescent="0.35">
      <c r="A1269" s="1">
        <f t="shared" ca="1" si="58"/>
        <v>8773</v>
      </c>
      <c r="B1269" t="str">
        <f t="shared" ca="1" si="59"/>
        <v>UK</v>
      </c>
      <c r="C1269" t="str">
        <f t="shared" ca="1" si="60"/>
        <v>A</v>
      </c>
    </row>
    <row r="1270" spans="1:3" x14ac:dyDescent="0.35">
      <c r="A1270" s="1">
        <f t="shared" ca="1" si="58"/>
        <v>9805</v>
      </c>
      <c r="B1270" t="str">
        <f t="shared" ca="1" si="59"/>
        <v>US</v>
      </c>
      <c r="C1270" t="str">
        <f t="shared" ca="1" si="60"/>
        <v>A</v>
      </c>
    </row>
    <row r="1271" spans="1:3" x14ac:dyDescent="0.35">
      <c r="A1271" s="1">
        <f t="shared" ca="1" si="58"/>
        <v>8323</v>
      </c>
      <c r="B1271" t="str">
        <f t="shared" ca="1" si="59"/>
        <v>UK</v>
      </c>
      <c r="C1271" t="str">
        <f t="shared" ca="1" si="60"/>
        <v>A</v>
      </c>
    </row>
    <row r="1272" spans="1:3" x14ac:dyDescent="0.35">
      <c r="A1272" s="1">
        <f t="shared" ca="1" si="58"/>
        <v>3330</v>
      </c>
      <c r="B1272" t="str">
        <f t="shared" ca="1" si="59"/>
        <v>IL</v>
      </c>
      <c r="C1272" t="str">
        <f t="shared" ca="1" si="60"/>
        <v>B</v>
      </c>
    </row>
    <row r="1273" spans="1:3" x14ac:dyDescent="0.35">
      <c r="A1273" s="1">
        <f t="shared" ca="1" si="58"/>
        <v>5271</v>
      </c>
      <c r="B1273" t="str">
        <f t="shared" ca="1" si="59"/>
        <v>US</v>
      </c>
      <c r="C1273" t="str">
        <f t="shared" ca="1" si="60"/>
        <v>B</v>
      </c>
    </row>
    <row r="1274" spans="1:3" x14ac:dyDescent="0.35">
      <c r="A1274" s="1">
        <f t="shared" ca="1" si="58"/>
        <v>4562</v>
      </c>
      <c r="B1274" t="str">
        <f t="shared" ca="1" si="59"/>
        <v>SP</v>
      </c>
      <c r="C1274" t="str">
        <f t="shared" ca="1" si="60"/>
        <v>B</v>
      </c>
    </row>
    <row r="1275" spans="1:3" x14ac:dyDescent="0.35">
      <c r="A1275" s="1">
        <f t="shared" ca="1" si="58"/>
        <v>5063</v>
      </c>
      <c r="B1275" t="str">
        <f t="shared" ca="1" si="59"/>
        <v>UK</v>
      </c>
      <c r="C1275" t="str">
        <f t="shared" ca="1" si="60"/>
        <v>B</v>
      </c>
    </row>
    <row r="1276" spans="1:3" x14ac:dyDescent="0.35">
      <c r="A1276" s="1">
        <f t="shared" ca="1" si="58"/>
        <v>9142</v>
      </c>
      <c r="B1276" t="str">
        <f t="shared" ca="1" si="59"/>
        <v>SP</v>
      </c>
      <c r="C1276" t="str">
        <f t="shared" ca="1" si="60"/>
        <v>A</v>
      </c>
    </row>
    <row r="1277" spans="1:3" x14ac:dyDescent="0.35">
      <c r="A1277" s="1">
        <f t="shared" ca="1" si="58"/>
        <v>9059</v>
      </c>
      <c r="B1277" t="str">
        <f t="shared" ca="1" si="59"/>
        <v>CN</v>
      </c>
      <c r="C1277" t="str">
        <f t="shared" ca="1" si="60"/>
        <v>A</v>
      </c>
    </row>
    <row r="1278" spans="1:3" x14ac:dyDescent="0.35">
      <c r="A1278" s="1">
        <f t="shared" ca="1" si="58"/>
        <v>6401</v>
      </c>
      <c r="B1278" t="str">
        <f t="shared" ca="1" si="59"/>
        <v>US</v>
      </c>
      <c r="C1278" t="str">
        <f t="shared" ca="1" si="60"/>
        <v>A</v>
      </c>
    </row>
    <row r="1279" spans="1:3" x14ac:dyDescent="0.35">
      <c r="A1279" s="1">
        <f t="shared" ca="1" si="58"/>
        <v>4830</v>
      </c>
      <c r="B1279" t="str">
        <f t="shared" ca="1" si="59"/>
        <v>IL</v>
      </c>
      <c r="C1279" t="str">
        <f t="shared" ca="1" si="60"/>
        <v>B</v>
      </c>
    </row>
    <row r="1280" spans="1:3" x14ac:dyDescent="0.35">
      <c r="A1280" s="1">
        <f t="shared" ca="1" si="58"/>
        <v>4385</v>
      </c>
      <c r="B1280" t="str">
        <f t="shared" ca="1" si="59"/>
        <v>US</v>
      </c>
      <c r="C1280" t="str">
        <f t="shared" ca="1" si="60"/>
        <v>B</v>
      </c>
    </row>
    <row r="1281" spans="1:3" x14ac:dyDescent="0.35">
      <c r="A1281" s="1">
        <f t="shared" ca="1" si="58"/>
        <v>8215</v>
      </c>
      <c r="B1281" t="str">
        <f t="shared" ca="1" si="59"/>
        <v>US</v>
      </c>
      <c r="C1281" t="str">
        <f t="shared" ca="1" si="60"/>
        <v>A</v>
      </c>
    </row>
    <row r="1282" spans="1:3" x14ac:dyDescent="0.35">
      <c r="A1282" s="1">
        <f t="shared" ca="1" si="58"/>
        <v>7158</v>
      </c>
      <c r="B1282" t="str">
        <f t="shared" ca="1" si="59"/>
        <v>FR</v>
      </c>
      <c r="C1282" t="str">
        <f t="shared" ca="1" si="60"/>
        <v>A</v>
      </c>
    </row>
    <row r="1283" spans="1:3" x14ac:dyDescent="0.35">
      <c r="A1283" s="1">
        <f t="shared" ref="A1283:A1345" ca="1" si="61">RANDBETWEEN(0,10000)</f>
        <v>2283</v>
      </c>
      <c r="B1283" t="str">
        <f t="shared" ref="B1283:B1345" ca="1" si="62">CHOOSE(RIGHT(A1283,1)+1,"IL","US","SP","UK","LB","US","IL","IR","FR","CN")</f>
        <v>UK</v>
      </c>
      <c r="C1283" t="str">
        <f t="shared" ca="1" si="60"/>
        <v>B</v>
      </c>
    </row>
    <row r="1284" spans="1:3" x14ac:dyDescent="0.35">
      <c r="A1284" s="1">
        <f t="shared" ca="1" si="61"/>
        <v>3337</v>
      </c>
      <c r="B1284" t="str">
        <f t="shared" ca="1" si="62"/>
        <v>IR</v>
      </c>
      <c r="C1284" t="str">
        <f t="shared" ca="1" si="60"/>
        <v>B</v>
      </c>
    </row>
    <row r="1285" spans="1:3" x14ac:dyDescent="0.35">
      <c r="A1285" s="1">
        <f t="shared" ca="1" si="61"/>
        <v>5298</v>
      </c>
      <c r="B1285" t="str">
        <f t="shared" ca="1" si="62"/>
        <v>FR</v>
      </c>
      <c r="C1285" t="str">
        <f t="shared" ca="1" si="60"/>
        <v>B</v>
      </c>
    </row>
    <row r="1286" spans="1:3" x14ac:dyDescent="0.35">
      <c r="A1286" s="1">
        <f t="shared" ca="1" si="61"/>
        <v>9424</v>
      </c>
      <c r="B1286" t="str">
        <f t="shared" ca="1" si="62"/>
        <v>LB</v>
      </c>
      <c r="C1286" t="str">
        <f t="shared" ca="1" si="60"/>
        <v>A</v>
      </c>
    </row>
    <row r="1287" spans="1:3" x14ac:dyDescent="0.35">
      <c r="A1287" s="1">
        <f t="shared" ca="1" si="61"/>
        <v>6003</v>
      </c>
      <c r="B1287" t="str">
        <f t="shared" ca="1" si="62"/>
        <v>UK</v>
      </c>
      <c r="C1287" t="str">
        <f t="shared" ca="1" si="60"/>
        <v>A</v>
      </c>
    </row>
    <row r="1288" spans="1:3" x14ac:dyDescent="0.35">
      <c r="A1288" s="1">
        <f t="shared" ca="1" si="61"/>
        <v>5112</v>
      </c>
      <c r="B1288" t="str">
        <f t="shared" ca="1" si="62"/>
        <v>SP</v>
      </c>
      <c r="C1288" t="str">
        <f t="shared" ca="1" si="60"/>
        <v>B</v>
      </c>
    </row>
    <row r="1289" spans="1:3" x14ac:dyDescent="0.35">
      <c r="A1289" s="1">
        <f t="shared" ca="1" si="61"/>
        <v>9987</v>
      </c>
      <c r="B1289" t="str">
        <f t="shared" ca="1" si="62"/>
        <v>IR</v>
      </c>
      <c r="C1289" t="str">
        <f t="shared" ca="1" si="60"/>
        <v>A</v>
      </c>
    </row>
    <row r="1290" spans="1:3" x14ac:dyDescent="0.35">
      <c r="A1290" s="1">
        <f t="shared" ca="1" si="61"/>
        <v>9682</v>
      </c>
      <c r="B1290" t="str">
        <f t="shared" ca="1" si="62"/>
        <v>SP</v>
      </c>
      <c r="C1290" t="str">
        <f t="shared" ca="1" si="60"/>
        <v>A</v>
      </c>
    </row>
    <row r="1291" spans="1:3" x14ac:dyDescent="0.35">
      <c r="A1291" s="1">
        <f t="shared" ca="1" si="61"/>
        <v>3302</v>
      </c>
      <c r="B1291" t="str">
        <f t="shared" ca="1" si="62"/>
        <v>SP</v>
      </c>
      <c r="C1291" t="str">
        <f t="shared" ca="1" si="60"/>
        <v>B</v>
      </c>
    </row>
    <row r="1292" spans="1:3" x14ac:dyDescent="0.35">
      <c r="A1292" s="1">
        <f t="shared" ca="1" si="61"/>
        <v>4807</v>
      </c>
      <c r="B1292" t="str">
        <f t="shared" ca="1" si="62"/>
        <v>IR</v>
      </c>
      <c r="C1292" t="str">
        <f t="shared" ca="1" si="60"/>
        <v>B</v>
      </c>
    </row>
    <row r="1293" spans="1:3" x14ac:dyDescent="0.35">
      <c r="A1293" s="1">
        <f t="shared" ca="1" si="61"/>
        <v>790</v>
      </c>
      <c r="B1293" t="str">
        <f t="shared" ca="1" si="62"/>
        <v>IL</v>
      </c>
      <c r="C1293" t="str">
        <f t="shared" ca="1" si="60"/>
        <v>D</v>
      </c>
    </row>
    <row r="1294" spans="1:3" x14ac:dyDescent="0.35">
      <c r="A1294" s="1">
        <f t="shared" ca="1" si="61"/>
        <v>4307</v>
      </c>
      <c r="B1294" t="str">
        <f t="shared" ca="1" si="62"/>
        <v>IR</v>
      </c>
      <c r="C1294" t="str">
        <f t="shared" ca="1" si="60"/>
        <v>B</v>
      </c>
    </row>
    <row r="1295" spans="1:3" x14ac:dyDescent="0.35">
      <c r="A1295" s="1">
        <f t="shared" ca="1" si="61"/>
        <v>9151</v>
      </c>
      <c r="B1295" t="str">
        <f t="shared" ca="1" si="62"/>
        <v>US</v>
      </c>
      <c r="C1295" t="str">
        <f t="shared" ca="1" si="60"/>
        <v>A</v>
      </c>
    </row>
    <row r="1296" spans="1:3" x14ac:dyDescent="0.35">
      <c r="A1296" s="1">
        <f t="shared" ca="1" si="61"/>
        <v>6128</v>
      </c>
      <c r="B1296" t="str">
        <f t="shared" ca="1" si="62"/>
        <v>FR</v>
      </c>
      <c r="C1296" t="str">
        <f t="shared" ca="1" si="60"/>
        <v>A</v>
      </c>
    </row>
    <row r="1297" spans="1:3" x14ac:dyDescent="0.35">
      <c r="A1297" s="1">
        <f t="shared" ca="1" si="61"/>
        <v>246</v>
      </c>
      <c r="B1297" t="str">
        <f t="shared" ca="1" si="62"/>
        <v>IL</v>
      </c>
      <c r="C1297" t="str">
        <f t="shared" ca="1" si="60"/>
        <v>D</v>
      </c>
    </row>
    <row r="1298" spans="1:3" x14ac:dyDescent="0.35">
      <c r="A1298" s="1">
        <f t="shared" ca="1" si="61"/>
        <v>4641</v>
      </c>
      <c r="B1298" t="str">
        <f t="shared" ca="1" si="62"/>
        <v>US</v>
      </c>
      <c r="C1298" t="str">
        <f t="shared" ca="1" si="60"/>
        <v>B</v>
      </c>
    </row>
    <row r="1299" spans="1:3" x14ac:dyDescent="0.35">
      <c r="A1299" s="1">
        <f t="shared" ca="1" si="61"/>
        <v>4673</v>
      </c>
      <c r="B1299" t="str">
        <f t="shared" ca="1" si="62"/>
        <v>UK</v>
      </c>
      <c r="C1299" t="str">
        <f t="shared" ca="1" si="60"/>
        <v>B</v>
      </c>
    </row>
    <row r="1300" spans="1:3" x14ac:dyDescent="0.35">
      <c r="A1300" s="1">
        <f t="shared" ca="1" si="61"/>
        <v>2768</v>
      </c>
      <c r="B1300" t="str">
        <f t="shared" ca="1" si="62"/>
        <v>FR</v>
      </c>
      <c r="C1300" t="str">
        <f t="shared" ca="1" si="60"/>
        <v>B</v>
      </c>
    </row>
    <row r="1301" spans="1:3" x14ac:dyDescent="0.35">
      <c r="A1301" s="1">
        <f t="shared" ca="1" si="61"/>
        <v>8984</v>
      </c>
      <c r="B1301" t="str">
        <f t="shared" ca="1" si="62"/>
        <v>LB</v>
      </c>
      <c r="C1301" t="str">
        <f t="shared" ca="1" si="60"/>
        <v>A</v>
      </c>
    </row>
    <row r="1302" spans="1:3" x14ac:dyDescent="0.35">
      <c r="A1302" s="1">
        <f t="shared" ca="1" si="61"/>
        <v>1620</v>
      </c>
      <c r="B1302" t="str">
        <f t="shared" ca="1" si="62"/>
        <v>IL</v>
      </c>
      <c r="C1302" t="str">
        <f t="shared" ca="1" si="60"/>
        <v>C</v>
      </c>
    </row>
    <row r="1303" spans="1:3" x14ac:dyDescent="0.35">
      <c r="A1303" s="1">
        <f t="shared" ca="1" si="61"/>
        <v>2163</v>
      </c>
      <c r="B1303" t="str">
        <f t="shared" ca="1" si="62"/>
        <v>UK</v>
      </c>
      <c r="C1303" t="str">
        <f t="shared" ca="1" si="60"/>
        <v>B</v>
      </c>
    </row>
    <row r="1304" spans="1:3" x14ac:dyDescent="0.35">
      <c r="A1304" s="1">
        <f t="shared" ca="1" si="61"/>
        <v>778</v>
      </c>
      <c r="B1304" t="str">
        <f t="shared" ca="1" si="62"/>
        <v>FR</v>
      </c>
      <c r="C1304" t="str">
        <f t="shared" ca="1" si="60"/>
        <v>D</v>
      </c>
    </row>
    <row r="1305" spans="1:3" x14ac:dyDescent="0.35">
      <c r="A1305" s="1">
        <f t="shared" ca="1" si="61"/>
        <v>4154</v>
      </c>
      <c r="B1305" t="str">
        <f t="shared" ca="1" si="62"/>
        <v>LB</v>
      </c>
      <c r="C1305" t="str">
        <f t="shared" ca="1" si="60"/>
        <v>B</v>
      </c>
    </row>
    <row r="1306" spans="1:3" x14ac:dyDescent="0.35">
      <c r="A1306" s="1">
        <f t="shared" ca="1" si="61"/>
        <v>1917</v>
      </c>
      <c r="B1306" t="str">
        <f t="shared" ca="1" si="62"/>
        <v>IR</v>
      </c>
      <c r="C1306" t="str">
        <f t="shared" ca="1" si="60"/>
        <v>C</v>
      </c>
    </row>
    <row r="1307" spans="1:3" x14ac:dyDescent="0.35">
      <c r="A1307" s="1">
        <f t="shared" ca="1" si="61"/>
        <v>9043</v>
      </c>
      <c r="B1307" t="str">
        <f t="shared" ca="1" si="62"/>
        <v>UK</v>
      </c>
      <c r="C1307" t="str">
        <f t="shared" ca="1" si="60"/>
        <v>A</v>
      </c>
    </row>
    <row r="1308" spans="1:3" x14ac:dyDescent="0.35">
      <c r="A1308" s="1">
        <f t="shared" ca="1" si="61"/>
        <v>6849</v>
      </c>
      <c r="B1308" t="str">
        <f t="shared" ca="1" si="62"/>
        <v>CN</v>
      </c>
      <c r="C1308" t="str">
        <f t="shared" ca="1" si="60"/>
        <v>A</v>
      </c>
    </row>
    <row r="1309" spans="1:3" x14ac:dyDescent="0.35">
      <c r="A1309" s="1">
        <f t="shared" ca="1" si="61"/>
        <v>7848</v>
      </c>
      <c r="B1309" t="str">
        <f t="shared" ca="1" si="62"/>
        <v>FR</v>
      </c>
      <c r="C1309" t="str">
        <f t="shared" ca="1" si="60"/>
        <v>A</v>
      </c>
    </row>
    <row r="1310" spans="1:3" x14ac:dyDescent="0.35">
      <c r="A1310" s="1">
        <f t="shared" ca="1" si="61"/>
        <v>4030</v>
      </c>
      <c r="B1310" t="str">
        <f t="shared" ca="1" si="62"/>
        <v>IL</v>
      </c>
      <c r="C1310" t="str">
        <f t="shared" ca="1" si="60"/>
        <v>B</v>
      </c>
    </row>
    <row r="1311" spans="1:3" x14ac:dyDescent="0.35">
      <c r="A1311" s="1">
        <f t="shared" ca="1" si="61"/>
        <v>5698</v>
      </c>
      <c r="B1311" t="str">
        <f t="shared" ca="1" si="62"/>
        <v>FR</v>
      </c>
      <c r="C1311" t="str">
        <f t="shared" ca="1" si="60"/>
        <v>B</v>
      </c>
    </row>
    <row r="1312" spans="1:3" x14ac:dyDescent="0.35">
      <c r="A1312" s="1">
        <f t="shared" ca="1" si="61"/>
        <v>8880</v>
      </c>
      <c r="B1312" t="str">
        <f t="shared" ca="1" si="62"/>
        <v>IL</v>
      </c>
      <c r="C1312" t="str">
        <f t="shared" ca="1" si="60"/>
        <v>A</v>
      </c>
    </row>
    <row r="1313" spans="1:3" x14ac:dyDescent="0.35">
      <c r="A1313" s="1">
        <f t="shared" ca="1" si="61"/>
        <v>9732</v>
      </c>
      <c r="B1313" t="str">
        <f t="shared" ca="1" si="62"/>
        <v>SP</v>
      </c>
      <c r="C1313" t="str">
        <f t="shared" ca="1" si="60"/>
        <v>A</v>
      </c>
    </row>
    <row r="1314" spans="1:3" x14ac:dyDescent="0.35">
      <c r="A1314" s="1">
        <f t="shared" ca="1" si="61"/>
        <v>5413</v>
      </c>
      <c r="B1314" t="str">
        <f t="shared" ca="1" si="62"/>
        <v>UK</v>
      </c>
      <c r="C1314" t="str">
        <f t="shared" ca="1" si="60"/>
        <v>B</v>
      </c>
    </row>
    <row r="1315" spans="1:3" x14ac:dyDescent="0.35">
      <c r="A1315" s="1">
        <f t="shared" ca="1" si="61"/>
        <v>3319</v>
      </c>
      <c r="B1315" t="str">
        <f t="shared" ca="1" si="62"/>
        <v>CN</v>
      </c>
      <c r="C1315" t="str">
        <f t="shared" ca="1" si="60"/>
        <v>B</v>
      </c>
    </row>
    <row r="1316" spans="1:3" x14ac:dyDescent="0.35">
      <c r="A1316" s="1">
        <f t="shared" ca="1" si="61"/>
        <v>9099</v>
      </c>
      <c r="B1316" t="str">
        <f t="shared" ca="1" si="62"/>
        <v>CN</v>
      </c>
      <c r="C1316" t="str">
        <f t="shared" ca="1" si="60"/>
        <v>A</v>
      </c>
    </row>
    <row r="1317" spans="1:3" x14ac:dyDescent="0.35">
      <c r="A1317" s="1">
        <f t="shared" ca="1" si="61"/>
        <v>1121</v>
      </c>
      <c r="B1317" t="str">
        <f t="shared" ca="1" si="62"/>
        <v>US</v>
      </c>
      <c r="C1317" t="str">
        <f t="shared" ca="1" si="60"/>
        <v>C</v>
      </c>
    </row>
    <row r="1318" spans="1:3" x14ac:dyDescent="0.35">
      <c r="A1318" s="1">
        <f t="shared" ca="1" si="61"/>
        <v>4686</v>
      </c>
      <c r="B1318" t="str">
        <f t="shared" ca="1" si="62"/>
        <v>IL</v>
      </c>
      <c r="C1318" t="str">
        <f t="shared" ca="1" si="60"/>
        <v>B</v>
      </c>
    </row>
    <row r="1319" spans="1:3" x14ac:dyDescent="0.35">
      <c r="A1319" s="1">
        <f t="shared" ca="1" si="61"/>
        <v>5362</v>
      </c>
      <c r="B1319" t="str">
        <f t="shared" ca="1" si="62"/>
        <v>SP</v>
      </c>
      <c r="C1319" t="str">
        <f t="shared" ca="1" si="60"/>
        <v>B</v>
      </c>
    </row>
    <row r="1320" spans="1:3" x14ac:dyDescent="0.35">
      <c r="A1320" s="1">
        <f t="shared" ca="1" si="61"/>
        <v>7945</v>
      </c>
      <c r="B1320" t="str">
        <f t="shared" ca="1" si="62"/>
        <v>US</v>
      </c>
      <c r="C1320" t="str">
        <f t="shared" ca="1" si="60"/>
        <v>A</v>
      </c>
    </row>
    <row r="1321" spans="1:3" x14ac:dyDescent="0.35">
      <c r="A1321" s="1">
        <f t="shared" ca="1" si="61"/>
        <v>1743</v>
      </c>
      <c r="B1321" t="str">
        <f t="shared" ca="1" si="62"/>
        <v>UK</v>
      </c>
      <c r="C1321" t="str">
        <f t="shared" ca="1" si="60"/>
        <v>C</v>
      </c>
    </row>
    <row r="1322" spans="1:3" x14ac:dyDescent="0.35">
      <c r="A1322" s="1">
        <f t="shared" ca="1" si="61"/>
        <v>1593</v>
      </c>
      <c r="B1322" t="str">
        <f t="shared" ca="1" si="62"/>
        <v>UK</v>
      </c>
      <c r="C1322" t="str">
        <f t="shared" ca="1" si="60"/>
        <v>C</v>
      </c>
    </row>
    <row r="1323" spans="1:3" x14ac:dyDescent="0.35">
      <c r="A1323" s="1">
        <f t="shared" ca="1" si="61"/>
        <v>5435</v>
      </c>
      <c r="B1323" t="str">
        <f t="shared" ca="1" si="62"/>
        <v>US</v>
      </c>
      <c r="C1323" t="str">
        <f t="shared" ca="1" si="60"/>
        <v>B</v>
      </c>
    </row>
    <row r="1324" spans="1:3" x14ac:dyDescent="0.35">
      <c r="A1324" s="1">
        <f t="shared" ca="1" si="61"/>
        <v>58</v>
      </c>
      <c r="B1324" t="str">
        <f t="shared" ca="1" si="62"/>
        <v>FR</v>
      </c>
      <c r="C1324" t="str">
        <f t="shared" ca="1" si="60"/>
        <v>E</v>
      </c>
    </row>
    <row r="1325" spans="1:3" x14ac:dyDescent="0.35">
      <c r="A1325" s="1">
        <f t="shared" ca="1" si="61"/>
        <v>8897</v>
      </c>
      <c r="B1325" t="str">
        <f t="shared" ca="1" si="62"/>
        <v>IR</v>
      </c>
      <c r="C1325" t="str">
        <f t="shared" ref="C1325:C1345" ca="1" si="63">IF(A1325&gt;6000,"A",IF(A1325&gt;2000,"B",IF(A1325&gt;1000,"C",IF(A1325&gt;100,"D","E"))))</f>
        <v>A</v>
      </c>
    </row>
    <row r="1326" spans="1:3" x14ac:dyDescent="0.35">
      <c r="A1326" s="1">
        <f t="shared" ca="1" si="61"/>
        <v>2694</v>
      </c>
      <c r="B1326" t="str">
        <f t="shared" ca="1" si="62"/>
        <v>LB</v>
      </c>
      <c r="C1326" t="str">
        <f t="shared" ca="1" si="63"/>
        <v>B</v>
      </c>
    </row>
    <row r="1327" spans="1:3" x14ac:dyDescent="0.35">
      <c r="A1327" s="1">
        <f t="shared" ca="1" si="61"/>
        <v>7724</v>
      </c>
      <c r="B1327" t="str">
        <f t="shared" ca="1" si="62"/>
        <v>LB</v>
      </c>
      <c r="C1327" t="str">
        <f t="shared" ca="1" si="63"/>
        <v>A</v>
      </c>
    </row>
    <row r="1328" spans="1:3" x14ac:dyDescent="0.35">
      <c r="A1328" s="1">
        <f t="shared" ca="1" si="61"/>
        <v>4264</v>
      </c>
      <c r="B1328" t="str">
        <f t="shared" ca="1" si="62"/>
        <v>LB</v>
      </c>
      <c r="C1328" t="str">
        <f t="shared" ca="1" si="63"/>
        <v>B</v>
      </c>
    </row>
    <row r="1329" spans="1:3" x14ac:dyDescent="0.35">
      <c r="A1329" s="1">
        <f t="shared" ca="1" si="61"/>
        <v>6840</v>
      </c>
      <c r="B1329" t="str">
        <f t="shared" ca="1" si="62"/>
        <v>IL</v>
      </c>
      <c r="C1329" t="str">
        <f t="shared" ca="1" si="63"/>
        <v>A</v>
      </c>
    </row>
    <row r="1330" spans="1:3" x14ac:dyDescent="0.35">
      <c r="A1330" s="1">
        <f t="shared" ca="1" si="61"/>
        <v>7432</v>
      </c>
      <c r="B1330" t="str">
        <f t="shared" ca="1" si="62"/>
        <v>SP</v>
      </c>
      <c r="C1330" t="str">
        <f t="shared" ca="1" si="63"/>
        <v>A</v>
      </c>
    </row>
    <row r="1331" spans="1:3" x14ac:dyDescent="0.35">
      <c r="A1331" s="1">
        <f t="shared" ca="1" si="61"/>
        <v>7224</v>
      </c>
      <c r="B1331" t="str">
        <f t="shared" ca="1" si="62"/>
        <v>LB</v>
      </c>
      <c r="C1331" t="str">
        <f t="shared" ca="1" si="63"/>
        <v>A</v>
      </c>
    </row>
    <row r="1332" spans="1:3" x14ac:dyDescent="0.35">
      <c r="A1332" s="1">
        <f t="shared" ca="1" si="61"/>
        <v>3369</v>
      </c>
      <c r="B1332" t="str">
        <f t="shared" ca="1" si="62"/>
        <v>CN</v>
      </c>
      <c r="C1332" t="str">
        <f t="shared" ca="1" si="63"/>
        <v>B</v>
      </c>
    </row>
    <row r="1333" spans="1:3" x14ac:dyDescent="0.35">
      <c r="A1333" s="1">
        <f t="shared" ca="1" si="61"/>
        <v>6944</v>
      </c>
      <c r="B1333" t="str">
        <f t="shared" ca="1" si="62"/>
        <v>LB</v>
      </c>
      <c r="C1333" t="str">
        <f t="shared" ca="1" si="63"/>
        <v>A</v>
      </c>
    </row>
    <row r="1334" spans="1:3" x14ac:dyDescent="0.35">
      <c r="A1334" s="1">
        <f t="shared" ca="1" si="61"/>
        <v>9210</v>
      </c>
      <c r="B1334" t="str">
        <f t="shared" ca="1" si="62"/>
        <v>IL</v>
      </c>
      <c r="C1334" t="str">
        <f t="shared" ca="1" si="63"/>
        <v>A</v>
      </c>
    </row>
    <row r="1335" spans="1:3" x14ac:dyDescent="0.35">
      <c r="A1335" s="1">
        <f t="shared" ca="1" si="61"/>
        <v>4623</v>
      </c>
      <c r="B1335" t="str">
        <f t="shared" ca="1" si="62"/>
        <v>UK</v>
      </c>
      <c r="C1335" t="str">
        <f t="shared" ca="1" si="63"/>
        <v>B</v>
      </c>
    </row>
    <row r="1336" spans="1:3" x14ac:dyDescent="0.35">
      <c r="A1336" s="1">
        <f t="shared" ca="1" si="61"/>
        <v>2568</v>
      </c>
      <c r="B1336" t="str">
        <f t="shared" ca="1" si="62"/>
        <v>FR</v>
      </c>
      <c r="C1336" t="str">
        <f t="shared" ca="1" si="63"/>
        <v>B</v>
      </c>
    </row>
    <row r="1337" spans="1:3" x14ac:dyDescent="0.35">
      <c r="A1337" s="1">
        <f t="shared" ca="1" si="61"/>
        <v>4615</v>
      </c>
      <c r="B1337" t="str">
        <f t="shared" ca="1" si="62"/>
        <v>US</v>
      </c>
      <c r="C1337" t="str">
        <f t="shared" ca="1" si="63"/>
        <v>B</v>
      </c>
    </row>
    <row r="1338" spans="1:3" x14ac:dyDescent="0.35">
      <c r="A1338" s="1">
        <f t="shared" ca="1" si="61"/>
        <v>9934</v>
      </c>
      <c r="B1338" t="str">
        <f t="shared" ca="1" si="62"/>
        <v>LB</v>
      </c>
      <c r="C1338" t="str">
        <f t="shared" ca="1" si="63"/>
        <v>A</v>
      </c>
    </row>
    <row r="1339" spans="1:3" x14ac:dyDescent="0.35">
      <c r="A1339" s="1">
        <f t="shared" ca="1" si="61"/>
        <v>2815</v>
      </c>
      <c r="B1339" t="str">
        <f t="shared" ca="1" si="62"/>
        <v>US</v>
      </c>
      <c r="C1339" t="str">
        <f t="shared" ca="1" si="63"/>
        <v>B</v>
      </c>
    </row>
    <row r="1340" spans="1:3" x14ac:dyDescent="0.35">
      <c r="A1340" s="1">
        <f t="shared" ca="1" si="61"/>
        <v>9902</v>
      </c>
      <c r="B1340" t="str">
        <f t="shared" ca="1" si="62"/>
        <v>SP</v>
      </c>
      <c r="C1340" t="str">
        <f t="shared" ca="1" si="63"/>
        <v>A</v>
      </c>
    </row>
    <row r="1341" spans="1:3" x14ac:dyDescent="0.35">
      <c r="A1341" s="1">
        <f t="shared" ca="1" si="61"/>
        <v>3506</v>
      </c>
      <c r="B1341" t="str">
        <f t="shared" ca="1" si="62"/>
        <v>IL</v>
      </c>
      <c r="C1341" t="str">
        <f t="shared" ca="1" si="63"/>
        <v>B</v>
      </c>
    </row>
    <row r="1342" spans="1:3" x14ac:dyDescent="0.35">
      <c r="A1342" s="1">
        <f t="shared" ca="1" si="61"/>
        <v>747</v>
      </c>
      <c r="B1342" t="str">
        <f t="shared" ca="1" si="62"/>
        <v>IR</v>
      </c>
      <c r="C1342" t="str">
        <f t="shared" ca="1" si="63"/>
        <v>D</v>
      </c>
    </row>
    <row r="1343" spans="1:3" x14ac:dyDescent="0.35">
      <c r="A1343" s="1">
        <f t="shared" ca="1" si="61"/>
        <v>6967</v>
      </c>
      <c r="B1343" t="str">
        <f t="shared" ca="1" si="62"/>
        <v>IR</v>
      </c>
      <c r="C1343" t="str">
        <f t="shared" ca="1" si="63"/>
        <v>A</v>
      </c>
    </row>
    <row r="1344" spans="1:3" x14ac:dyDescent="0.35">
      <c r="A1344" s="1">
        <f t="shared" ca="1" si="61"/>
        <v>7999</v>
      </c>
      <c r="B1344" t="str">
        <f t="shared" ca="1" si="62"/>
        <v>CN</v>
      </c>
      <c r="C1344" t="str">
        <f t="shared" ca="1" si="63"/>
        <v>A</v>
      </c>
    </row>
    <row r="1345" spans="1:3" x14ac:dyDescent="0.35">
      <c r="A1345" s="1">
        <f t="shared" ca="1" si="61"/>
        <v>1719</v>
      </c>
      <c r="B1345" t="str">
        <f t="shared" ca="1" si="62"/>
        <v>CN</v>
      </c>
      <c r="C1345" t="str">
        <f t="shared" ca="1" si="63"/>
        <v>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5"/>
  <sheetViews>
    <sheetView tabSelected="1" workbookViewId="0">
      <selection activeCell="C3" sqref="C3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3056</v>
      </c>
      <c r="B2" t="s">
        <v>3</v>
      </c>
      <c r="C2" t="s">
        <v>4</v>
      </c>
    </row>
    <row r="3" spans="1:3" x14ac:dyDescent="0.35">
      <c r="A3" s="1">
        <v>3636</v>
      </c>
      <c r="B3" t="s">
        <v>3</v>
      </c>
      <c r="C3" t="s">
        <v>4</v>
      </c>
    </row>
    <row r="4" spans="1:3" x14ac:dyDescent="0.35">
      <c r="A4" s="1">
        <v>4880</v>
      </c>
      <c r="B4" t="s">
        <v>3</v>
      </c>
      <c r="C4" t="s">
        <v>4</v>
      </c>
    </row>
    <row r="5" spans="1:3" x14ac:dyDescent="0.35">
      <c r="A5" s="1">
        <v>5780</v>
      </c>
      <c r="B5" t="s">
        <v>3</v>
      </c>
      <c r="C5" t="s">
        <v>4</v>
      </c>
    </row>
    <row r="6" spans="1:3" x14ac:dyDescent="0.35">
      <c r="A6" s="1">
        <v>1607</v>
      </c>
      <c r="B6" t="s">
        <v>5</v>
      </c>
      <c r="C6" t="s">
        <v>6</v>
      </c>
    </row>
    <row r="7" spans="1:3" x14ac:dyDescent="0.35">
      <c r="A7" s="1">
        <v>9514</v>
      </c>
      <c r="B7" t="s">
        <v>7</v>
      </c>
      <c r="C7" t="s">
        <v>8</v>
      </c>
    </row>
    <row r="8" spans="1:3" x14ac:dyDescent="0.35">
      <c r="A8" s="1">
        <v>1695</v>
      </c>
      <c r="B8" t="s">
        <v>9</v>
      </c>
      <c r="C8" t="s">
        <v>6</v>
      </c>
    </row>
    <row r="9" spans="1:3" x14ac:dyDescent="0.35">
      <c r="A9" s="1">
        <v>7644</v>
      </c>
      <c r="B9" t="s">
        <v>7</v>
      </c>
      <c r="C9" t="s">
        <v>8</v>
      </c>
    </row>
    <row r="10" spans="1:3" x14ac:dyDescent="0.35">
      <c r="A10" s="1">
        <v>455</v>
      </c>
      <c r="B10" t="s">
        <v>9</v>
      </c>
      <c r="C10" t="s">
        <v>10</v>
      </c>
    </row>
    <row r="11" spans="1:3" x14ac:dyDescent="0.35">
      <c r="A11" s="1">
        <v>2797</v>
      </c>
      <c r="B11" t="s">
        <v>5</v>
      </c>
      <c r="C11" t="s">
        <v>4</v>
      </c>
    </row>
    <row r="12" spans="1:3" x14ac:dyDescent="0.35">
      <c r="A12" s="1">
        <v>8047</v>
      </c>
      <c r="B12" t="s">
        <v>5</v>
      </c>
      <c r="C12" t="s">
        <v>8</v>
      </c>
    </row>
    <row r="13" spans="1:3" x14ac:dyDescent="0.35">
      <c r="A13" s="1">
        <v>9614</v>
      </c>
      <c r="B13" t="s">
        <v>7</v>
      </c>
      <c r="C13" t="s">
        <v>8</v>
      </c>
    </row>
    <row r="14" spans="1:3" x14ac:dyDescent="0.35">
      <c r="A14" s="1">
        <v>7702</v>
      </c>
      <c r="B14" t="s">
        <v>11</v>
      </c>
      <c r="C14" t="s">
        <v>8</v>
      </c>
    </row>
    <row r="15" spans="1:3" x14ac:dyDescent="0.35">
      <c r="A15" s="1">
        <v>7203</v>
      </c>
      <c r="B15" t="s">
        <v>12</v>
      </c>
      <c r="C15" t="s">
        <v>8</v>
      </c>
    </row>
    <row r="16" spans="1:3" x14ac:dyDescent="0.35">
      <c r="A16" s="1">
        <v>7459</v>
      </c>
      <c r="B16" t="s">
        <v>13</v>
      </c>
      <c r="C16" t="s">
        <v>8</v>
      </c>
    </row>
    <row r="17" spans="1:3" x14ac:dyDescent="0.35">
      <c r="A17" s="1">
        <v>5002</v>
      </c>
      <c r="B17" t="s">
        <v>11</v>
      </c>
      <c r="C17" t="s">
        <v>4</v>
      </c>
    </row>
    <row r="18" spans="1:3" x14ac:dyDescent="0.35">
      <c r="A18" s="1">
        <v>3273</v>
      </c>
      <c r="B18" t="s">
        <v>12</v>
      </c>
      <c r="C18" t="s">
        <v>4</v>
      </c>
    </row>
    <row r="19" spans="1:3" x14ac:dyDescent="0.35">
      <c r="A19" s="1">
        <v>7425</v>
      </c>
      <c r="B19" t="s">
        <v>9</v>
      </c>
      <c r="C19" t="s">
        <v>8</v>
      </c>
    </row>
    <row r="20" spans="1:3" x14ac:dyDescent="0.35">
      <c r="A20" s="1">
        <v>6392</v>
      </c>
      <c r="B20" t="s">
        <v>11</v>
      </c>
      <c r="C20" t="s">
        <v>8</v>
      </c>
    </row>
    <row r="21" spans="1:3" x14ac:dyDescent="0.35">
      <c r="A21" s="1">
        <v>5969</v>
      </c>
      <c r="B21" t="s">
        <v>13</v>
      </c>
      <c r="C21" t="s">
        <v>4</v>
      </c>
    </row>
    <row r="22" spans="1:3" x14ac:dyDescent="0.35">
      <c r="A22" s="1">
        <v>4144</v>
      </c>
      <c r="B22" t="s">
        <v>7</v>
      </c>
      <c r="C22" t="s">
        <v>4</v>
      </c>
    </row>
    <row r="23" spans="1:3" x14ac:dyDescent="0.35">
      <c r="A23" s="1">
        <v>788</v>
      </c>
      <c r="B23" t="s">
        <v>14</v>
      </c>
      <c r="C23" t="s">
        <v>10</v>
      </c>
    </row>
    <row r="24" spans="1:3" x14ac:dyDescent="0.35">
      <c r="A24" s="1">
        <v>5640</v>
      </c>
      <c r="B24" t="s">
        <v>3</v>
      </c>
      <c r="C24" t="s">
        <v>4</v>
      </c>
    </row>
    <row r="25" spans="1:3" x14ac:dyDescent="0.35">
      <c r="A25" s="1">
        <v>3755</v>
      </c>
      <c r="B25" t="s">
        <v>9</v>
      </c>
      <c r="C25" t="s">
        <v>4</v>
      </c>
    </row>
    <row r="26" spans="1:3" x14ac:dyDescent="0.35">
      <c r="A26" s="1">
        <v>7930</v>
      </c>
      <c r="B26" t="s">
        <v>3</v>
      </c>
      <c r="C26" t="s">
        <v>8</v>
      </c>
    </row>
    <row r="27" spans="1:3" x14ac:dyDescent="0.35">
      <c r="A27" s="1">
        <v>1687</v>
      </c>
      <c r="B27" t="s">
        <v>5</v>
      </c>
      <c r="C27" t="s">
        <v>6</v>
      </c>
    </row>
    <row r="28" spans="1:3" x14ac:dyDescent="0.35">
      <c r="A28" s="1">
        <v>3316</v>
      </c>
      <c r="B28" t="s">
        <v>3</v>
      </c>
      <c r="C28" t="s">
        <v>4</v>
      </c>
    </row>
    <row r="29" spans="1:3" x14ac:dyDescent="0.35">
      <c r="A29" s="1">
        <v>7884</v>
      </c>
      <c r="B29" t="s">
        <v>7</v>
      </c>
      <c r="C29" t="s">
        <v>8</v>
      </c>
    </row>
    <row r="30" spans="1:3" x14ac:dyDescent="0.35">
      <c r="A30" s="1">
        <v>275</v>
      </c>
      <c r="B30" t="s">
        <v>9</v>
      </c>
      <c r="C30" t="s">
        <v>10</v>
      </c>
    </row>
    <row r="31" spans="1:3" x14ac:dyDescent="0.35">
      <c r="A31" s="1">
        <v>1509</v>
      </c>
      <c r="B31" t="s">
        <v>13</v>
      </c>
      <c r="C31" t="s">
        <v>6</v>
      </c>
    </row>
    <row r="32" spans="1:3" x14ac:dyDescent="0.35">
      <c r="A32" s="1">
        <v>1907</v>
      </c>
      <c r="B32" t="s">
        <v>5</v>
      </c>
      <c r="C32" t="s">
        <v>6</v>
      </c>
    </row>
    <row r="33" spans="1:3" x14ac:dyDescent="0.35">
      <c r="A33" s="1">
        <v>9362</v>
      </c>
      <c r="B33" t="s">
        <v>11</v>
      </c>
      <c r="C33" t="s">
        <v>8</v>
      </c>
    </row>
    <row r="34" spans="1:3" x14ac:dyDescent="0.35">
      <c r="A34" s="1">
        <v>2550</v>
      </c>
      <c r="B34" t="s">
        <v>3</v>
      </c>
      <c r="C34" t="s">
        <v>4</v>
      </c>
    </row>
    <row r="35" spans="1:3" x14ac:dyDescent="0.35">
      <c r="A35" s="1">
        <v>2228</v>
      </c>
      <c r="B35" t="s">
        <v>14</v>
      </c>
      <c r="C35" t="s">
        <v>4</v>
      </c>
    </row>
    <row r="36" spans="1:3" x14ac:dyDescent="0.35">
      <c r="A36" s="1">
        <v>4272</v>
      </c>
      <c r="B36" t="s">
        <v>11</v>
      </c>
      <c r="C36" t="s">
        <v>4</v>
      </c>
    </row>
    <row r="37" spans="1:3" x14ac:dyDescent="0.35">
      <c r="A37" s="1">
        <v>9838</v>
      </c>
      <c r="B37" t="s">
        <v>14</v>
      </c>
      <c r="C37" t="s">
        <v>8</v>
      </c>
    </row>
    <row r="38" spans="1:3" x14ac:dyDescent="0.35">
      <c r="A38" s="1">
        <v>1618</v>
      </c>
      <c r="B38" t="s">
        <v>14</v>
      </c>
      <c r="C38" t="s">
        <v>6</v>
      </c>
    </row>
    <row r="39" spans="1:3" x14ac:dyDescent="0.35">
      <c r="A39" s="1">
        <v>2158</v>
      </c>
      <c r="B39" t="s">
        <v>14</v>
      </c>
      <c r="C39" t="s">
        <v>4</v>
      </c>
    </row>
    <row r="40" spans="1:3" x14ac:dyDescent="0.35">
      <c r="A40" s="1">
        <v>7612</v>
      </c>
      <c r="B40" t="s">
        <v>11</v>
      </c>
      <c r="C40" t="s">
        <v>8</v>
      </c>
    </row>
    <row r="41" spans="1:3" x14ac:dyDescent="0.35">
      <c r="A41" s="1">
        <v>8769</v>
      </c>
      <c r="B41" t="s">
        <v>13</v>
      </c>
      <c r="C41" t="s">
        <v>8</v>
      </c>
    </row>
    <row r="42" spans="1:3" x14ac:dyDescent="0.35">
      <c r="A42" s="1">
        <v>4860</v>
      </c>
      <c r="B42" t="s">
        <v>3</v>
      </c>
      <c r="C42" t="s">
        <v>4</v>
      </c>
    </row>
    <row r="43" spans="1:3" x14ac:dyDescent="0.35">
      <c r="A43" s="1">
        <v>4725</v>
      </c>
      <c r="B43" t="s">
        <v>9</v>
      </c>
      <c r="C43" t="s">
        <v>4</v>
      </c>
    </row>
    <row r="44" spans="1:3" x14ac:dyDescent="0.35">
      <c r="A44" s="1">
        <v>9251</v>
      </c>
      <c r="B44" t="s">
        <v>9</v>
      </c>
      <c r="C44" t="s">
        <v>8</v>
      </c>
    </row>
    <row r="45" spans="1:3" x14ac:dyDescent="0.35">
      <c r="A45" s="1">
        <v>4015</v>
      </c>
      <c r="B45" t="s">
        <v>9</v>
      </c>
      <c r="C45" t="s">
        <v>4</v>
      </c>
    </row>
    <row r="46" spans="1:3" x14ac:dyDescent="0.35">
      <c r="A46" s="1">
        <v>8785</v>
      </c>
      <c r="B46" t="s">
        <v>9</v>
      </c>
      <c r="C46" t="s">
        <v>8</v>
      </c>
    </row>
    <row r="47" spans="1:3" x14ac:dyDescent="0.35">
      <c r="A47" s="1">
        <v>6390</v>
      </c>
      <c r="B47" t="s">
        <v>3</v>
      </c>
      <c r="C47" t="s">
        <v>8</v>
      </c>
    </row>
    <row r="48" spans="1:3" x14ac:dyDescent="0.35">
      <c r="A48" s="1">
        <v>335</v>
      </c>
      <c r="B48" t="s">
        <v>9</v>
      </c>
      <c r="C48" t="s">
        <v>10</v>
      </c>
    </row>
    <row r="49" spans="1:3" x14ac:dyDescent="0.35">
      <c r="A49" s="1">
        <v>1640</v>
      </c>
      <c r="B49" t="s">
        <v>3</v>
      </c>
      <c r="C49" t="s">
        <v>6</v>
      </c>
    </row>
    <row r="50" spans="1:3" x14ac:dyDescent="0.35">
      <c r="A50" s="1">
        <v>8113</v>
      </c>
      <c r="B50" t="s">
        <v>12</v>
      </c>
      <c r="C50" t="s">
        <v>8</v>
      </c>
    </row>
    <row r="51" spans="1:3" x14ac:dyDescent="0.35">
      <c r="A51" s="1">
        <v>6318</v>
      </c>
      <c r="B51" t="s">
        <v>14</v>
      </c>
      <c r="C51" t="s">
        <v>8</v>
      </c>
    </row>
    <row r="52" spans="1:3" x14ac:dyDescent="0.35">
      <c r="A52" s="1">
        <v>8669</v>
      </c>
      <c r="B52" t="s">
        <v>13</v>
      </c>
      <c r="C52" t="s">
        <v>8</v>
      </c>
    </row>
    <row r="53" spans="1:3" x14ac:dyDescent="0.35">
      <c r="A53" s="1">
        <v>8027</v>
      </c>
      <c r="B53" t="s">
        <v>5</v>
      </c>
      <c r="C53" t="s">
        <v>8</v>
      </c>
    </row>
    <row r="54" spans="1:3" x14ac:dyDescent="0.35">
      <c r="A54" s="1">
        <v>2711</v>
      </c>
      <c r="B54" t="s">
        <v>9</v>
      </c>
      <c r="C54" t="s">
        <v>4</v>
      </c>
    </row>
    <row r="55" spans="1:3" x14ac:dyDescent="0.35">
      <c r="A55" s="1">
        <v>2748</v>
      </c>
      <c r="B55" t="s">
        <v>14</v>
      </c>
      <c r="C55" t="s">
        <v>4</v>
      </c>
    </row>
    <row r="56" spans="1:3" x14ac:dyDescent="0.35">
      <c r="A56" s="1">
        <v>9776</v>
      </c>
      <c r="B56" t="s">
        <v>3</v>
      </c>
      <c r="C56" t="s">
        <v>8</v>
      </c>
    </row>
    <row r="57" spans="1:3" x14ac:dyDescent="0.35">
      <c r="A57" s="1">
        <v>8785</v>
      </c>
      <c r="B57" t="s">
        <v>9</v>
      </c>
      <c r="C57" t="s">
        <v>8</v>
      </c>
    </row>
    <row r="58" spans="1:3" x14ac:dyDescent="0.35">
      <c r="A58" s="1">
        <v>9007</v>
      </c>
      <c r="B58" t="s">
        <v>5</v>
      </c>
      <c r="C58" t="s">
        <v>8</v>
      </c>
    </row>
    <row r="59" spans="1:3" x14ac:dyDescent="0.35">
      <c r="A59" s="1">
        <v>2140</v>
      </c>
      <c r="B59" t="s">
        <v>3</v>
      </c>
      <c r="C59" t="s">
        <v>4</v>
      </c>
    </row>
    <row r="60" spans="1:3" x14ac:dyDescent="0.35">
      <c r="A60" s="1">
        <v>6192</v>
      </c>
      <c r="B60" t="s">
        <v>11</v>
      </c>
      <c r="C60" t="s">
        <v>8</v>
      </c>
    </row>
    <row r="61" spans="1:3" x14ac:dyDescent="0.35">
      <c r="A61" s="1">
        <v>1011</v>
      </c>
      <c r="B61" t="s">
        <v>9</v>
      </c>
      <c r="C61" t="s">
        <v>6</v>
      </c>
    </row>
    <row r="62" spans="1:3" x14ac:dyDescent="0.35">
      <c r="A62" s="1">
        <v>2288</v>
      </c>
      <c r="B62" t="s">
        <v>14</v>
      </c>
      <c r="C62" t="s">
        <v>4</v>
      </c>
    </row>
    <row r="63" spans="1:3" x14ac:dyDescent="0.35">
      <c r="A63" s="1">
        <v>4122</v>
      </c>
      <c r="B63" t="s">
        <v>11</v>
      </c>
      <c r="C63" t="s">
        <v>4</v>
      </c>
    </row>
    <row r="64" spans="1:3" x14ac:dyDescent="0.35">
      <c r="A64" s="1">
        <v>3909</v>
      </c>
      <c r="B64" t="s">
        <v>13</v>
      </c>
      <c r="C64" t="s">
        <v>4</v>
      </c>
    </row>
    <row r="65" spans="1:3" x14ac:dyDescent="0.35">
      <c r="A65" s="1">
        <v>4395</v>
      </c>
      <c r="B65" t="s">
        <v>9</v>
      </c>
      <c r="C65" t="s">
        <v>4</v>
      </c>
    </row>
    <row r="66" spans="1:3" x14ac:dyDescent="0.35">
      <c r="A66" s="1">
        <v>3522</v>
      </c>
      <c r="B66" t="s">
        <v>11</v>
      </c>
      <c r="C66" t="s">
        <v>4</v>
      </c>
    </row>
    <row r="67" spans="1:3" x14ac:dyDescent="0.35">
      <c r="A67" s="1">
        <v>1469</v>
      </c>
      <c r="B67" t="s">
        <v>13</v>
      </c>
      <c r="C67" t="s">
        <v>6</v>
      </c>
    </row>
    <row r="68" spans="1:3" x14ac:dyDescent="0.35">
      <c r="A68" s="1">
        <v>8466</v>
      </c>
      <c r="B68" t="s">
        <v>3</v>
      </c>
      <c r="C68" t="s">
        <v>8</v>
      </c>
    </row>
    <row r="69" spans="1:3" x14ac:dyDescent="0.35">
      <c r="A69" s="1">
        <v>17</v>
      </c>
      <c r="B69" t="s">
        <v>5</v>
      </c>
      <c r="C69" t="s">
        <v>15</v>
      </c>
    </row>
    <row r="70" spans="1:3" x14ac:dyDescent="0.35">
      <c r="A70" s="1">
        <v>3131</v>
      </c>
      <c r="B70" t="s">
        <v>9</v>
      </c>
      <c r="C70" t="s">
        <v>4</v>
      </c>
    </row>
    <row r="71" spans="1:3" x14ac:dyDescent="0.35">
      <c r="A71" s="1">
        <v>6843</v>
      </c>
      <c r="B71" t="s">
        <v>12</v>
      </c>
      <c r="C71" t="s">
        <v>8</v>
      </c>
    </row>
    <row r="72" spans="1:3" x14ac:dyDescent="0.35">
      <c r="A72" s="1">
        <v>8892</v>
      </c>
      <c r="B72" t="s">
        <v>11</v>
      </c>
      <c r="C72" t="s">
        <v>8</v>
      </c>
    </row>
    <row r="73" spans="1:3" x14ac:dyDescent="0.35">
      <c r="A73" s="1">
        <v>5748</v>
      </c>
      <c r="B73" t="s">
        <v>14</v>
      </c>
      <c r="C73" t="s">
        <v>4</v>
      </c>
    </row>
    <row r="74" spans="1:3" x14ac:dyDescent="0.35">
      <c r="A74" s="1">
        <v>1738</v>
      </c>
      <c r="B74" t="s">
        <v>14</v>
      </c>
      <c r="C74" t="s">
        <v>6</v>
      </c>
    </row>
    <row r="75" spans="1:3" x14ac:dyDescent="0.35">
      <c r="A75" s="1">
        <v>3880</v>
      </c>
      <c r="B75" t="s">
        <v>3</v>
      </c>
      <c r="C75" t="s">
        <v>4</v>
      </c>
    </row>
    <row r="76" spans="1:3" x14ac:dyDescent="0.35">
      <c r="A76" s="1">
        <v>5025</v>
      </c>
      <c r="B76" t="s">
        <v>9</v>
      </c>
      <c r="C76" t="s">
        <v>4</v>
      </c>
    </row>
    <row r="77" spans="1:3" x14ac:dyDescent="0.35">
      <c r="A77" s="1">
        <v>1460</v>
      </c>
      <c r="B77" t="s">
        <v>3</v>
      </c>
      <c r="C77" t="s">
        <v>6</v>
      </c>
    </row>
    <row r="78" spans="1:3" x14ac:dyDescent="0.35">
      <c r="A78" s="1">
        <v>8846</v>
      </c>
      <c r="B78" t="s">
        <v>3</v>
      </c>
      <c r="C78" t="s">
        <v>8</v>
      </c>
    </row>
    <row r="79" spans="1:3" x14ac:dyDescent="0.35">
      <c r="A79" s="1">
        <v>9926</v>
      </c>
      <c r="B79" t="s">
        <v>3</v>
      </c>
      <c r="C79" t="s">
        <v>8</v>
      </c>
    </row>
    <row r="80" spans="1:3" x14ac:dyDescent="0.35">
      <c r="A80" s="1">
        <v>30</v>
      </c>
      <c r="B80" t="s">
        <v>3</v>
      </c>
      <c r="C80" t="s">
        <v>15</v>
      </c>
    </row>
    <row r="81" spans="1:3" x14ac:dyDescent="0.35">
      <c r="A81" s="1">
        <v>4526</v>
      </c>
      <c r="B81" t="s">
        <v>3</v>
      </c>
      <c r="C81" t="s">
        <v>4</v>
      </c>
    </row>
    <row r="82" spans="1:3" x14ac:dyDescent="0.35">
      <c r="A82" s="1">
        <v>9556</v>
      </c>
      <c r="B82" t="s">
        <v>3</v>
      </c>
      <c r="C82" t="s">
        <v>8</v>
      </c>
    </row>
    <row r="83" spans="1:3" x14ac:dyDescent="0.35">
      <c r="A83" s="1">
        <v>6554</v>
      </c>
      <c r="B83" t="s">
        <v>7</v>
      </c>
      <c r="C83" t="s">
        <v>8</v>
      </c>
    </row>
    <row r="84" spans="1:3" x14ac:dyDescent="0.35">
      <c r="A84" s="1">
        <v>8836</v>
      </c>
      <c r="B84" t="s">
        <v>3</v>
      </c>
      <c r="C84" t="s">
        <v>8</v>
      </c>
    </row>
    <row r="85" spans="1:3" x14ac:dyDescent="0.35">
      <c r="A85" s="1">
        <v>8133</v>
      </c>
      <c r="B85" t="s">
        <v>12</v>
      </c>
      <c r="C85" t="s">
        <v>8</v>
      </c>
    </row>
    <row r="86" spans="1:3" x14ac:dyDescent="0.35">
      <c r="A86" s="1">
        <v>2928</v>
      </c>
      <c r="B86" t="s">
        <v>14</v>
      </c>
      <c r="C86" t="s">
        <v>4</v>
      </c>
    </row>
    <row r="87" spans="1:3" x14ac:dyDescent="0.35">
      <c r="A87" s="1">
        <v>2768</v>
      </c>
      <c r="B87" t="s">
        <v>14</v>
      </c>
      <c r="C87" t="s">
        <v>4</v>
      </c>
    </row>
    <row r="88" spans="1:3" x14ac:dyDescent="0.35">
      <c r="A88" s="1">
        <v>4406</v>
      </c>
      <c r="B88" t="s">
        <v>3</v>
      </c>
      <c r="C88" t="s">
        <v>4</v>
      </c>
    </row>
    <row r="89" spans="1:3" x14ac:dyDescent="0.35">
      <c r="A89" s="1">
        <v>6605</v>
      </c>
      <c r="B89" t="s">
        <v>9</v>
      </c>
      <c r="C89" t="s">
        <v>8</v>
      </c>
    </row>
    <row r="90" spans="1:3" x14ac:dyDescent="0.35">
      <c r="A90" s="1">
        <v>7460</v>
      </c>
      <c r="B90" t="s">
        <v>3</v>
      </c>
      <c r="C90" t="s">
        <v>8</v>
      </c>
    </row>
    <row r="91" spans="1:3" x14ac:dyDescent="0.35">
      <c r="A91" s="1">
        <v>5762</v>
      </c>
      <c r="B91" t="s">
        <v>11</v>
      </c>
      <c r="C91" t="s">
        <v>4</v>
      </c>
    </row>
    <row r="92" spans="1:3" x14ac:dyDescent="0.35">
      <c r="A92" s="1">
        <v>708</v>
      </c>
      <c r="B92" t="s">
        <v>14</v>
      </c>
      <c r="C92" t="s">
        <v>10</v>
      </c>
    </row>
    <row r="93" spans="1:3" x14ac:dyDescent="0.35">
      <c r="A93" s="1">
        <v>1170</v>
      </c>
      <c r="B93" t="s">
        <v>3</v>
      </c>
      <c r="C93" t="s">
        <v>6</v>
      </c>
    </row>
    <row r="94" spans="1:3" x14ac:dyDescent="0.35">
      <c r="A94" s="1">
        <v>8711</v>
      </c>
      <c r="B94" t="s">
        <v>9</v>
      </c>
      <c r="C94" t="s">
        <v>8</v>
      </c>
    </row>
    <row r="95" spans="1:3" x14ac:dyDescent="0.35">
      <c r="A95" s="1">
        <v>458</v>
      </c>
      <c r="B95" t="s">
        <v>14</v>
      </c>
      <c r="C95" t="s">
        <v>10</v>
      </c>
    </row>
    <row r="96" spans="1:3" x14ac:dyDescent="0.35">
      <c r="A96" s="1">
        <v>4218</v>
      </c>
      <c r="B96" t="s">
        <v>14</v>
      </c>
      <c r="C96" t="s">
        <v>4</v>
      </c>
    </row>
    <row r="97" spans="1:3" x14ac:dyDescent="0.35">
      <c r="A97" s="1">
        <v>6734</v>
      </c>
      <c r="B97" t="s">
        <v>7</v>
      </c>
      <c r="C97" t="s">
        <v>8</v>
      </c>
    </row>
    <row r="98" spans="1:3" x14ac:dyDescent="0.35">
      <c r="A98" s="1">
        <v>3300</v>
      </c>
      <c r="B98" t="s">
        <v>3</v>
      </c>
      <c r="C98" t="s">
        <v>4</v>
      </c>
    </row>
    <row r="99" spans="1:3" x14ac:dyDescent="0.35">
      <c r="A99" s="1">
        <v>4709</v>
      </c>
      <c r="B99" t="s">
        <v>13</v>
      </c>
      <c r="C99" t="s">
        <v>4</v>
      </c>
    </row>
    <row r="100" spans="1:3" x14ac:dyDescent="0.35">
      <c r="A100" s="1">
        <v>4138</v>
      </c>
      <c r="B100" t="s">
        <v>14</v>
      </c>
      <c r="C100" t="s">
        <v>4</v>
      </c>
    </row>
    <row r="101" spans="1:3" x14ac:dyDescent="0.35">
      <c r="A101" s="1">
        <v>9973</v>
      </c>
      <c r="B101" t="s">
        <v>12</v>
      </c>
      <c r="C101" t="s">
        <v>8</v>
      </c>
    </row>
    <row r="102" spans="1:3" x14ac:dyDescent="0.35">
      <c r="A102" s="1">
        <v>1843</v>
      </c>
      <c r="B102" t="s">
        <v>12</v>
      </c>
      <c r="C102" t="s">
        <v>6</v>
      </c>
    </row>
    <row r="103" spans="1:3" x14ac:dyDescent="0.35">
      <c r="A103" s="1">
        <v>3317</v>
      </c>
      <c r="B103" t="s">
        <v>5</v>
      </c>
      <c r="C103" t="s">
        <v>4</v>
      </c>
    </row>
    <row r="104" spans="1:3" x14ac:dyDescent="0.35">
      <c r="A104" s="1">
        <v>3126</v>
      </c>
      <c r="B104" t="s">
        <v>3</v>
      </c>
      <c r="C104" t="s">
        <v>4</v>
      </c>
    </row>
    <row r="105" spans="1:3" x14ac:dyDescent="0.35">
      <c r="A105" s="1">
        <v>683</v>
      </c>
      <c r="B105" t="s">
        <v>12</v>
      </c>
      <c r="C105" t="s">
        <v>10</v>
      </c>
    </row>
    <row r="106" spans="1:3" x14ac:dyDescent="0.35">
      <c r="A106" s="1">
        <v>8169</v>
      </c>
      <c r="B106" t="s">
        <v>13</v>
      </c>
      <c r="C106" t="s">
        <v>8</v>
      </c>
    </row>
    <row r="107" spans="1:3" x14ac:dyDescent="0.35">
      <c r="A107" s="1">
        <v>3512</v>
      </c>
      <c r="B107" t="s">
        <v>11</v>
      </c>
      <c r="C107" t="s">
        <v>4</v>
      </c>
    </row>
    <row r="108" spans="1:3" x14ac:dyDescent="0.35">
      <c r="A108" s="1">
        <v>5139</v>
      </c>
      <c r="B108" t="s">
        <v>13</v>
      </c>
      <c r="C108" t="s">
        <v>4</v>
      </c>
    </row>
    <row r="109" spans="1:3" x14ac:dyDescent="0.35">
      <c r="A109" s="1">
        <v>6200</v>
      </c>
      <c r="B109" t="s">
        <v>3</v>
      </c>
      <c r="C109" t="s">
        <v>8</v>
      </c>
    </row>
    <row r="110" spans="1:3" x14ac:dyDescent="0.35">
      <c r="A110" s="1">
        <v>3634</v>
      </c>
      <c r="B110" t="s">
        <v>7</v>
      </c>
      <c r="C110" t="s">
        <v>4</v>
      </c>
    </row>
    <row r="111" spans="1:3" x14ac:dyDescent="0.35">
      <c r="A111" s="1">
        <v>7111</v>
      </c>
      <c r="B111" t="s">
        <v>9</v>
      </c>
      <c r="C111" t="s">
        <v>8</v>
      </c>
    </row>
    <row r="112" spans="1:3" x14ac:dyDescent="0.35">
      <c r="A112" s="1">
        <v>5825</v>
      </c>
      <c r="B112" t="s">
        <v>9</v>
      </c>
      <c r="C112" t="s">
        <v>4</v>
      </c>
    </row>
    <row r="113" spans="1:3" x14ac:dyDescent="0.35">
      <c r="A113" s="1">
        <v>3</v>
      </c>
      <c r="B113" t="s">
        <v>12</v>
      </c>
      <c r="C113" t="s">
        <v>15</v>
      </c>
    </row>
    <row r="114" spans="1:3" x14ac:dyDescent="0.35">
      <c r="A114" s="1">
        <v>9443</v>
      </c>
      <c r="B114" t="s">
        <v>12</v>
      </c>
      <c r="C114" t="s">
        <v>8</v>
      </c>
    </row>
    <row r="115" spans="1:3" x14ac:dyDescent="0.35">
      <c r="A115" s="1">
        <v>2077</v>
      </c>
      <c r="B115" t="s">
        <v>5</v>
      </c>
      <c r="C115" t="s">
        <v>4</v>
      </c>
    </row>
    <row r="116" spans="1:3" x14ac:dyDescent="0.35">
      <c r="A116" s="1">
        <v>2944</v>
      </c>
      <c r="B116" t="s">
        <v>7</v>
      </c>
      <c r="C116" t="s">
        <v>4</v>
      </c>
    </row>
    <row r="117" spans="1:3" x14ac:dyDescent="0.35">
      <c r="A117" s="1">
        <v>2881</v>
      </c>
      <c r="B117" t="s">
        <v>9</v>
      </c>
      <c r="C117" t="s">
        <v>4</v>
      </c>
    </row>
    <row r="118" spans="1:3" x14ac:dyDescent="0.35">
      <c r="A118" s="1">
        <v>3042</v>
      </c>
      <c r="B118" t="s">
        <v>11</v>
      </c>
      <c r="C118" t="s">
        <v>4</v>
      </c>
    </row>
    <row r="119" spans="1:3" x14ac:dyDescent="0.35">
      <c r="A119" s="1">
        <v>5095</v>
      </c>
      <c r="B119" t="s">
        <v>9</v>
      </c>
      <c r="C119" t="s">
        <v>4</v>
      </c>
    </row>
    <row r="120" spans="1:3" x14ac:dyDescent="0.35">
      <c r="A120" s="1">
        <v>2380</v>
      </c>
      <c r="B120" t="s">
        <v>3</v>
      </c>
      <c r="C120" t="s">
        <v>4</v>
      </c>
    </row>
    <row r="121" spans="1:3" x14ac:dyDescent="0.35">
      <c r="A121" s="1">
        <v>3184</v>
      </c>
      <c r="B121" t="s">
        <v>7</v>
      </c>
      <c r="C121" t="s">
        <v>4</v>
      </c>
    </row>
    <row r="122" spans="1:3" x14ac:dyDescent="0.35">
      <c r="A122" s="1">
        <v>2688</v>
      </c>
      <c r="B122" t="s">
        <v>14</v>
      </c>
      <c r="C122" t="s">
        <v>4</v>
      </c>
    </row>
    <row r="123" spans="1:3" x14ac:dyDescent="0.35">
      <c r="A123" s="1">
        <v>59</v>
      </c>
      <c r="B123" t="s">
        <v>13</v>
      </c>
      <c r="C123" t="s">
        <v>15</v>
      </c>
    </row>
    <row r="124" spans="1:3" x14ac:dyDescent="0.35">
      <c r="A124" s="1">
        <v>142</v>
      </c>
      <c r="B124" t="s">
        <v>11</v>
      </c>
      <c r="C124" t="s">
        <v>10</v>
      </c>
    </row>
    <row r="125" spans="1:3" x14ac:dyDescent="0.35">
      <c r="A125" s="1">
        <v>9290</v>
      </c>
      <c r="B125" t="s">
        <v>3</v>
      </c>
      <c r="C125" t="s">
        <v>8</v>
      </c>
    </row>
    <row r="126" spans="1:3" x14ac:dyDescent="0.35">
      <c r="A126" s="1">
        <v>4506</v>
      </c>
      <c r="B126" t="s">
        <v>3</v>
      </c>
      <c r="C126" t="s">
        <v>4</v>
      </c>
    </row>
    <row r="127" spans="1:3" x14ac:dyDescent="0.35">
      <c r="A127" s="1">
        <v>5123</v>
      </c>
      <c r="B127" t="s">
        <v>12</v>
      </c>
      <c r="C127" t="s">
        <v>4</v>
      </c>
    </row>
    <row r="128" spans="1:3" x14ac:dyDescent="0.35">
      <c r="A128" s="1">
        <v>2938</v>
      </c>
      <c r="B128" t="s">
        <v>14</v>
      </c>
      <c r="C128" t="s">
        <v>4</v>
      </c>
    </row>
    <row r="129" spans="1:3" x14ac:dyDescent="0.35">
      <c r="A129" s="1">
        <v>8549</v>
      </c>
      <c r="B129" t="s">
        <v>13</v>
      </c>
      <c r="C129" t="s">
        <v>8</v>
      </c>
    </row>
    <row r="130" spans="1:3" x14ac:dyDescent="0.35">
      <c r="A130" s="1">
        <v>2411</v>
      </c>
      <c r="B130" t="s">
        <v>9</v>
      </c>
      <c r="C130" t="s">
        <v>4</v>
      </c>
    </row>
    <row r="131" spans="1:3" x14ac:dyDescent="0.35">
      <c r="A131" s="1">
        <v>8082</v>
      </c>
      <c r="B131" t="s">
        <v>11</v>
      </c>
      <c r="C131" t="s">
        <v>8</v>
      </c>
    </row>
    <row r="132" spans="1:3" x14ac:dyDescent="0.35">
      <c r="A132" s="1">
        <v>4596</v>
      </c>
      <c r="B132" t="s">
        <v>3</v>
      </c>
      <c r="C132" t="s">
        <v>4</v>
      </c>
    </row>
    <row r="133" spans="1:3" x14ac:dyDescent="0.35">
      <c r="A133" s="1">
        <v>1874</v>
      </c>
      <c r="B133" t="s">
        <v>7</v>
      </c>
      <c r="C133" t="s">
        <v>6</v>
      </c>
    </row>
    <row r="134" spans="1:3" x14ac:dyDescent="0.35">
      <c r="A134" s="1">
        <v>6316</v>
      </c>
      <c r="B134" t="s">
        <v>3</v>
      </c>
      <c r="C134" t="s">
        <v>8</v>
      </c>
    </row>
    <row r="135" spans="1:3" x14ac:dyDescent="0.35">
      <c r="A135" s="1">
        <v>1310</v>
      </c>
      <c r="B135" t="s">
        <v>3</v>
      </c>
      <c r="C135" t="s">
        <v>6</v>
      </c>
    </row>
    <row r="136" spans="1:3" x14ac:dyDescent="0.35">
      <c r="A136" s="1">
        <v>3744</v>
      </c>
      <c r="B136" t="s">
        <v>7</v>
      </c>
      <c r="C136" t="s">
        <v>4</v>
      </c>
    </row>
    <row r="137" spans="1:3" x14ac:dyDescent="0.35">
      <c r="A137" s="1">
        <v>2727</v>
      </c>
      <c r="B137" t="s">
        <v>5</v>
      </c>
      <c r="C137" t="s">
        <v>4</v>
      </c>
    </row>
    <row r="138" spans="1:3" x14ac:dyDescent="0.35">
      <c r="A138" s="1">
        <v>3884</v>
      </c>
      <c r="B138" t="s">
        <v>7</v>
      </c>
      <c r="C138" t="s">
        <v>4</v>
      </c>
    </row>
    <row r="139" spans="1:3" x14ac:dyDescent="0.35">
      <c r="A139" s="1">
        <v>7138</v>
      </c>
      <c r="B139" t="s">
        <v>14</v>
      </c>
      <c r="C139" t="s">
        <v>8</v>
      </c>
    </row>
    <row r="140" spans="1:3" x14ac:dyDescent="0.35">
      <c r="A140" s="1">
        <v>7054</v>
      </c>
      <c r="B140" t="s">
        <v>7</v>
      </c>
      <c r="C140" t="s">
        <v>8</v>
      </c>
    </row>
    <row r="141" spans="1:3" x14ac:dyDescent="0.35">
      <c r="A141" s="1">
        <v>1891</v>
      </c>
      <c r="B141" t="s">
        <v>9</v>
      </c>
      <c r="C141" t="s">
        <v>6</v>
      </c>
    </row>
    <row r="142" spans="1:3" x14ac:dyDescent="0.35">
      <c r="A142" s="1">
        <v>5707</v>
      </c>
      <c r="B142" t="s">
        <v>5</v>
      </c>
      <c r="C142" t="s">
        <v>4</v>
      </c>
    </row>
    <row r="143" spans="1:3" x14ac:dyDescent="0.35">
      <c r="A143" s="1">
        <v>5516</v>
      </c>
      <c r="B143" t="s">
        <v>3</v>
      </c>
      <c r="C143" t="s">
        <v>4</v>
      </c>
    </row>
    <row r="144" spans="1:3" x14ac:dyDescent="0.35">
      <c r="A144" s="1">
        <v>4466</v>
      </c>
      <c r="B144" t="s">
        <v>3</v>
      </c>
      <c r="C144" t="s">
        <v>4</v>
      </c>
    </row>
    <row r="145" spans="1:3" x14ac:dyDescent="0.35">
      <c r="A145" s="1">
        <v>539</v>
      </c>
      <c r="B145" t="s">
        <v>13</v>
      </c>
      <c r="C145" t="s">
        <v>10</v>
      </c>
    </row>
    <row r="146" spans="1:3" x14ac:dyDescent="0.35">
      <c r="A146" s="1">
        <v>3326</v>
      </c>
      <c r="B146" t="s">
        <v>3</v>
      </c>
      <c r="C146" t="s">
        <v>4</v>
      </c>
    </row>
    <row r="147" spans="1:3" x14ac:dyDescent="0.35">
      <c r="A147" s="1">
        <v>5011</v>
      </c>
      <c r="B147" t="s">
        <v>9</v>
      </c>
      <c r="C147" t="s">
        <v>4</v>
      </c>
    </row>
    <row r="148" spans="1:3" x14ac:dyDescent="0.35">
      <c r="A148" s="1">
        <v>555</v>
      </c>
      <c r="B148" t="s">
        <v>9</v>
      </c>
      <c r="C148" t="s">
        <v>10</v>
      </c>
    </row>
    <row r="149" spans="1:3" x14ac:dyDescent="0.35">
      <c r="A149" s="1">
        <v>8678</v>
      </c>
      <c r="B149" t="s">
        <v>14</v>
      </c>
      <c r="C149" t="s">
        <v>8</v>
      </c>
    </row>
    <row r="150" spans="1:3" x14ac:dyDescent="0.35">
      <c r="A150" s="1">
        <v>6123</v>
      </c>
      <c r="B150" t="s">
        <v>12</v>
      </c>
      <c r="C150" t="s">
        <v>8</v>
      </c>
    </row>
    <row r="151" spans="1:3" x14ac:dyDescent="0.35">
      <c r="A151" s="1">
        <v>618</v>
      </c>
      <c r="B151" t="s">
        <v>14</v>
      </c>
      <c r="C151" t="s">
        <v>10</v>
      </c>
    </row>
    <row r="152" spans="1:3" x14ac:dyDescent="0.35">
      <c r="A152" s="1">
        <v>9859</v>
      </c>
      <c r="B152" t="s">
        <v>13</v>
      </c>
      <c r="C152" t="s">
        <v>8</v>
      </c>
    </row>
    <row r="153" spans="1:3" x14ac:dyDescent="0.35">
      <c r="A153" s="1">
        <v>6461</v>
      </c>
      <c r="B153" t="s">
        <v>9</v>
      </c>
      <c r="C153" t="s">
        <v>8</v>
      </c>
    </row>
    <row r="154" spans="1:3" x14ac:dyDescent="0.35">
      <c r="A154" s="1">
        <v>7836</v>
      </c>
      <c r="B154" t="s">
        <v>3</v>
      </c>
      <c r="C154" t="s">
        <v>8</v>
      </c>
    </row>
    <row r="155" spans="1:3" x14ac:dyDescent="0.35">
      <c r="A155" s="1">
        <v>3930</v>
      </c>
      <c r="B155" t="s">
        <v>3</v>
      </c>
      <c r="C155" t="s">
        <v>4</v>
      </c>
    </row>
    <row r="156" spans="1:3" x14ac:dyDescent="0.35">
      <c r="A156" s="1">
        <v>24</v>
      </c>
      <c r="B156" t="s">
        <v>7</v>
      </c>
      <c r="C156" t="s">
        <v>15</v>
      </c>
    </row>
    <row r="157" spans="1:3" x14ac:dyDescent="0.35">
      <c r="A157" s="1">
        <v>2385</v>
      </c>
      <c r="B157" t="s">
        <v>9</v>
      </c>
      <c r="C157" t="s">
        <v>4</v>
      </c>
    </row>
    <row r="158" spans="1:3" x14ac:dyDescent="0.35">
      <c r="A158" s="1">
        <v>1113</v>
      </c>
      <c r="B158" t="s">
        <v>12</v>
      </c>
      <c r="C158" t="s">
        <v>6</v>
      </c>
    </row>
    <row r="159" spans="1:3" x14ac:dyDescent="0.35">
      <c r="A159" s="1">
        <v>1563</v>
      </c>
      <c r="B159" t="s">
        <v>12</v>
      </c>
      <c r="C159" t="s">
        <v>6</v>
      </c>
    </row>
    <row r="160" spans="1:3" x14ac:dyDescent="0.35">
      <c r="A160" s="1">
        <v>393</v>
      </c>
      <c r="B160" t="s">
        <v>12</v>
      </c>
      <c r="C160" t="s">
        <v>10</v>
      </c>
    </row>
    <row r="161" spans="1:3" x14ac:dyDescent="0.35">
      <c r="A161" s="1">
        <v>6553</v>
      </c>
      <c r="B161" t="s">
        <v>12</v>
      </c>
      <c r="C161" t="s">
        <v>8</v>
      </c>
    </row>
    <row r="162" spans="1:3" x14ac:dyDescent="0.35">
      <c r="A162" s="1">
        <v>1627</v>
      </c>
      <c r="B162" t="s">
        <v>5</v>
      </c>
      <c r="C162" t="s">
        <v>6</v>
      </c>
    </row>
    <row r="163" spans="1:3" x14ac:dyDescent="0.35">
      <c r="A163" s="1">
        <v>5600</v>
      </c>
      <c r="B163" t="s">
        <v>3</v>
      </c>
      <c r="C163" t="s">
        <v>4</v>
      </c>
    </row>
    <row r="164" spans="1:3" x14ac:dyDescent="0.35">
      <c r="A164" s="1">
        <v>8294</v>
      </c>
      <c r="B164" t="s">
        <v>7</v>
      </c>
      <c r="C164" t="s">
        <v>8</v>
      </c>
    </row>
    <row r="165" spans="1:3" x14ac:dyDescent="0.35">
      <c r="A165" s="1">
        <v>9908</v>
      </c>
      <c r="B165" t="s">
        <v>14</v>
      </c>
      <c r="C165" t="s">
        <v>8</v>
      </c>
    </row>
    <row r="166" spans="1:3" x14ac:dyDescent="0.35">
      <c r="A166" s="1">
        <v>8902</v>
      </c>
      <c r="B166" t="s">
        <v>11</v>
      </c>
      <c r="C166" t="s">
        <v>8</v>
      </c>
    </row>
    <row r="167" spans="1:3" x14ac:dyDescent="0.35">
      <c r="A167" s="1">
        <v>2107</v>
      </c>
      <c r="B167" t="s">
        <v>5</v>
      </c>
      <c r="C167" t="s">
        <v>4</v>
      </c>
    </row>
    <row r="168" spans="1:3" x14ac:dyDescent="0.35">
      <c r="A168" s="1">
        <v>1769</v>
      </c>
      <c r="B168" t="s">
        <v>13</v>
      </c>
      <c r="C168" t="s">
        <v>6</v>
      </c>
    </row>
    <row r="169" spans="1:3" x14ac:dyDescent="0.35">
      <c r="A169" s="1">
        <v>169</v>
      </c>
      <c r="B169" t="s">
        <v>13</v>
      </c>
      <c r="C169" t="s">
        <v>10</v>
      </c>
    </row>
    <row r="170" spans="1:3" x14ac:dyDescent="0.35">
      <c r="A170" s="1">
        <v>5070</v>
      </c>
      <c r="B170" t="s">
        <v>3</v>
      </c>
      <c r="C170" t="s">
        <v>4</v>
      </c>
    </row>
    <row r="171" spans="1:3" x14ac:dyDescent="0.35">
      <c r="A171" s="1">
        <v>6065</v>
      </c>
      <c r="B171" t="s">
        <v>9</v>
      </c>
      <c r="C171" t="s">
        <v>8</v>
      </c>
    </row>
    <row r="172" spans="1:3" x14ac:dyDescent="0.35">
      <c r="A172" s="1">
        <v>853</v>
      </c>
      <c r="B172" t="s">
        <v>12</v>
      </c>
      <c r="C172" t="s">
        <v>10</v>
      </c>
    </row>
    <row r="173" spans="1:3" x14ac:dyDescent="0.35">
      <c r="A173" s="1">
        <v>8507</v>
      </c>
      <c r="B173" t="s">
        <v>5</v>
      </c>
      <c r="C173" t="s">
        <v>8</v>
      </c>
    </row>
    <row r="174" spans="1:3" x14ac:dyDescent="0.35">
      <c r="A174" s="1">
        <v>6216</v>
      </c>
      <c r="B174" t="s">
        <v>3</v>
      </c>
      <c r="C174" t="s">
        <v>8</v>
      </c>
    </row>
    <row r="175" spans="1:3" x14ac:dyDescent="0.35">
      <c r="A175" s="1">
        <v>6228</v>
      </c>
      <c r="B175" t="s">
        <v>14</v>
      </c>
      <c r="C175" t="s">
        <v>8</v>
      </c>
    </row>
    <row r="176" spans="1:3" x14ac:dyDescent="0.35">
      <c r="A176" s="1">
        <v>784</v>
      </c>
      <c r="B176" t="s">
        <v>7</v>
      </c>
      <c r="C176" t="s">
        <v>10</v>
      </c>
    </row>
    <row r="177" spans="1:3" x14ac:dyDescent="0.35">
      <c r="A177" s="1">
        <v>6058</v>
      </c>
      <c r="B177" t="s">
        <v>14</v>
      </c>
      <c r="C177" t="s">
        <v>8</v>
      </c>
    </row>
    <row r="178" spans="1:3" x14ac:dyDescent="0.35">
      <c r="A178" s="1">
        <v>2242</v>
      </c>
      <c r="B178" t="s">
        <v>11</v>
      </c>
      <c r="C178" t="s">
        <v>4</v>
      </c>
    </row>
    <row r="179" spans="1:3" x14ac:dyDescent="0.35">
      <c r="A179" s="1">
        <v>6463</v>
      </c>
      <c r="B179" t="s">
        <v>12</v>
      </c>
      <c r="C179" t="s">
        <v>8</v>
      </c>
    </row>
    <row r="180" spans="1:3" x14ac:dyDescent="0.35">
      <c r="A180" s="1">
        <v>2114</v>
      </c>
      <c r="B180" t="s">
        <v>7</v>
      </c>
      <c r="C180" t="s">
        <v>4</v>
      </c>
    </row>
    <row r="181" spans="1:3" x14ac:dyDescent="0.35">
      <c r="A181" s="1">
        <v>4900</v>
      </c>
      <c r="B181" t="s">
        <v>3</v>
      </c>
      <c r="C181" t="s">
        <v>4</v>
      </c>
    </row>
    <row r="182" spans="1:3" x14ac:dyDescent="0.35">
      <c r="A182" s="1">
        <v>1418</v>
      </c>
      <c r="B182" t="s">
        <v>14</v>
      </c>
      <c r="C182" t="s">
        <v>6</v>
      </c>
    </row>
    <row r="183" spans="1:3" x14ac:dyDescent="0.35">
      <c r="A183" s="1">
        <v>3803</v>
      </c>
      <c r="B183" t="s">
        <v>12</v>
      </c>
      <c r="C183" t="s">
        <v>4</v>
      </c>
    </row>
    <row r="184" spans="1:3" x14ac:dyDescent="0.35">
      <c r="A184" s="1">
        <v>1309</v>
      </c>
      <c r="B184" t="s">
        <v>13</v>
      </c>
      <c r="C184" t="s">
        <v>6</v>
      </c>
    </row>
    <row r="185" spans="1:3" x14ac:dyDescent="0.35">
      <c r="A185" s="1">
        <v>3751</v>
      </c>
      <c r="B185" t="s">
        <v>9</v>
      </c>
      <c r="C185" t="s">
        <v>4</v>
      </c>
    </row>
    <row r="186" spans="1:3" x14ac:dyDescent="0.35">
      <c r="A186" s="1">
        <v>2445</v>
      </c>
      <c r="B186" t="s">
        <v>9</v>
      </c>
      <c r="C186" t="s">
        <v>4</v>
      </c>
    </row>
    <row r="187" spans="1:3" x14ac:dyDescent="0.35">
      <c r="A187" s="1">
        <v>254</v>
      </c>
      <c r="B187" t="s">
        <v>7</v>
      </c>
      <c r="C187" t="s">
        <v>10</v>
      </c>
    </row>
    <row r="188" spans="1:3" x14ac:dyDescent="0.35">
      <c r="A188" s="1">
        <v>2637</v>
      </c>
      <c r="B188" t="s">
        <v>5</v>
      </c>
      <c r="C188" t="s">
        <v>4</v>
      </c>
    </row>
    <row r="189" spans="1:3" x14ac:dyDescent="0.35">
      <c r="A189" s="1">
        <v>7811</v>
      </c>
      <c r="B189" t="s">
        <v>9</v>
      </c>
      <c r="C189" t="s">
        <v>8</v>
      </c>
    </row>
    <row r="190" spans="1:3" x14ac:dyDescent="0.35">
      <c r="A190" s="1">
        <v>5339</v>
      </c>
      <c r="B190" t="s">
        <v>13</v>
      </c>
      <c r="C190" t="s">
        <v>4</v>
      </c>
    </row>
    <row r="191" spans="1:3" x14ac:dyDescent="0.35">
      <c r="A191" s="1">
        <v>9888</v>
      </c>
      <c r="B191" t="s">
        <v>14</v>
      </c>
      <c r="C191" t="s">
        <v>8</v>
      </c>
    </row>
    <row r="192" spans="1:3" x14ac:dyDescent="0.35">
      <c r="A192" s="1">
        <v>3765</v>
      </c>
      <c r="B192" t="s">
        <v>9</v>
      </c>
      <c r="C192" t="s">
        <v>4</v>
      </c>
    </row>
    <row r="193" spans="1:3" x14ac:dyDescent="0.35">
      <c r="A193" s="1">
        <v>3832</v>
      </c>
      <c r="B193" t="s">
        <v>11</v>
      </c>
      <c r="C193" t="s">
        <v>4</v>
      </c>
    </row>
    <row r="194" spans="1:3" x14ac:dyDescent="0.35">
      <c r="A194" s="1">
        <v>732</v>
      </c>
      <c r="B194" t="s">
        <v>11</v>
      </c>
      <c r="C194" t="s">
        <v>10</v>
      </c>
    </row>
    <row r="195" spans="1:3" x14ac:dyDescent="0.35">
      <c r="A195" s="1">
        <v>9617</v>
      </c>
      <c r="B195" t="s">
        <v>5</v>
      </c>
      <c r="C195" t="s">
        <v>8</v>
      </c>
    </row>
    <row r="196" spans="1:3" x14ac:dyDescent="0.35">
      <c r="A196" s="1">
        <v>4775</v>
      </c>
      <c r="B196" t="s">
        <v>9</v>
      </c>
      <c r="C196" t="s">
        <v>4</v>
      </c>
    </row>
    <row r="197" spans="1:3" x14ac:dyDescent="0.35">
      <c r="A197" s="1">
        <v>39</v>
      </c>
      <c r="B197" t="s">
        <v>13</v>
      </c>
      <c r="C197" t="s">
        <v>15</v>
      </c>
    </row>
    <row r="198" spans="1:3" x14ac:dyDescent="0.35">
      <c r="A198" s="1">
        <v>1766</v>
      </c>
      <c r="B198" t="s">
        <v>3</v>
      </c>
      <c r="C198" t="s">
        <v>6</v>
      </c>
    </row>
    <row r="199" spans="1:3" x14ac:dyDescent="0.35">
      <c r="A199" s="1">
        <v>9468</v>
      </c>
      <c r="B199" t="s">
        <v>14</v>
      </c>
      <c r="C199" t="s">
        <v>8</v>
      </c>
    </row>
    <row r="200" spans="1:3" x14ac:dyDescent="0.35">
      <c r="A200" s="1">
        <v>9263</v>
      </c>
      <c r="B200" t="s">
        <v>12</v>
      </c>
      <c r="C200" t="s">
        <v>8</v>
      </c>
    </row>
    <row r="201" spans="1:3" x14ac:dyDescent="0.35">
      <c r="A201" s="1">
        <v>6853</v>
      </c>
      <c r="B201" t="s">
        <v>12</v>
      </c>
      <c r="C201" t="s">
        <v>8</v>
      </c>
    </row>
    <row r="202" spans="1:3" x14ac:dyDescent="0.35">
      <c r="A202" s="1">
        <v>3510</v>
      </c>
      <c r="B202" t="s">
        <v>3</v>
      </c>
      <c r="C202" t="s">
        <v>4</v>
      </c>
    </row>
    <row r="203" spans="1:3" x14ac:dyDescent="0.35">
      <c r="A203" s="1">
        <v>8912</v>
      </c>
      <c r="B203" t="s">
        <v>11</v>
      </c>
      <c r="C203" t="s">
        <v>8</v>
      </c>
    </row>
    <row r="204" spans="1:3" x14ac:dyDescent="0.35">
      <c r="A204" s="1">
        <v>9065</v>
      </c>
      <c r="B204" t="s">
        <v>9</v>
      </c>
      <c r="C204" t="s">
        <v>8</v>
      </c>
    </row>
    <row r="205" spans="1:3" x14ac:dyDescent="0.35">
      <c r="A205" s="1">
        <v>9016</v>
      </c>
      <c r="B205" t="s">
        <v>3</v>
      </c>
      <c r="C205" t="s">
        <v>8</v>
      </c>
    </row>
    <row r="206" spans="1:3" x14ac:dyDescent="0.35">
      <c r="A206" s="1">
        <v>3680</v>
      </c>
      <c r="B206" t="s">
        <v>3</v>
      </c>
      <c r="C206" t="s">
        <v>4</v>
      </c>
    </row>
    <row r="207" spans="1:3" x14ac:dyDescent="0.35">
      <c r="A207" s="1">
        <v>7671</v>
      </c>
      <c r="B207" t="s">
        <v>9</v>
      </c>
      <c r="C207" t="s">
        <v>8</v>
      </c>
    </row>
    <row r="208" spans="1:3" x14ac:dyDescent="0.35">
      <c r="A208" s="1">
        <v>3961</v>
      </c>
      <c r="B208" t="s">
        <v>9</v>
      </c>
      <c r="C208" t="s">
        <v>4</v>
      </c>
    </row>
    <row r="209" spans="1:3" x14ac:dyDescent="0.35">
      <c r="A209" s="1">
        <v>9752</v>
      </c>
      <c r="B209" t="s">
        <v>11</v>
      </c>
      <c r="C209" t="s">
        <v>8</v>
      </c>
    </row>
    <row r="210" spans="1:3" x14ac:dyDescent="0.35">
      <c r="A210" s="1">
        <v>375</v>
      </c>
      <c r="B210" t="s">
        <v>9</v>
      </c>
      <c r="C210" t="s">
        <v>10</v>
      </c>
    </row>
    <row r="211" spans="1:3" x14ac:dyDescent="0.35">
      <c r="A211" s="1">
        <v>4892</v>
      </c>
      <c r="B211" t="s">
        <v>11</v>
      </c>
      <c r="C211" t="s">
        <v>4</v>
      </c>
    </row>
    <row r="212" spans="1:3" x14ac:dyDescent="0.35">
      <c r="A212" s="1">
        <v>4778</v>
      </c>
      <c r="B212" t="s">
        <v>14</v>
      </c>
      <c r="C212" t="s">
        <v>4</v>
      </c>
    </row>
    <row r="213" spans="1:3" x14ac:dyDescent="0.35">
      <c r="A213" s="1">
        <v>7247</v>
      </c>
      <c r="B213" t="s">
        <v>5</v>
      </c>
      <c r="C213" t="s">
        <v>8</v>
      </c>
    </row>
    <row r="214" spans="1:3" x14ac:dyDescent="0.35">
      <c r="A214" s="1">
        <v>9078</v>
      </c>
      <c r="B214" t="s">
        <v>14</v>
      </c>
      <c r="C214" t="s">
        <v>8</v>
      </c>
    </row>
    <row r="215" spans="1:3" x14ac:dyDescent="0.35">
      <c r="A215" s="1">
        <v>9090</v>
      </c>
      <c r="B215" t="s">
        <v>3</v>
      </c>
      <c r="C215" t="s">
        <v>8</v>
      </c>
    </row>
    <row r="216" spans="1:3" x14ac:dyDescent="0.35">
      <c r="A216" s="1">
        <v>3057</v>
      </c>
      <c r="B216" t="s">
        <v>5</v>
      </c>
      <c r="C216" t="s">
        <v>4</v>
      </c>
    </row>
    <row r="217" spans="1:3" x14ac:dyDescent="0.35">
      <c r="A217" s="1">
        <v>2293</v>
      </c>
      <c r="B217" t="s">
        <v>12</v>
      </c>
      <c r="C217" t="s">
        <v>4</v>
      </c>
    </row>
    <row r="218" spans="1:3" x14ac:dyDescent="0.35">
      <c r="A218" s="1">
        <v>3251</v>
      </c>
      <c r="B218" t="s">
        <v>9</v>
      </c>
      <c r="C218" t="s">
        <v>4</v>
      </c>
    </row>
    <row r="219" spans="1:3" x14ac:dyDescent="0.35">
      <c r="A219" s="1">
        <v>3303</v>
      </c>
      <c r="B219" t="s">
        <v>12</v>
      </c>
      <c r="C219" t="s">
        <v>4</v>
      </c>
    </row>
    <row r="220" spans="1:3" x14ac:dyDescent="0.35">
      <c r="A220" s="1">
        <v>1021</v>
      </c>
      <c r="B220" t="s">
        <v>9</v>
      </c>
      <c r="C220" t="s">
        <v>6</v>
      </c>
    </row>
    <row r="221" spans="1:3" x14ac:dyDescent="0.35">
      <c r="A221" s="1">
        <v>8461</v>
      </c>
      <c r="B221" t="s">
        <v>9</v>
      </c>
      <c r="C221" t="s">
        <v>8</v>
      </c>
    </row>
    <row r="222" spans="1:3" x14ac:dyDescent="0.35">
      <c r="A222" s="1">
        <v>5162</v>
      </c>
      <c r="B222" t="s">
        <v>11</v>
      </c>
      <c r="C222" t="s">
        <v>4</v>
      </c>
    </row>
    <row r="223" spans="1:3" x14ac:dyDescent="0.35">
      <c r="A223" s="1">
        <v>2999</v>
      </c>
      <c r="B223" t="s">
        <v>13</v>
      </c>
      <c r="C223" t="s">
        <v>4</v>
      </c>
    </row>
    <row r="224" spans="1:3" x14ac:dyDescent="0.35">
      <c r="A224" s="1">
        <v>6786</v>
      </c>
      <c r="B224" t="s">
        <v>3</v>
      </c>
      <c r="C224" t="s">
        <v>8</v>
      </c>
    </row>
    <row r="225" spans="1:3" x14ac:dyDescent="0.35">
      <c r="A225" s="1">
        <v>5235</v>
      </c>
      <c r="B225" t="s">
        <v>9</v>
      </c>
      <c r="C225" t="s">
        <v>4</v>
      </c>
    </row>
    <row r="226" spans="1:3" x14ac:dyDescent="0.35">
      <c r="A226" s="1">
        <v>892</v>
      </c>
      <c r="B226" t="s">
        <v>11</v>
      </c>
      <c r="C226" t="s">
        <v>10</v>
      </c>
    </row>
    <row r="227" spans="1:3" x14ac:dyDescent="0.35">
      <c r="A227" s="1">
        <v>1496</v>
      </c>
      <c r="B227" t="s">
        <v>3</v>
      </c>
      <c r="C227" t="s">
        <v>6</v>
      </c>
    </row>
    <row r="228" spans="1:3" x14ac:dyDescent="0.35">
      <c r="A228" s="1">
        <v>78</v>
      </c>
      <c r="B228" t="s">
        <v>14</v>
      </c>
      <c r="C228" t="s">
        <v>15</v>
      </c>
    </row>
    <row r="229" spans="1:3" x14ac:dyDescent="0.35">
      <c r="A229" s="1">
        <v>4570</v>
      </c>
      <c r="B229" t="s">
        <v>3</v>
      </c>
      <c r="C229" t="s">
        <v>4</v>
      </c>
    </row>
    <row r="230" spans="1:3" x14ac:dyDescent="0.35">
      <c r="A230" s="1">
        <v>1959</v>
      </c>
      <c r="B230" t="s">
        <v>13</v>
      </c>
      <c r="C230" t="s">
        <v>6</v>
      </c>
    </row>
    <row r="231" spans="1:3" x14ac:dyDescent="0.35">
      <c r="A231" s="1">
        <v>3669</v>
      </c>
      <c r="B231" t="s">
        <v>13</v>
      </c>
      <c r="C231" t="s">
        <v>4</v>
      </c>
    </row>
    <row r="232" spans="1:3" x14ac:dyDescent="0.35">
      <c r="A232" s="1">
        <v>9698</v>
      </c>
      <c r="B232" t="s">
        <v>14</v>
      </c>
      <c r="C232" t="s">
        <v>8</v>
      </c>
    </row>
    <row r="233" spans="1:3" x14ac:dyDescent="0.35">
      <c r="A233" s="1">
        <v>3500</v>
      </c>
      <c r="B233" t="s">
        <v>3</v>
      </c>
      <c r="C233" t="s">
        <v>4</v>
      </c>
    </row>
    <row r="234" spans="1:3" x14ac:dyDescent="0.35">
      <c r="A234" s="1">
        <v>2271</v>
      </c>
      <c r="B234" t="s">
        <v>9</v>
      </c>
      <c r="C234" t="s">
        <v>4</v>
      </c>
    </row>
    <row r="235" spans="1:3" x14ac:dyDescent="0.35">
      <c r="A235" s="1">
        <v>11</v>
      </c>
      <c r="B235" t="s">
        <v>9</v>
      </c>
      <c r="C235" t="s">
        <v>15</v>
      </c>
    </row>
    <row r="236" spans="1:3" x14ac:dyDescent="0.35">
      <c r="A236" s="1">
        <v>8511</v>
      </c>
      <c r="B236" t="s">
        <v>9</v>
      </c>
      <c r="C236" t="s">
        <v>8</v>
      </c>
    </row>
    <row r="237" spans="1:3" x14ac:dyDescent="0.35">
      <c r="A237" s="1">
        <v>3098</v>
      </c>
      <c r="B237" t="s">
        <v>14</v>
      </c>
      <c r="C237" t="s">
        <v>4</v>
      </c>
    </row>
    <row r="238" spans="1:3" x14ac:dyDescent="0.35">
      <c r="A238" s="1">
        <v>2881</v>
      </c>
      <c r="B238" t="s">
        <v>9</v>
      </c>
      <c r="C238" t="s">
        <v>4</v>
      </c>
    </row>
    <row r="239" spans="1:3" x14ac:dyDescent="0.35">
      <c r="A239" s="1">
        <v>720</v>
      </c>
      <c r="B239" t="s">
        <v>3</v>
      </c>
      <c r="C239" t="s">
        <v>10</v>
      </c>
    </row>
    <row r="240" spans="1:3" x14ac:dyDescent="0.35">
      <c r="A240" s="1">
        <v>5878</v>
      </c>
      <c r="B240" t="s">
        <v>14</v>
      </c>
      <c r="C240" t="s">
        <v>4</v>
      </c>
    </row>
    <row r="241" spans="1:3" x14ac:dyDescent="0.35">
      <c r="A241" s="1">
        <v>2083</v>
      </c>
      <c r="B241" t="s">
        <v>12</v>
      </c>
      <c r="C241" t="s">
        <v>4</v>
      </c>
    </row>
    <row r="242" spans="1:3" x14ac:dyDescent="0.35">
      <c r="A242" s="1">
        <v>3018</v>
      </c>
      <c r="B242" t="s">
        <v>14</v>
      </c>
      <c r="C242" t="s">
        <v>4</v>
      </c>
    </row>
    <row r="243" spans="1:3" x14ac:dyDescent="0.35">
      <c r="A243" s="1">
        <v>9390</v>
      </c>
      <c r="B243" t="s">
        <v>3</v>
      </c>
      <c r="C243" t="s">
        <v>8</v>
      </c>
    </row>
    <row r="244" spans="1:3" x14ac:dyDescent="0.35">
      <c r="A244" s="1">
        <v>9522</v>
      </c>
      <c r="B244" t="s">
        <v>11</v>
      </c>
      <c r="C244" t="s">
        <v>8</v>
      </c>
    </row>
    <row r="245" spans="1:3" x14ac:dyDescent="0.35">
      <c r="A245" s="1">
        <v>731</v>
      </c>
      <c r="B245" t="s">
        <v>9</v>
      </c>
      <c r="C245" t="s">
        <v>10</v>
      </c>
    </row>
    <row r="246" spans="1:3" x14ac:dyDescent="0.35">
      <c r="A246" s="1">
        <v>2820</v>
      </c>
      <c r="B246" t="s">
        <v>3</v>
      </c>
      <c r="C246" t="s">
        <v>4</v>
      </c>
    </row>
    <row r="247" spans="1:3" x14ac:dyDescent="0.35">
      <c r="A247" s="1">
        <v>8314</v>
      </c>
      <c r="B247" t="s">
        <v>7</v>
      </c>
      <c r="C247" t="s">
        <v>8</v>
      </c>
    </row>
    <row r="248" spans="1:3" x14ac:dyDescent="0.35">
      <c r="A248" s="1">
        <v>9503</v>
      </c>
      <c r="B248" t="s">
        <v>12</v>
      </c>
      <c r="C248" t="s">
        <v>8</v>
      </c>
    </row>
    <row r="249" spans="1:3" x14ac:dyDescent="0.35">
      <c r="A249" s="1">
        <v>1089</v>
      </c>
      <c r="B249" t="s">
        <v>13</v>
      </c>
      <c r="C249" t="s">
        <v>6</v>
      </c>
    </row>
    <row r="250" spans="1:3" x14ac:dyDescent="0.35">
      <c r="A250" s="1">
        <v>6718</v>
      </c>
      <c r="B250" t="s">
        <v>14</v>
      </c>
      <c r="C250" t="s">
        <v>8</v>
      </c>
    </row>
    <row r="251" spans="1:3" x14ac:dyDescent="0.35">
      <c r="A251" s="1">
        <v>6953</v>
      </c>
      <c r="B251" t="s">
        <v>12</v>
      </c>
      <c r="C251" t="s">
        <v>8</v>
      </c>
    </row>
    <row r="252" spans="1:3" x14ac:dyDescent="0.35">
      <c r="A252" s="1">
        <v>2205</v>
      </c>
      <c r="B252" t="s">
        <v>9</v>
      </c>
      <c r="C252" t="s">
        <v>4</v>
      </c>
    </row>
    <row r="253" spans="1:3" x14ac:dyDescent="0.35">
      <c r="A253" s="1">
        <v>6140</v>
      </c>
      <c r="B253" t="s">
        <v>3</v>
      </c>
      <c r="C253" t="s">
        <v>8</v>
      </c>
    </row>
    <row r="254" spans="1:3" x14ac:dyDescent="0.35">
      <c r="A254" s="1">
        <v>9560</v>
      </c>
      <c r="B254" t="s">
        <v>3</v>
      </c>
      <c r="C254" t="s">
        <v>8</v>
      </c>
    </row>
    <row r="255" spans="1:3" x14ac:dyDescent="0.35">
      <c r="A255" s="1">
        <v>9169</v>
      </c>
      <c r="B255" t="s">
        <v>13</v>
      </c>
      <c r="C255" t="s">
        <v>8</v>
      </c>
    </row>
    <row r="256" spans="1:3" x14ac:dyDescent="0.35">
      <c r="A256" s="1">
        <v>5992</v>
      </c>
      <c r="B256" t="s">
        <v>11</v>
      </c>
      <c r="C256" t="s">
        <v>4</v>
      </c>
    </row>
    <row r="257" spans="1:3" x14ac:dyDescent="0.35">
      <c r="A257" s="1">
        <v>3060</v>
      </c>
      <c r="B257" t="s">
        <v>3</v>
      </c>
      <c r="C257" t="s">
        <v>4</v>
      </c>
    </row>
    <row r="258" spans="1:3" x14ac:dyDescent="0.35">
      <c r="A258" s="1">
        <v>5847</v>
      </c>
      <c r="B258" t="s">
        <v>5</v>
      </c>
      <c r="C258" t="s">
        <v>4</v>
      </c>
    </row>
    <row r="259" spans="1:3" x14ac:dyDescent="0.35">
      <c r="A259" s="1">
        <v>9214</v>
      </c>
      <c r="B259" t="s">
        <v>7</v>
      </c>
      <c r="C259" t="s">
        <v>8</v>
      </c>
    </row>
    <row r="260" spans="1:3" x14ac:dyDescent="0.35">
      <c r="A260" s="1">
        <v>6729</v>
      </c>
      <c r="B260" t="s">
        <v>13</v>
      </c>
      <c r="C260" t="s">
        <v>8</v>
      </c>
    </row>
    <row r="261" spans="1:3" x14ac:dyDescent="0.35">
      <c r="A261" s="1">
        <v>1338</v>
      </c>
      <c r="B261" t="s">
        <v>14</v>
      </c>
      <c r="C261" t="s">
        <v>6</v>
      </c>
    </row>
    <row r="262" spans="1:3" x14ac:dyDescent="0.35">
      <c r="A262" s="1">
        <v>8997</v>
      </c>
      <c r="B262" t="s">
        <v>5</v>
      </c>
      <c r="C262" t="s">
        <v>8</v>
      </c>
    </row>
    <row r="263" spans="1:3" x14ac:dyDescent="0.35">
      <c r="A263" s="1">
        <v>3559</v>
      </c>
      <c r="B263" t="s">
        <v>13</v>
      </c>
      <c r="C263" t="s">
        <v>4</v>
      </c>
    </row>
    <row r="264" spans="1:3" x14ac:dyDescent="0.35">
      <c r="A264" s="1">
        <v>9442</v>
      </c>
      <c r="B264" t="s">
        <v>11</v>
      </c>
      <c r="C264" t="s">
        <v>8</v>
      </c>
    </row>
    <row r="265" spans="1:3" x14ac:dyDescent="0.35">
      <c r="A265" s="1">
        <v>2453</v>
      </c>
      <c r="B265" t="s">
        <v>12</v>
      </c>
      <c r="C265" t="s">
        <v>4</v>
      </c>
    </row>
    <row r="266" spans="1:3" x14ac:dyDescent="0.35">
      <c r="A266" s="1">
        <v>2877</v>
      </c>
      <c r="B266" t="s">
        <v>5</v>
      </c>
      <c r="C266" t="s">
        <v>4</v>
      </c>
    </row>
    <row r="267" spans="1:3" x14ac:dyDescent="0.35">
      <c r="A267" s="1">
        <v>2098</v>
      </c>
      <c r="B267" t="s">
        <v>14</v>
      </c>
      <c r="C267" t="s">
        <v>4</v>
      </c>
    </row>
    <row r="268" spans="1:3" x14ac:dyDescent="0.35">
      <c r="A268" s="1">
        <v>6176</v>
      </c>
      <c r="B268" t="s">
        <v>3</v>
      </c>
      <c r="C268" t="s">
        <v>8</v>
      </c>
    </row>
    <row r="269" spans="1:3" x14ac:dyDescent="0.35">
      <c r="A269" s="1">
        <v>9127</v>
      </c>
      <c r="B269" t="s">
        <v>5</v>
      </c>
      <c r="C269" t="s">
        <v>8</v>
      </c>
    </row>
    <row r="270" spans="1:3" x14ac:dyDescent="0.35">
      <c r="A270" s="1">
        <v>8518</v>
      </c>
      <c r="B270" t="s">
        <v>14</v>
      </c>
      <c r="C270" t="s">
        <v>8</v>
      </c>
    </row>
    <row r="271" spans="1:3" x14ac:dyDescent="0.35">
      <c r="A271" s="1">
        <v>375</v>
      </c>
      <c r="B271" t="s">
        <v>9</v>
      </c>
      <c r="C271" t="s">
        <v>10</v>
      </c>
    </row>
    <row r="272" spans="1:3" x14ac:dyDescent="0.35">
      <c r="A272" s="1">
        <v>2167</v>
      </c>
      <c r="B272" t="s">
        <v>5</v>
      </c>
      <c r="C272" t="s">
        <v>4</v>
      </c>
    </row>
    <row r="273" spans="1:3" x14ac:dyDescent="0.35">
      <c r="A273" s="1">
        <v>5358</v>
      </c>
      <c r="B273" t="s">
        <v>14</v>
      </c>
      <c r="C273" t="s">
        <v>4</v>
      </c>
    </row>
    <row r="274" spans="1:3" x14ac:dyDescent="0.35">
      <c r="A274" s="1">
        <v>6946</v>
      </c>
      <c r="B274" t="s">
        <v>3</v>
      </c>
      <c r="C274" t="s">
        <v>8</v>
      </c>
    </row>
    <row r="275" spans="1:3" x14ac:dyDescent="0.35">
      <c r="A275" s="1">
        <v>1061</v>
      </c>
      <c r="B275" t="s">
        <v>9</v>
      </c>
      <c r="C275" t="s">
        <v>6</v>
      </c>
    </row>
    <row r="276" spans="1:3" x14ac:dyDescent="0.35">
      <c r="A276" s="1">
        <v>7222</v>
      </c>
      <c r="B276" t="s">
        <v>11</v>
      </c>
      <c r="C276" t="s">
        <v>8</v>
      </c>
    </row>
    <row r="277" spans="1:3" x14ac:dyDescent="0.35">
      <c r="A277" s="1">
        <v>7363</v>
      </c>
      <c r="B277" t="s">
        <v>12</v>
      </c>
      <c r="C277" t="s">
        <v>8</v>
      </c>
    </row>
    <row r="278" spans="1:3" x14ac:dyDescent="0.35">
      <c r="A278" s="1">
        <v>8440</v>
      </c>
      <c r="B278" t="s">
        <v>3</v>
      </c>
      <c r="C278" t="s">
        <v>8</v>
      </c>
    </row>
    <row r="279" spans="1:3" x14ac:dyDescent="0.35">
      <c r="A279" s="1">
        <v>4451</v>
      </c>
      <c r="B279" t="s">
        <v>9</v>
      </c>
      <c r="C279" t="s">
        <v>4</v>
      </c>
    </row>
    <row r="280" spans="1:3" x14ac:dyDescent="0.35">
      <c r="A280" s="1">
        <v>7718</v>
      </c>
      <c r="B280" t="s">
        <v>14</v>
      </c>
      <c r="C280" t="s">
        <v>8</v>
      </c>
    </row>
    <row r="281" spans="1:3" x14ac:dyDescent="0.35">
      <c r="A281" s="1">
        <v>7401</v>
      </c>
      <c r="B281" t="s">
        <v>9</v>
      </c>
      <c r="C281" t="s">
        <v>8</v>
      </c>
    </row>
    <row r="282" spans="1:3" x14ac:dyDescent="0.35">
      <c r="A282" s="1">
        <v>6017</v>
      </c>
      <c r="B282" t="s">
        <v>5</v>
      </c>
      <c r="C282" t="s">
        <v>8</v>
      </c>
    </row>
    <row r="283" spans="1:3" x14ac:dyDescent="0.35">
      <c r="A283" s="1">
        <v>7184</v>
      </c>
      <c r="B283" t="s">
        <v>7</v>
      </c>
      <c r="C283" t="s">
        <v>8</v>
      </c>
    </row>
    <row r="284" spans="1:3" x14ac:dyDescent="0.35">
      <c r="A284" s="1">
        <v>7392</v>
      </c>
      <c r="B284" t="s">
        <v>11</v>
      </c>
      <c r="C284" t="s">
        <v>8</v>
      </c>
    </row>
    <row r="285" spans="1:3" x14ac:dyDescent="0.35">
      <c r="A285" s="1">
        <v>9358</v>
      </c>
      <c r="B285" t="s">
        <v>14</v>
      </c>
      <c r="C285" t="s">
        <v>8</v>
      </c>
    </row>
    <row r="286" spans="1:3" x14ac:dyDescent="0.35">
      <c r="A286" s="1">
        <v>4108</v>
      </c>
      <c r="B286" t="s">
        <v>14</v>
      </c>
      <c r="C286" t="s">
        <v>4</v>
      </c>
    </row>
    <row r="287" spans="1:3" x14ac:dyDescent="0.35">
      <c r="A287" s="1">
        <v>9826</v>
      </c>
      <c r="B287" t="s">
        <v>3</v>
      </c>
      <c r="C287" t="s">
        <v>8</v>
      </c>
    </row>
    <row r="288" spans="1:3" x14ac:dyDescent="0.35">
      <c r="A288" s="1">
        <v>6052</v>
      </c>
      <c r="B288" t="s">
        <v>11</v>
      </c>
      <c r="C288" t="s">
        <v>8</v>
      </c>
    </row>
    <row r="289" spans="1:3" x14ac:dyDescent="0.35">
      <c r="A289" s="1">
        <v>1065</v>
      </c>
      <c r="B289" t="s">
        <v>9</v>
      </c>
      <c r="C289" t="s">
        <v>6</v>
      </c>
    </row>
    <row r="290" spans="1:3" x14ac:dyDescent="0.35">
      <c r="A290" s="1">
        <v>9021</v>
      </c>
      <c r="B290" t="s">
        <v>9</v>
      </c>
      <c r="C290" t="s">
        <v>8</v>
      </c>
    </row>
    <row r="291" spans="1:3" x14ac:dyDescent="0.35">
      <c r="A291" s="1">
        <v>746</v>
      </c>
      <c r="B291" t="s">
        <v>3</v>
      </c>
      <c r="C291" t="s">
        <v>10</v>
      </c>
    </row>
    <row r="292" spans="1:3" x14ac:dyDescent="0.35">
      <c r="A292" s="1">
        <v>7475</v>
      </c>
      <c r="B292" t="s">
        <v>9</v>
      </c>
      <c r="C292" t="s">
        <v>8</v>
      </c>
    </row>
    <row r="293" spans="1:3" x14ac:dyDescent="0.35">
      <c r="A293" s="1">
        <v>5895</v>
      </c>
      <c r="B293" t="s">
        <v>9</v>
      </c>
      <c r="C293" t="s">
        <v>4</v>
      </c>
    </row>
    <row r="294" spans="1:3" x14ac:dyDescent="0.35">
      <c r="A294" s="1">
        <v>2719</v>
      </c>
      <c r="B294" t="s">
        <v>13</v>
      </c>
      <c r="C294" t="s">
        <v>4</v>
      </c>
    </row>
    <row r="295" spans="1:3" x14ac:dyDescent="0.35">
      <c r="A295" s="1">
        <v>1295</v>
      </c>
      <c r="B295" t="s">
        <v>9</v>
      </c>
      <c r="C295" t="s">
        <v>6</v>
      </c>
    </row>
    <row r="296" spans="1:3" x14ac:dyDescent="0.35">
      <c r="A296" s="1">
        <v>8106</v>
      </c>
      <c r="B296" t="s">
        <v>3</v>
      </c>
      <c r="C296" t="s">
        <v>8</v>
      </c>
    </row>
    <row r="297" spans="1:3" x14ac:dyDescent="0.35">
      <c r="A297" s="1">
        <v>4515</v>
      </c>
      <c r="B297" t="s">
        <v>9</v>
      </c>
      <c r="C297" t="s">
        <v>4</v>
      </c>
    </row>
    <row r="298" spans="1:3" x14ac:dyDescent="0.35">
      <c r="A298" s="1">
        <v>9333</v>
      </c>
      <c r="B298" t="s">
        <v>12</v>
      </c>
      <c r="C298" t="s">
        <v>8</v>
      </c>
    </row>
    <row r="299" spans="1:3" x14ac:dyDescent="0.35">
      <c r="A299" s="1">
        <v>7335</v>
      </c>
      <c r="B299" t="s">
        <v>9</v>
      </c>
      <c r="C299" t="s">
        <v>8</v>
      </c>
    </row>
    <row r="300" spans="1:3" x14ac:dyDescent="0.35">
      <c r="A300" s="1">
        <v>3987</v>
      </c>
      <c r="B300" t="s">
        <v>5</v>
      </c>
      <c r="C300" t="s">
        <v>4</v>
      </c>
    </row>
    <row r="301" spans="1:3" x14ac:dyDescent="0.35">
      <c r="A301" s="1">
        <v>1036</v>
      </c>
      <c r="B301" t="s">
        <v>3</v>
      </c>
      <c r="C301" t="s">
        <v>6</v>
      </c>
    </row>
    <row r="302" spans="1:3" x14ac:dyDescent="0.35">
      <c r="A302" s="1">
        <v>1838</v>
      </c>
      <c r="B302" t="s">
        <v>14</v>
      </c>
      <c r="C302" t="s">
        <v>6</v>
      </c>
    </row>
    <row r="303" spans="1:3" x14ac:dyDescent="0.35">
      <c r="A303" s="1">
        <v>6826</v>
      </c>
      <c r="B303" t="s">
        <v>3</v>
      </c>
      <c r="C303" t="s">
        <v>8</v>
      </c>
    </row>
    <row r="304" spans="1:3" x14ac:dyDescent="0.35">
      <c r="A304" s="1">
        <v>8123</v>
      </c>
      <c r="B304" t="s">
        <v>12</v>
      </c>
      <c r="C304" t="s">
        <v>8</v>
      </c>
    </row>
    <row r="305" spans="1:3" x14ac:dyDescent="0.35">
      <c r="A305" s="1">
        <v>4599</v>
      </c>
      <c r="B305" t="s">
        <v>13</v>
      </c>
      <c r="C305" t="s">
        <v>4</v>
      </c>
    </row>
    <row r="306" spans="1:3" x14ac:dyDescent="0.35">
      <c r="A306" s="1">
        <v>5647</v>
      </c>
      <c r="B306" t="s">
        <v>5</v>
      </c>
      <c r="C306" t="s">
        <v>4</v>
      </c>
    </row>
    <row r="307" spans="1:3" x14ac:dyDescent="0.35">
      <c r="A307" s="1">
        <v>8687</v>
      </c>
      <c r="B307" t="s">
        <v>5</v>
      </c>
      <c r="C307" t="s">
        <v>8</v>
      </c>
    </row>
    <row r="308" spans="1:3" x14ac:dyDescent="0.35">
      <c r="A308" s="1">
        <v>8518</v>
      </c>
      <c r="B308" t="s">
        <v>14</v>
      </c>
      <c r="C308" t="s">
        <v>8</v>
      </c>
    </row>
    <row r="309" spans="1:3" x14ac:dyDescent="0.35">
      <c r="A309" s="1">
        <v>9757</v>
      </c>
      <c r="B309" t="s">
        <v>5</v>
      </c>
      <c r="C309" t="s">
        <v>8</v>
      </c>
    </row>
    <row r="310" spans="1:3" x14ac:dyDescent="0.35">
      <c r="A310" s="1">
        <v>2112</v>
      </c>
      <c r="B310" t="s">
        <v>11</v>
      </c>
      <c r="C310" t="s">
        <v>4</v>
      </c>
    </row>
    <row r="311" spans="1:3" x14ac:dyDescent="0.35">
      <c r="A311" s="1">
        <v>1185</v>
      </c>
      <c r="B311" t="s">
        <v>9</v>
      </c>
      <c r="C311" t="s">
        <v>6</v>
      </c>
    </row>
    <row r="312" spans="1:3" x14ac:dyDescent="0.35">
      <c r="A312" s="1">
        <v>3401</v>
      </c>
      <c r="B312" t="s">
        <v>9</v>
      </c>
      <c r="C312" t="s">
        <v>4</v>
      </c>
    </row>
    <row r="313" spans="1:3" x14ac:dyDescent="0.35">
      <c r="A313" s="1">
        <v>5021</v>
      </c>
      <c r="B313" t="s">
        <v>9</v>
      </c>
      <c r="C313" t="s">
        <v>4</v>
      </c>
    </row>
    <row r="314" spans="1:3" x14ac:dyDescent="0.35">
      <c r="A314" s="1">
        <v>868</v>
      </c>
      <c r="B314" t="s">
        <v>14</v>
      </c>
      <c r="C314" t="s">
        <v>10</v>
      </c>
    </row>
    <row r="315" spans="1:3" x14ac:dyDescent="0.35">
      <c r="A315" s="1">
        <v>6234</v>
      </c>
      <c r="B315" t="s">
        <v>7</v>
      </c>
      <c r="C315" t="s">
        <v>8</v>
      </c>
    </row>
    <row r="316" spans="1:3" x14ac:dyDescent="0.35">
      <c r="A316" s="1">
        <v>7287</v>
      </c>
      <c r="B316" t="s">
        <v>5</v>
      </c>
      <c r="C316" t="s">
        <v>8</v>
      </c>
    </row>
    <row r="317" spans="1:3" x14ac:dyDescent="0.35">
      <c r="A317" s="1">
        <v>6130</v>
      </c>
      <c r="B317" t="s">
        <v>3</v>
      </c>
      <c r="C317" t="s">
        <v>8</v>
      </c>
    </row>
    <row r="318" spans="1:3" x14ac:dyDescent="0.35">
      <c r="A318" s="1">
        <v>7397</v>
      </c>
      <c r="B318" t="s">
        <v>5</v>
      </c>
      <c r="C318" t="s">
        <v>8</v>
      </c>
    </row>
    <row r="319" spans="1:3" x14ac:dyDescent="0.35">
      <c r="A319" s="1">
        <v>3139</v>
      </c>
      <c r="B319" t="s">
        <v>13</v>
      </c>
      <c r="C319" t="s">
        <v>4</v>
      </c>
    </row>
    <row r="320" spans="1:3" x14ac:dyDescent="0.35">
      <c r="A320" s="1">
        <v>7601</v>
      </c>
      <c r="B320" t="s">
        <v>9</v>
      </c>
      <c r="C320" t="s">
        <v>8</v>
      </c>
    </row>
    <row r="321" spans="1:3" x14ac:dyDescent="0.35">
      <c r="A321" s="1">
        <v>1157</v>
      </c>
      <c r="B321" t="s">
        <v>5</v>
      </c>
      <c r="C321" t="s">
        <v>6</v>
      </c>
    </row>
    <row r="322" spans="1:3" x14ac:dyDescent="0.35">
      <c r="A322" s="1">
        <v>8512</v>
      </c>
      <c r="B322" t="s">
        <v>11</v>
      </c>
      <c r="C322" t="s">
        <v>8</v>
      </c>
    </row>
    <row r="323" spans="1:3" x14ac:dyDescent="0.35">
      <c r="A323" s="1">
        <v>9294</v>
      </c>
      <c r="B323" t="s">
        <v>7</v>
      </c>
      <c r="C323" t="s">
        <v>8</v>
      </c>
    </row>
    <row r="324" spans="1:3" x14ac:dyDescent="0.35">
      <c r="A324" s="1">
        <v>9571</v>
      </c>
      <c r="B324" t="s">
        <v>9</v>
      </c>
      <c r="C324" t="s">
        <v>8</v>
      </c>
    </row>
    <row r="325" spans="1:3" x14ac:dyDescent="0.35">
      <c r="A325" s="1">
        <v>724</v>
      </c>
      <c r="B325" t="s">
        <v>7</v>
      </c>
      <c r="C325" t="s">
        <v>10</v>
      </c>
    </row>
    <row r="326" spans="1:3" x14ac:dyDescent="0.35">
      <c r="A326" s="1">
        <v>3222</v>
      </c>
      <c r="B326" t="s">
        <v>11</v>
      </c>
      <c r="C326" t="s">
        <v>4</v>
      </c>
    </row>
    <row r="327" spans="1:3" x14ac:dyDescent="0.35">
      <c r="A327" s="1">
        <v>2230</v>
      </c>
      <c r="B327" t="s">
        <v>3</v>
      </c>
      <c r="C327" t="s">
        <v>4</v>
      </c>
    </row>
    <row r="328" spans="1:3" x14ac:dyDescent="0.35">
      <c r="A328" s="1">
        <v>2684</v>
      </c>
      <c r="B328" t="s">
        <v>7</v>
      </c>
      <c r="C328" t="s">
        <v>4</v>
      </c>
    </row>
    <row r="329" spans="1:3" x14ac:dyDescent="0.35">
      <c r="A329" s="1">
        <v>8158</v>
      </c>
      <c r="B329" t="s">
        <v>14</v>
      </c>
      <c r="C329" t="s">
        <v>8</v>
      </c>
    </row>
    <row r="330" spans="1:3" x14ac:dyDescent="0.35">
      <c r="A330" s="1">
        <v>7008</v>
      </c>
      <c r="B330" t="s">
        <v>14</v>
      </c>
      <c r="C330" t="s">
        <v>8</v>
      </c>
    </row>
    <row r="331" spans="1:3" x14ac:dyDescent="0.35">
      <c r="A331" s="1">
        <v>3298</v>
      </c>
      <c r="B331" t="s">
        <v>14</v>
      </c>
      <c r="C331" t="s">
        <v>4</v>
      </c>
    </row>
    <row r="332" spans="1:3" x14ac:dyDescent="0.35">
      <c r="A332" s="1">
        <v>618</v>
      </c>
      <c r="B332" t="s">
        <v>14</v>
      </c>
      <c r="C332" t="s">
        <v>10</v>
      </c>
    </row>
    <row r="333" spans="1:3" x14ac:dyDescent="0.35">
      <c r="A333" s="1">
        <v>6165</v>
      </c>
      <c r="B333" t="s">
        <v>9</v>
      </c>
      <c r="C333" t="s">
        <v>8</v>
      </c>
    </row>
    <row r="334" spans="1:3" x14ac:dyDescent="0.35">
      <c r="A334" s="1">
        <v>1176</v>
      </c>
      <c r="B334" t="s">
        <v>3</v>
      </c>
      <c r="C334" t="s">
        <v>6</v>
      </c>
    </row>
    <row r="335" spans="1:3" x14ac:dyDescent="0.35">
      <c r="A335" s="1">
        <v>2945</v>
      </c>
      <c r="B335" t="s">
        <v>9</v>
      </c>
      <c r="C335" t="s">
        <v>4</v>
      </c>
    </row>
    <row r="336" spans="1:3" x14ac:dyDescent="0.35">
      <c r="A336" s="1">
        <v>3837</v>
      </c>
      <c r="B336" t="s">
        <v>5</v>
      </c>
      <c r="C336" t="s">
        <v>4</v>
      </c>
    </row>
    <row r="337" spans="1:3" x14ac:dyDescent="0.35">
      <c r="A337" s="1">
        <v>4696</v>
      </c>
      <c r="B337" t="s">
        <v>3</v>
      </c>
      <c r="C337" t="s">
        <v>4</v>
      </c>
    </row>
    <row r="338" spans="1:3" x14ac:dyDescent="0.35">
      <c r="A338" s="1">
        <v>4688</v>
      </c>
      <c r="B338" t="s">
        <v>14</v>
      </c>
      <c r="C338" t="s">
        <v>4</v>
      </c>
    </row>
    <row r="339" spans="1:3" x14ac:dyDescent="0.35">
      <c r="A339" s="1">
        <v>3335</v>
      </c>
      <c r="B339" t="s">
        <v>9</v>
      </c>
      <c r="C339" t="s">
        <v>4</v>
      </c>
    </row>
    <row r="340" spans="1:3" x14ac:dyDescent="0.35">
      <c r="A340" s="1">
        <v>9358</v>
      </c>
      <c r="B340" t="s">
        <v>14</v>
      </c>
      <c r="C340" t="s">
        <v>8</v>
      </c>
    </row>
    <row r="341" spans="1:3" x14ac:dyDescent="0.35">
      <c r="A341" s="1">
        <v>6149</v>
      </c>
      <c r="B341" t="s">
        <v>13</v>
      </c>
      <c r="C341" t="s">
        <v>8</v>
      </c>
    </row>
    <row r="342" spans="1:3" x14ac:dyDescent="0.35">
      <c r="A342" s="1">
        <v>5025</v>
      </c>
      <c r="B342" t="s">
        <v>9</v>
      </c>
      <c r="C342" t="s">
        <v>4</v>
      </c>
    </row>
    <row r="343" spans="1:3" x14ac:dyDescent="0.35">
      <c r="A343" s="1">
        <v>2444</v>
      </c>
      <c r="B343" t="s">
        <v>7</v>
      </c>
      <c r="C343" t="s">
        <v>4</v>
      </c>
    </row>
    <row r="344" spans="1:3" x14ac:dyDescent="0.35">
      <c r="A344" s="1">
        <v>6630</v>
      </c>
      <c r="B344" t="s">
        <v>3</v>
      </c>
      <c r="C344" t="s">
        <v>8</v>
      </c>
    </row>
    <row r="345" spans="1:3" x14ac:dyDescent="0.35">
      <c r="A345" s="1">
        <v>7386</v>
      </c>
      <c r="B345" t="s">
        <v>3</v>
      </c>
      <c r="C345" t="s">
        <v>8</v>
      </c>
    </row>
    <row r="346" spans="1:3" x14ac:dyDescent="0.35">
      <c r="A346" s="1">
        <v>8749</v>
      </c>
      <c r="B346" t="s">
        <v>13</v>
      </c>
      <c r="C346" t="s">
        <v>8</v>
      </c>
    </row>
    <row r="347" spans="1:3" x14ac:dyDescent="0.35">
      <c r="A347" s="1">
        <v>313</v>
      </c>
      <c r="B347" t="s">
        <v>12</v>
      </c>
      <c r="C347" t="s">
        <v>10</v>
      </c>
    </row>
    <row r="348" spans="1:3" x14ac:dyDescent="0.35">
      <c r="A348" s="1">
        <v>3560</v>
      </c>
      <c r="B348" t="s">
        <v>3</v>
      </c>
      <c r="C348" t="s">
        <v>4</v>
      </c>
    </row>
    <row r="349" spans="1:3" x14ac:dyDescent="0.35">
      <c r="A349" s="1">
        <v>391</v>
      </c>
      <c r="B349" t="s">
        <v>9</v>
      </c>
      <c r="C349" t="s">
        <v>10</v>
      </c>
    </row>
    <row r="350" spans="1:3" x14ac:dyDescent="0.35">
      <c r="A350" s="1">
        <v>2579</v>
      </c>
      <c r="B350" t="s">
        <v>13</v>
      </c>
      <c r="C350" t="s">
        <v>4</v>
      </c>
    </row>
    <row r="351" spans="1:3" x14ac:dyDescent="0.35">
      <c r="A351" s="1">
        <v>597</v>
      </c>
      <c r="B351" t="s">
        <v>5</v>
      </c>
      <c r="C351" t="s">
        <v>10</v>
      </c>
    </row>
    <row r="352" spans="1:3" x14ac:dyDescent="0.35">
      <c r="A352" s="1">
        <v>876</v>
      </c>
      <c r="B352" t="s">
        <v>3</v>
      </c>
      <c r="C352" t="s">
        <v>10</v>
      </c>
    </row>
    <row r="353" spans="1:3" x14ac:dyDescent="0.35">
      <c r="A353" s="1">
        <v>3349</v>
      </c>
      <c r="B353" t="s">
        <v>13</v>
      </c>
      <c r="C353" t="s">
        <v>4</v>
      </c>
    </row>
    <row r="354" spans="1:3" x14ac:dyDescent="0.35">
      <c r="A354" s="1">
        <v>5194</v>
      </c>
      <c r="B354" t="s">
        <v>7</v>
      </c>
      <c r="C354" t="s">
        <v>4</v>
      </c>
    </row>
    <row r="355" spans="1:3" x14ac:dyDescent="0.35">
      <c r="A355" s="1">
        <v>7675</v>
      </c>
      <c r="B355" t="s">
        <v>9</v>
      </c>
      <c r="C355" t="s">
        <v>8</v>
      </c>
    </row>
    <row r="356" spans="1:3" x14ac:dyDescent="0.35">
      <c r="A356" s="1">
        <v>1818</v>
      </c>
      <c r="B356" t="s">
        <v>14</v>
      </c>
      <c r="C356" t="s">
        <v>6</v>
      </c>
    </row>
    <row r="357" spans="1:3" x14ac:dyDescent="0.35">
      <c r="A357" s="1">
        <v>2658</v>
      </c>
      <c r="B357" t="s">
        <v>14</v>
      </c>
      <c r="C357" t="s">
        <v>4</v>
      </c>
    </row>
    <row r="358" spans="1:3" x14ac:dyDescent="0.35">
      <c r="A358" s="1">
        <v>5284</v>
      </c>
      <c r="B358" t="s">
        <v>7</v>
      </c>
      <c r="C358" t="s">
        <v>4</v>
      </c>
    </row>
    <row r="359" spans="1:3" x14ac:dyDescent="0.35">
      <c r="A359" s="1">
        <v>8730</v>
      </c>
      <c r="B359" t="s">
        <v>3</v>
      </c>
      <c r="C359" t="s">
        <v>8</v>
      </c>
    </row>
    <row r="360" spans="1:3" x14ac:dyDescent="0.35">
      <c r="A360" s="1">
        <v>7077</v>
      </c>
      <c r="B360" t="s">
        <v>5</v>
      </c>
      <c r="C360" t="s">
        <v>8</v>
      </c>
    </row>
    <row r="361" spans="1:3" x14ac:dyDescent="0.35">
      <c r="A361" s="1">
        <v>8061</v>
      </c>
      <c r="B361" t="s">
        <v>9</v>
      </c>
      <c r="C361" t="s">
        <v>8</v>
      </c>
    </row>
    <row r="362" spans="1:3" x14ac:dyDescent="0.35">
      <c r="A362" s="1">
        <v>8882</v>
      </c>
      <c r="B362" t="s">
        <v>11</v>
      </c>
      <c r="C362" t="s">
        <v>8</v>
      </c>
    </row>
    <row r="363" spans="1:3" x14ac:dyDescent="0.35">
      <c r="A363" s="1">
        <v>4377</v>
      </c>
      <c r="B363" t="s">
        <v>5</v>
      </c>
      <c r="C363" t="s">
        <v>4</v>
      </c>
    </row>
    <row r="364" spans="1:3" x14ac:dyDescent="0.35">
      <c r="A364" s="1">
        <v>54</v>
      </c>
      <c r="B364" t="s">
        <v>7</v>
      </c>
      <c r="C364" t="s">
        <v>15</v>
      </c>
    </row>
    <row r="365" spans="1:3" x14ac:dyDescent="0.35">
      <c r="A365" s="1">
        <v>2097</v>
      </c>
      <c r="B365" t="s">
        <v>5</v>
      </c>
      <c r="C365" t="s">
        <v>4</v>
      </c>
    </row>
    <row r="366" spans="1:3" x14ac:dyDescent="0.35">
      <c r="A366" s="1">
        <v>5977</v>
      </c>
      <c r="B366" t="s">
        <v>5</v>
      </c>
      <c r="C366" t="s">
        <v>4</v>
      </c>
    </row>
    <row r="367" spans="1:3" x14ac:dyDescent="0.35">
      <c r="A367" s="1">
        <v>9478</v>
      </c>
      <c r="B367" t="s">
        <v>14</v>
      </c>
      <c r="C367" t="s">
        <v>8</v>
      </c>
    </row>
    <row r="368" spans="1:3" x14ac:dyDescent="0.35">
      <c r="A368" s="1">
        <v>8503</v>
      </c>
      <c r="B368" t="s">
        <v>12</v>
      </c>
      <c r="C368" t="s">
        <v>8</v>
      </c>
    </row>
    <row r="369" spans="1:3" x14ac:dyDescent="0.35">
      <c r="A369" s="1">
        <v>5241</v>
      </c>
      <c r="B369" t="s">
        <v>9</v>
      </c>
      <c r="C369" t="s">
        <v>4</v>
      </c>
    </row>
    <row r="370" spans="1:3" x14ac:dyDescent="0.35">
      <c r="A370" s="1">
        <v>3617</v>
      </c>
      <c r="B370" t="s">
        <v>5</v>
      </c>
      <c r="C370" t="s">
        <v>4</v>
      </c>
    </row>
    <row r="371" spans="1:3" x14ac:dyDescent="0.35">
      <c r="A371" s="1">
        <v>3224</v>
      </c>
      <c r="B371" t="s">
        <v>7</v>
      </c>
      <c r="C371" t="s">
        <v>4</v>
      </c>
    </row>
    <row r="372" spans="1:3" x14ac:dyDescent="0.35">
      <c r="A372" s="1">
        <v>2856</v>
      </c>
      <c r="B372" t="s">
        <v>3</v>
      </c>
      <c r="C372" t="s">
        <v>4</v>
      </c>
    </row>
    <row r="373" spans="1:3" x14ac:dyDescent="0.35">
      <c r="A373" s="1">
        <v>5396</v>
      </c>
      <c r="B373" t="s">
        <v>3</v>
      </c>
      <c r="C373" t="s">
        <v>4</v>
      </c>
    </row>
    <row r="374" spans="1:3" x14ac:dyDescent="0.35">
      <c r="A374" s="1">
        <v>4303</v>
      </c>
      <c r="B374" t="s">
        <v>12</v>
      </c>
      <c r="C374" t="s">
        <v>4</v>
      </c>
    </row>
    <row r="375" spans="1:3" x14ac:dyDescent="0.35">
      <c r="A375" s="1">
        <v>5172</v>
      </c>
      <c r="B375" t="s">
        <v>11</v>
      </c>
      <c r="C375" t="s">
        <v>4</v>
      </c>
    </row>
    <row r="376" spans="1:3" x14ac:dyDescent="0.35">
      <c r="A376" s="1">
        <v>498</v>
      </c>
      <c r="B376" t="s">
        <v>14</v>
      </c>
      <c r="C376" t="s">
        <v>10</v>
      </c>
    </row>
    <row r="377" spans="1:3" x14ac:dyDescent="0.35">
      <c r="A377" s="1">
        <v>5939</v>
      </c>
      <c r="B377" t="s">
        <v>13</v>
      </c>
      <c r="C377" t="s">
        <v>4</v>
      </c>
    </row>
    <row r="378" spans="1:3" x14ac:dyDescent="0.35">
      <c r="A378" s="1">
        <v>441</v>
      </c>
      <c r="B378" t="s">
        <v>9</v>
      </c>
      <c r="C378" t="s">
        <v>10</v>
      </c>
    </row>
    <row r="379" spans="1:3" x14ac:dyDescent="0.35">
      <c r="A379" s="1">
        <v>4502</v>
      </c>
      <c r="B379" t="s">
        <v>11</v>
      </c>
      <c r="C379" t="s">
        <v>4</v>
      </c>
    </row>
    <row r="380" spans="1:3" x14ac:dyDescent="0.35">
      <c r="A380" s="1">
        <v>4454</v>
      </c>
      <c r="B380" t="s">
        <v>7</v>
      </c>
      <c r="C380" t="s">
        <v>4</v>
      </c>
    </row>
    <row r="381" spans="1:3" x14ac:dyDescent="0.35">
      <c r="A381" s="1">
        <v>2065</v>
      </c>
      <c r="B381" t="s">
        <v>9</v>
      </c>
      <c r="C381" t="s">
        <v>4</v>
      </c>
    </row>
    <row r="382" spans="1:3" x14ac:dyDescent="0.35">
      <c r="A382" s="1">
        <v>8147</v>
      </c>
      <c r="B382" t="s">
        <v>5</v>
      </c>
      <c r="C382" t="s">
        <v>8</v>
      </c>
    </row>
    <row r="383" spans="1:3" x14ac:dyDescent="0.35">
      <c r="A383" s="1">
        <v>7908</v>
      </c>
      <c r="B383" t="s">
        <v>14</v>
      </c>
      <c r="C383" t="s">
        <v>8</v>
      </c>
    </row>
    <row r="384" spans="1:3" x14ac:dyDescent="0.35">
      <c r="A384" s="1">
        <v>8522</v>
      </c>
      <c r="B384" t="s">
        <v>11</v>
      </c>
      <c r="C384" t="s">
        <v>8</v>
      </c>
    </row>
    <row r="385" spans="1:3" x14ac:dyDescent="0.35">
      <c r="A385" s="1">
        <v>326</v>
      </c>
      <c r="B385" t="s">
        <v>3</v>
      </c>
      <c r="C385" t="s">
        <v>10</v>
      </c>
    </row>
    <row r="386" spans="1:3" x14ac:dyDescent="0.35">
      <c r="A386" s="1">
        <v>2775</v>
      </c>
      <c r="B386" t="s">
        <v>9</v>
      </c>
      <c r="C386" t="s">
        <v>4</v>
      </c>
    </row>
    <row r="387" spans="1:3" x14ac:dyDescent="0.35">
      <c r="A387" s="1">
        <v>6444</v>
      </c>
      <c r="B387" t="s">
        <v>7</v>
      </c>
      <c r="C387" t="s">
        <v>8</v>
      </c>
    </row>
    <row r="388" spans="1:3" x14ac:dyDescent="0.35">
      <c r="A388" s="1">
        <v>2585</v>
      </c>
      <c r="B388" t="s">
        <v>9</v>
      </c>
      <c r="C388" t="s">
        <v>4</v>
      </c>
    </row>
    <row r="389" spans="1:3" x14ac:dyDescent="0.35">
      <c r="A389" s="1">
        <v>4955</v>
      </c>
      <c r="B389" t="s">
        <v>9</v>
      </c>
      <c r="C389" t="s">
        <v>4</v>
      </c>
    </row>
    <row r="390" spans="1:3" x14ac:dyDescent="0.35">
      <c r="A390" s="1">
        <v>2342</v>
      </c>
      <c r="B390" t="s">
        <v>11</v>
      </c>
      <c r="C390" t="s">
        <v>4</v>
      </c>
    </row>
    <row r="391" spans="1:3" x14ac:dyDescent="0.35">
      <c r="A391" s="1">
        <v>4827</v>
      </c>
      <c r="B391" t="s">
        <v>5</v>
      </c>
      <c r="C391" t="s">
        <v>4</v>
      </c>
    </row>
    <row r="392" spans="1:3" x14ac:dyDescent="0.35">
      <c r="A392" s="1">
        <v>4795</v>
      </c>
      <c r="B392" t="s">
        <v>9</v>
      </c>
      <c r="C392" t="s">
        <v>4</v>
      </c>
    </row>
    <row r="393" spans="1:3" x14ac:dyDescent="0.35">
      <c r="A393" s="1">
        <v>7064</v>
      </c>
      <c r="B393" t="s">
        <v>7</v>
      </c>
      <c r="C393" t="s">
        <v>8</v>
      </c>
    </row>
    <row r="394" spans="1:3" x14ac:dyDescent="0.35">
      <c r="A394" s="1">
        <v>7776</v>
      </c>
      <c r="B394" t="s">
        <v>3</v>
      </c>
      <c r="C394" t="s">
        <v>8</v>
      </c>
    </row>
    <row r="395" spans="1:3" x14ac:dyDescent="0.35">
      <c r="A395" s="1">
        <v>8367</v>
      </c>
      <c r="B395" t="s">
        <v>5</v>
      </c>
      <c r="C395" t="s">
        <v>8</v>
      </c>
    </row>
    <row r="396" spans="1:3" x14ac:dyDescent="0.35">
      <c r="A396" s="1">
        <v>309</v>
      </c>
      <c r="B396" t="s">
        <v>13</v>
      </c>
      <c r="C396" t="s">
        <v>10</v>
      </c>
    </row>
    <row r="397" spans="1:3" x14ac:dyDescent="0.35">
      <c r="A397" s="1">
        <v>7773</v>
      </c>
      <c r="B397" t="s">
        <v>12</v>
      </c>
      <c r="C397" t="s">
        <v>8</v>
      </c>
    </row>
    <row r="398" spans="1:3" x14ac:dyDescent="0.35">
      <c r="A398" s="1">
        <v>523</v>
      </c>
      <c r="B398" t="s">
        <v>12</v>
      </c>
      <c r="C398" t="s">
        <v>10</v>
      </c>
    </row>
    <row r="399" spans="1:3" x14ac:dyDescent="0.35">
      <c r="A399" s="1">
        <v>5316</v>
      </c>
      <c r="B399" t="s">
        <v>3</v>
      </c>
      <c r="C399" t="s">
        <v>4</v>
      </c>
    </row>
    <row r="400" spans="1:3" x14ac:dyDescent="0.35">
      <c r="A400" s="1">
        <v>4960</v>
      </c>
      <c r="B400" t="s">
        <v>3</v>
      </c>
      <c r="C400" t="s">
        <v>4</v>
      </c>
    </row>
    <row r="401" spans="1:3" x14ac:dyDescent="0.35">
      <c r="A401" s="1">
        <v>1285</v>
      </c>
      <c r="B401" t="s">
        <v>9</v>
      </c>
      <c r="C401" t="s">
        <v>6</v>
      </c>
    </row>
    <row r="402" spans="1:3" x14ac:dyDescent="0.35">
      <c r="A402" s="1">
        <v>6473</v>
      </c>
      <c r="B402" t="s">
        <v>12</v>
      </c>
      <c r="C402" t="s">
        <v>8</v>
      </c>
    </row>
    <row r="403" spans="1:3" x14ac:dyDescent="0.35">
      <c r="A403" s="1">
        <v>6981</v>
      </c>
      <c r="B403" t="s">
        <v>9</v>
      </c>
      <c r="C403" t="s">
        <v>8</v>
      </c>
    </row>
    <row r="404" spans="1:3" x14ac:dyDescent="0.35">
      <c r="A404" s="1">
        <v>4997</v>
      </c>
      <c r="B404" t="s">
        <v>5</v>
      </c>
      <c r="C404" t="s">
        <v>4</v>
      </c>
    </row>
    <row r="405" spans="1:3" x14ac:dyDescent="0.35">
      <c r="A405" s="1">
        <v>1762</v>
      </c>
      <c r="B405" t="s">
        <v>11</v>
      </c>
      <c r="C405" t="s">
        <v>6</v>
      </c>
    </row>
    <row r="406" spans="1:3" x14ac:dyDescent="0.35">
      <c r="A406" s="1">
        <v>1044</v>
      </c>
      <c r="B406" t="s">
        <v>7</v>
      </c>
      <c r="C406" t="s">
        <v>6</v>
      </c>
    </row>
    <row r="407" spans="1:3" x14ac:dyDescent="0.35">
      <c r="A407" s="1">
        <v>1609</v>
      </c>
      <c r="B407" t="s">
        <v>13</v>
      </c>
      <c r="C407" t="s">
        <v>6</v>
      </c>
    </row>
    <row r="408" spans="1:3" x14ac:dyDescent="0.35">
      <c r="A408" s="1">
        <v>1745</v>
      </c>
      <c r="B408" t="s">
        <v>9</v>
      </c>
      <c r="C408" t="s">
        <v>6</v>
      </c>
    </row>
    <row r="409" spans="1:3" x14ac:dyDescent="0.35">
      <c r="A409" s="1">
        <v>230</v>
      </c>
      <c r="B409" t="s">
        <v>3</v>
      </c>
      <c r="C409" t="s">
        <v>10</v>
      </c>
    </row>
    <row r="410" spans="1:3" x14ac:dyDescent="0.35">
      <c r="A410" s="1">
        <v>2997</v>
      </c>
      <c r="B410" t="s">
        <v>5</v>
      </c>
      <c r="C410" t="s">
        <v>4</v>
      </c>
    </row>
    <row r="411" spans="1:3" x14ac:dyDescent="0.35">
      <c r="A411" s="1">
        <v>9658</v>
      </c>
      <c r="B411" t="s">
        <v>14</v>
      </c>
      <c r="C411" t="s">
        <v>8</v>
      </c>
    </row>
    <row r="412" spans="1:3" x14ac:dyDescent="0.35">
      <c r="A412" s="1">
        <v>5556</v>
      </c>
      <c r="B412" t="s">
        <v>3</v>
      </c>
      <c r="C412" t="s">
        <v>4</v>
      </c>
    </row>
    <row r="413" spans="1:3" x14ac:dyDescent="0.35">
      <c r="A413" s="1">
        <v>9470</v>
      </c>
      <c r="B413" t="s">
        <v>3</v>
      </c>
      <c r="C413" t="s">
        <v>8</v>
      </c>
    </row>
    <row r="414" spans="1:3" x14ac:dyDescent="0.35">
      <c r="A414" s="1">
        <v>8357</v>
      </c>
      <c r="B414" t="s">
        <v>5</v>
      </c>
      <c r="C414" t="s">
        <v>8</v>
      </c>
    </row>
    <row r="415" spans="1:3" x14ac:dyDescent="0.35">
      <c r="A415" s="1">
        <v>2291</v>
      </c>
      <c r="B415" t="s">
        <v>9</v>
      </c>
      <c r="C415" t="s">
        <v>4</v>
      </c>
    </row>
    <row r="416" spans="1:3" x14ac:dyDescent="0.35">
      <c r="A416" s="1">
        <v>2253</v>
      </c>
      <c r="B416" t="s">
        <v>12</v>
      </c>
      <c r="C416" t="s">
        <v>4</v>
      </c>
    </row>
    <row r="417" spans="1:3" x14ac:dyDescent="0.35">
      <c r="A417" s="1">
        <v>9630</v>
      </c>
      <c r="B417" t="s">
        <v>3</v>
      </c>
      <c r="C417" t="s">
        <v>8</v>
      </c>
    </row>
    <row r="418" spans="1:3" x14ac:dyDescent="0.35">
      <c r="A418" s="1">
        <v>8401</v>
      </c>
      <c r="B418" t="s">
        <v>9</v>
      </c>
      <c r="C418" t="s">
        <v>8</v>
      </c>
    </row>
    <row r="419" spans="1:3" x14ac:dyDescent="0.35">
      <c r="A419" s="1">
        <v>6121</v>
      </c>
      <c r="B419" t="s">
        <v>9</v>
      </c>
      <c r="C419" t="s">
        <v>8</v>
      </c>
    </row>
    <row r="420" spans="1:3" x14ac:dyDescent="0.35">
      <c r="A420" s="1">
        <v>3043</v>
      </c>
      <c r="B420" t="s">
        <v>12</v>
      </c>
      <c r="C420" t="s">
        <v>4</v>
      </c>
    </row>
    <row r="421" spans="1:3" x14ac:dyDescent="0.35">
      <c r="A421" s="1">
        <v>3214</v>
      </c>
      <c r="B421" t="s">
        <v>7</v>
      </c>
      <c r="C421" t="s">
        <v>4</v>
      </c>
    </row>
    <row r="422" spans="1:3" x14ac:dyDescent="0.35">
      <c r="A422" s="1">
        <v>1702</v>
      </c>
      <c r="B422" t="s">
        <v>11</v>
      </c>
      <c r="C422" t="s">
        <v>6</v>
      </c>
    </row>
    <row r="423" spans="1:3" x14ac:dyDescent="0.35">
      <c r="A423" s="1">
        <v>5568</v>
      </c>
      <c r="B423" t="s">
        <v>14</v>
      </c>
      <c r="C423" t="s">
        <v>4</v>
      </c>
    </row>
    <row r="424" spans="1:3" x14ac:dyDescent="0.35">
      <c r="A424" s="1">
        <v>499</v>
      </c>
      <c r="B424" t="s">
        <v>13</v>
      </c>
      <c r="C424" t="s">
        <v>10</v>
      </c>
    </row>
    <row r="425" spans="1:3" x14ac:dyDescent="0.35">
      <c r="A425" s="1">
        <v>4549</v>
      </c>
      <c r="B425" t="s">
        <v>13</v>
      </c>
      <c r="C425" t="s">
        <v>4</v>
      </c>
    </row>
    <row r="426" spans="1:3" x14ac:dyDescent="0.35">
      <c r="A426" s="1">
        <v>3144</v>
      </c>
      <c r="B426" t="s">
        <v>7</v>
      </c>
      <c r="C426" t="s">
        <v>4</v>
      </c>
    </row>
    <row r="427" spans="1:3" x14ac:dyDescent="0.35">
      <c r="A427" s="1">
        <v>3325</v>
      </c>
      <c r="B427" t="s">
        <v>9</v>
      </c>
      <c r="C427" t="s">
        <v>4</v>
      </c>
    </row>
    <row r="428" spans="1:3" x14ac:dyDescent="0.35">
      <c r="A428" s="1">
        <v>2287</v>
      </c>
      <c r="B428" t="s">
        <v>5</v>
      </c>
      <c r="C428" t="s">
        <v>4</v>
      </c>
    </row>
    <row r="429" spans="1:3" x14ac:dyDescent="0.35">
      <c r="A429" s="1">
        <v>9511</v>
      </c>
      <c r="B429" t="s">
        <v>9</v>
      </c>
      <c r="C429" t="s">
        <v>8</v>
      </c>
    </row>
    <row r="430" spans="1:3" x14ac:dyDescent="0.35">
      <c r="A430" s="1">
        <v>5912</v>
      </c>
      <c r="B430" t="s">
        <v>11</v>
      </c>
      <c r="C430" t="s">
        <v>4</v>
      </c>
    </row>
    <row r="431" spans="1:3" x14ac:dyDescent="0.35">
      <c r="A431" s="1">
        <v>7523</v>
      </c>
      <c r="B431" t="s">
        <v>12</v>
      </c>
      <c r="C431" t="s">
        <v>8</v>
      </c>
    </row>
    <row r="432" spans="1:3" x14ac:dyDescent="0.35">
      <c r="A432" s="1">
        <v>3364</v>
      </c>
      <c r="B432" t="s">
        <v>7</v>
      </c>
      <c r="C432" t="s">
        <v>4</v>
      </c>
    </row>
    <row r="433" spans="1:3" x14ac:dyDescent="0.35">
      <c r="A433" s="1">
        <v>8542</v>
      </c>
      <c r="B433" t="s">
        <v>11</v>
      </c>
      <c r="C433" t="s">
        <v>8</v>
      </c>
    </row>
    <row r="434" spans="1:3" x14ac:dyDescent="0.35">
      <c r="A434" s="1">
        <v>4827</v>
      </c>
      <c r="B434" t="s">
        <v>5</v>
      </c>
      <c r="C434" t="s">
        <v>4</v>
      </c>
    </row>
    <row r="435" spans="1:3" x14ac:dyDescent="0.35">
      <c r="A435" s="1">
        <v>91</v>
      </c>
      <c r="B435" t="s">
        <v>9</v>
      </c>
      <c r="C435" t="s">
        <v>15</v>
      </c>
    </row>
    <row r="436" spans="1:3" x14ac:dyDescent="0.35">
      <c r="A436" s="1">
        <v>9361</v>
      </c>
      <c r="B436" t="s">
        <v>9</v>
      </c>
      <c r="C436" t="s">
        <v>8</v>
      </c>
    </row>
    <row r="437" spans="1:3" x14ac:dyDescent="0.35">
      <c r="A437" s="1">
        <v>9786</v>
      </c>
      <c r="B437" t="s">
        <v>3</v>
      </c>
      <c r="C437" t="s">
        <v>8</v>
      </c>
    </row>
    <row r="438" spans="1:3" x14ac:dyDescent="0.35">
      <c r="A438" s="1">
        <v>8441</v>
      </c>
      <c r="B438" t="s">
        <v>9</v>
      </c>
      <c r="C438" t="s">
        <v>8</v>
      </c>
    </row>
    <row r="439" spans="1:3" x14ac:dyDescent="0.35">
      <c r="A439" s="1">
        <v>2116</v>
      </c>
      <c r="B439" t="s">
        <v>3</v>
      </c>
      <c r="C439" t="s">
        <v>4</v>
      </c>
    </row>
    <row r="440" spans="1:3" x14ac:dyDescent="0.35">
      <c r="A440" s="1">
        <v>8919</v>
      </c>
      <c r="B440" t="s">
        <v>13</v>
      </c>
      <c r="C440" t="s">
        <v>8</v>
      </c>
    </row>
    <row r="441" spans="1:3" x14ac:dyDescent="0.35">
      <c r="A441" s="1">
        <v>6639</v>
      </c>
      <c r="B441" t="s">
        <v>13</v>
      </c>
      <c r="C441" t="s">
        <v>8</v>
      </c>
    </row>
    <row r="442" spans="1:3" x14ac:dyDescent="0.35">
      <c r="A442" s="1">
        <v>3740</v>
      </c>
      <c r="B442" t="s">
        <v>3</v>
      </c>
      <c r="C442" t="s">
        <v>4</v>
      </c>
    </row>
    <row r="443" spans="1:3" x14ac:dyDescent="0.35">
      <c r="A443" s="1">
        <v>9384</v>
      </c>
      <c r="B443" t="s">
        <v>7</v>
      </c>
      <c r="C443" t="s">
        <v>8</v>
      </c>
    </row>
    <row r="444" spans="1:3" x14ac:dyDescent="0.35">
      <c r="A444" s="1">
        <v>3809</v>
      </c>
      <c r="B444" t="s">
        <v>13</v>
      </c>
      <c r="C444" t="s">
        <v>4</v>
      </c>
    </row>
    <row r="445" spans="1:3" x14ac:dyDescent="0.35">
      <c r="A445" s="1">
        <v>6931</v>
      </c>
      <c r="B445" t="s">
        <v>9</v>
      </c>
      <c r="C445" t="s">
        <v>8</v>
      </c>
    </row>
    <row r="446" spans="1:3" x14ac:dyDescent="0.35">
      <c r="A446" s="1">
        <v>2867</v>
      </c>
      <c r="B446" t="s">
        <v>5</v>
      </c>
      <c r="C446" t="s">
        <v>4</v>
      </c>
    </row>
    <row r="447" spans="1:3" x14ac:dyDescent="0.35">
      <c r="A447" s="1">
        <v>358</v>
      </c>
      <c r="B447" t="s">
        <v>14</v>
      </c>
      <c r="C447" t="s">
        <v>10</v>
      </c>
    </row>
    <row r="448" spans="1:3" x14ac:dyDescent="0.35">
      <c r="A448" s="1">
        <v>3230</v>
      </c>
      <c r="B448" t="s">
        <v>3</v>
      </c>
      <c r="C448" t="s">
        <v>4</v>
      </c>
    </row>
    <row r="449" spans="1:3" x14ac:dyDescent="0.35">
      <c r="A449" s="1">
        <v>5002</v>
      </c>
      <c r="B449" t="s">
        <v>11</v>
      </c>
      <c r="C449" t="s">
        <v>4</v>
      </c>
    </row>
    <row r="450" spans="1:3" x14ac:dyDescent="0.35">
      <c r="A450" s="1">
        <v>4443</v>
      </c>
      <c r="B450" t="s">
        <v>12</v>
      </c>
      <c r="C450" t="s">
        <v>4</v>
      </c>
    </row>
    <row r="451" spans="1:3" x14ac:dyDescent="0.35">
      <c r="A451" s="1">
        <v>8802</v>
      </c>
      <c r="B451" t="s">
        <v>11</v>
      </c>
      <c r="C451" t="s">
        <v>8</v>
      </c>
    </row>
    <row r="452" spans="1:3" x14ac:dyDescent="0.35">
      <c r="A452" s="1">
        <v>2290</v>
      </c>
      <c r="B452" t="s">
        <v>3</v>
      </c>
      <c r="C452" t="s">
        <v>4</v>
      </c>
    </row>
    <row r="453" spans="1:3" x14ac:dyDescent="0.35">
      <c r="A453" s="1">
        <v>6652</v>
      </c>
      <c r="B453" t="s">
        <v>11</v>
      </c>
      <c r="C453" t="s">
        <v>8</v>
      </c>
    </row>
    <row r="454" spans="1:3" x14ac:dyDescent="0.35">
      <c r="A454" s="1">
        <v>7159</v>
      </c>
      <c r="B454" t="s">
        <v>13</v>
      </c>
      <c r="C454" t="s">
        <v>8</v>
      </c>
    </row>
    <row r="455" spans="1:3" x14ac:dyDescent="0.35">
      <c r="A455" s="1">
        <v>2271</v>
      </c>
      <c r="B455" t="s">
        <v>9</v>
      </c>
      <c r="C455" t="s">
        <v>4</v>
      </c>
    </row>
    <row r="456" spans="1:3" x14ac:dyDescent="0.35">
      <c r="A456" s="1">
        <v>9421</v>
      </c>
      <c r="B456" t="s">
        <v>9</v>
      </c>
      <c r="C456" t="s">
        <v>8</v>
      </c>
    </row>
    <row r="457" spans="1:3" x14ac:dyDescent="0.35">
      <c r="A457" s="1">
        <v>369</v>
      </c>
      <c r="B457" t="s">
        <v>13</v>
      </c>
      <c r="C457" t="s">
        <v>10</v>
      </c>
    </row>
    <row r="458" spans="1:3" x14ac:dyDescent="0.35">
      <c r="A458" s="1">
        <v>2968</v>
      </c>
      <c r="B458" t="s">
        <v>14</v>
      </c>
      <c r="C458" t="s">
        <v>4</v>
      </c>
    </row>
    <row r="459" spans="1:3" x14ac:dyDescent="0.35">
      <c r="A459" s="1">
        <v>4249</v>
      </c>
      <c r="B459" t="s">
        <v>13</v>
      </c>
      <c r="C459" t="s">
        <v>4</v>
      </c>
    </row>
    <row r="460" spans="1:3" x14ac:dyDescent="0.35">
      <c r="A460" s="1">
        <v>8859</v>
      </c>
      <c r="B460" t="s">
        <v>13</v>
      </c>
      <c r="C460" t="s">
        <v>8</v>
      </c>
    </row>
    <row r="461" spans="1:3" x14ac:dyDescent="0.35">
      <c r="A461" s="1">
        <v>3352</v>
      </c>
      <c r="B461" t="s">
        <v>11</v>
      </c>
      <c r="C461" t="s">
        <v>4</v>
      </c>
    </row>
    <row r="462" spans="1:3" x14ac:dyDescent="0.35">
      <c r="A462" s="1">
        <v>4752</v>
      </c>
      <c r="B462" t="s">
        <v>11</v>
      </c>
      <c r="C462" t="s">
        <v>4</v>
      </c>
    </row>
    <row r="463" spans="1:3" x14ac:dyDescent="0.35">
      <c r="A463" s="1">
        <v>9700</v>
      </c>
      <c r="B463" t="s">
        <v>3</v>
      </c>
      <c r="C463" t="s">
        <v>8</v>
      </c>
    </row>
    <row r="464" spans="1:3" x14ac:dyDescent="0.35">
      <c r="A464" s="1">
        <v>5272</v>
      </c>
      <c r="B464" t="s">
        <v>11</v>
      </c>
      <c r="C464" t="s">
        <v>4</v>
      </c>
    </row>
    <row r="465" spans="1:3" x14ac:dyDescent="0.35">
      <c r="A465" s="1">
        <v>4208</v>
      </c>
      <c r="B465" t="s">
        <v>14</v>
      </c>
      <c r="C465" t="s">
        <v>4</v>
      </c>
    </row>
    <row r="466" spans="1:3" x14ac:dyDescent="0.35">
      <c r="A466" s="1">
        <v>3764</v>
      </c>
      <c r="B466" t="s">
        <v>7</v>
      </c>
      <c r="C466" t="s">
        <v>4</v>
      </c>
    </row>
    <row r="467" spans="1:3" x14ac:dyDescent="0.35">
      <c r="A467" s="1">
        <v>6042</v>
      </c>
      <c r="B467" t="s">
        <v>11</v>
      </c>
      <c r="C467" t="s">
        <v>8</v>
      </c>
    </row>
    <row r="468" spans="1:3" x14ac:dyDescent="0.35">
      <c r="A468" s="1">
        <v>665</v>
      </c>
      <c r="B468" t="s">
        <v>9</v>
      </c>
      <c r="C468" t="s">
        <v>10</v>
      </c>
    </row>
    <row r="469" spans="1:3" x14ac:dyDescent="0.35">
      <c r="A469" s="1">
        <v>8396</v>
      </c>
      <c r="B469" t="s">
        <v>3</v>
      </c>
      <c r="C469" t="s">
        <v>8</v>
      </c>
    </row>
    <row r="470" spans="1:3" x14ac:dyDescent="0.35">
      <c r="A470" s="1">
        <v>3935</v>
      </c>
      <c r="B470" t="s">
        <v>9</v>
      </c>
      <c r="C470" t="s">
        <v>4</v>
      </c>
    </row>
    <row r="471" spans="1:3" x14ac:dyDescent="0.35">
      <c r="A471" s="1">
        <v>3250</v>
      </c>
      <c r="B471" t="s">
        <v>3</v>
      </c>
      <c r="C471" t="s">
        <v>4</v>
      </c>
    </row>
    <row r="472" spans="1:3" x14ac:dyDescent="0.35">
      <c r="A472" s="1">
        <v>8647</v>
      </c>
      <c r="B472" t="s">
        <v>5</v>
      </c>
      <c r="C472" t="s">
        <v>8</v>
      </c>
    </row>
    <row r="473" spans="1:3" x14ac:dyDescent="0.35">
      <c r="A473" s="1">
        <v>9245</v>
      </c>
      <c r="B473" t="s">
        <v>9</v>
      </c>
      <c r="C473" t="s">
        <v>8</v>
      </c>
    </row>
    <row r="474" spans="1:3" x14ac:dyDescent="0.35">
      <c r="A474" s="1">
        <v>1933</v>
      </c>
      <c r="B474" t="s">
        <v>12</v>
      </c>
      <c r="C474" t="s">
        <v>6</v>
      </c>
    </row>
    <row r="475" spans="1:3" x14ac:dyDescent="0.35">
      <c r="A475" s="1">
        <v>3556</v>
      </c>
      <c r="B475" t="s">
        <v>3</v>
      </c>
      <c r="C475" t="s">
        <v>4</v>
      </c>
    </row>
    <row r="476" spans="1:3" x14ac:dyDescent="0.35">
      <c r="A476" s="1">
        <v>2702</v>
      </c>
      <c r="B476" t="s">
        <v>11</v>
      </c>
      <c r="C476" t="s">
        <v>4</v>
      </c>
    </row>
    <row r="477" spans="1:3" x14ac:dyDescent="0.35">
      <c r="A477" s="1">
        <v>8952</v>
      </c>
      <c r="B477" t="s">
        <v>11</v>
      </c>
      <c r="C477" t="s">
        <v>8</v>
      </c>
    </row>
    <row r="478" spans="1:3" x14ac:dyDescent="0.35">
      <c r="A478" s="1">
        <v>9518</v>
      </c>
      <c r="B478" t="s">
        <v>14</v>
      </c>
      <c r="C478" t="s">
        <v>8</v>
      </c>
    </row>
    <row r="479" spans="1:3" x14ac:dyDescent="0.35">
      <c r="A479" s="1">
        <v>1906</v>
      </c>
      <c r="B479" t="s">
        <v>3</v>
      </c>
      <c r="C479" t="s">
        <v>6</v>
      </c>
    </row>
    <row r="480" spans="1:3" x14ac:dyDescent="0.35">
      <c r="A480" s="1">
        <v>8183</v>
      </c>
      <c r="B480" t="s">
        <v>12</v>
      </c>
      <c r="C480" t="s">
        <v>8</v>
      </c>
    </row>
    <row r="481" spans="1:3" x14ac:dyDescent="0.35">
      <c r="A481" s="1">
        <v>6840</v>
      </c>
      <c r="B481" t="s">
        <v>3</v>
      </c>
      <c r="C481" t="s">
        <v>8</v>
      </c>
    </row>
    <row r="482" spans="1:3" x14ac:dyDescent="0.35">
      <c r="A482" s="1">
        <v>6394</v>
      </c>
      <c r="B482" t="s">
        <v>7</v>
      </c>
      <c r="C482" t="s">
        <v>8</v>
      </c>
    </row>
    <row r="483" spans="1:3" x14ac:dyDescent="0.35">
      <c r="A483" s="1">
        <v>9321</v>
      </c>
      <c r="B483" t="s">
        <v>9</v>
      </c>
      <c r="C483" t="s">
        <v>8</v>
      </c>
    </row>
    <row r="484" spans="1:3" x14ac:dyDescent="0.35">
      <c r="A484" s="1">
        <v>6602</v>
      </c>
      <c r="B484" t="s">
        <v>11</v>
      </c>
      <c r="C484" t="s">
        <v>8</v>
      </c>
    </row>
    <row r="485" spans="1:3" x14ac:dyDescent="0.35">
      <c r="A485" s="1">
        <v>3431</v>
      </c>
      <c r="B485" t="s">
        <v>9</v>
      </c>
      <c r="C485" t="s">
        <v>4</v>
      </c>
    </row>
    <row r="486" spans="1:3" x14ac:dyDescent="0.35">
      <c r="A486" s="1">
        <v>3635</v>
      </c>
      <c r="B486" t="s">
        <v>9</v>
      </c>
      <c r="C486" t="s">
        <v>4</v>
      </c>
    </row>
    <row r="487" spans="1:3" x14ac:dyDescent="0.35">
      <c r="A487" s="1">
        <v>6812</v>
      </c>
      <c r="B487" t="s">
        <v>11</v>
      </c>
      <c r="C487" t="s">
        <v>8</v>
      </c>
    </row>
    <row r="488" spans="1:3" x14ac:dyDescent="0.35">
      <c r="A488" s="1">
        <v>256</v>
      </c>
      <c r="B488" t="s">
        <v>3</v>
      </c>
      <c r="C488" t="s">
        <v>10</v>
      </c>
    </row>
    <row r="489" spans="1:3" x14ac:dyDescent="0.35">
      <c r="A489" s="1">
        <v>3717</v>
      </c>
      <c r="B489" t="s">
        <v>5</v>
      </c>
      <c r="C489" t="s">
        <v>4</v>
      </c>
    </row>
    <row r="490" spans="1:3" x14ac:dyDescent="0.35">
      <c r="A490" s="1">
        <v>3806</v>
      </c>
      <c r="B490" t="s">
        <v>3</v>
      </c>
      <c r="C490" t="s">
        <v>4</v>
      </c>
    </row>
    <row r="491" spans="1:3" x14ac:dyDescent="0.35">
      <c r="A491" s="1">
        <v>511</v>
      </c>
      <c r="B491" t="s">
        <v>9</v>
      </c>
      <c r="C491" t="s">
        <v>10</v>
      </c>
    </row>
    <row r="492" spans="1:3" x14ac:dyDescent="0.35">
      <c r="A492" s="1">
        <v>6847</v>
      </c>
      <c r="B492" t="s">
        <v>5</v>
      </c>
      <c r="C492" t="s">
        <v>8</v>
      </c>
    </row>
    <row r="493" spans="1:3" x14ac:dyDescent="0.35">
      <c r="A493" s="1">
        <v>7199</v>
      </c>
      <c r="B493" t="s">
        <v>13</v>
      </c>
      <c r="C493" t="s">
        <v>8</v>
      </c>
    </row>
    <row r="494" spans="1:3" x14ac:dyDescent="0.35">
      <c r="A494" s="1">
        <v>2935</v>
      </c>
      <c r="B494" t="s">
        <v>9</v>
      </c>
      <c r="C494" t="s">
        <v>4</v>
      </c>
    </row>
    <row r="495" spans="1:3" x14ac:dyDescent="0.35">
      <c r="A495" s="1">
        <v>6244</v>
      </c>
      <c r="B495" t="s">
        <v>7</v>
      </c>
      <c r="C495" t="s">
        <v>8</v>
      </c>
    </row>
    <row r="496" spans="1:3" x14ac:dyDescent="0.35">
      <c r="A496" s="1">
        <v>6125</v>
      </c>
      <c r="B496" t="s">
        <v>9</v>
      </c>
      <c r="C496" t="s">
        <v>8</v>
      </c>
    </row>
    <row r="497" spans="1:3" x14ac:dyDescent="0.35">
      <c r="A497" s="1">
        <v>5352</v>
      </c>
      <c r="B497" t="s">
        <v>11</v>
      </c>
      <c r="C497" t="s">
        <v>4</v>
      </c>
    </row>
    <row r="498" spans="1:3" x14ac:dyDescent="0.35">
      <c r="A498" s="1">
        <v>5828</v>
      </c>
      <c r="B498" t="s">
        <v>14</v>
      </c>
      <c r="C498" t="s">
        <v>4</v>
      </c>
    </row>
    <row r="499" spans="1:3" x14ac:dyDescent="0.35">
      <c r="A499" s="1">
        <v>4865</v>
      </c>
      <c r="B499" t="s">
        <v>9</v>
      </c>
      <c r="C499" t="s">
        <v>4</v>
      </c>
    </row>
    <row r="500" spans="1:3" x14ac:dyDescent="0.35">
      <c r="A500" s="1">
        <v>3645</v>
      </c>
      <c r="B500" t="s">
        <v>9</v>
      </c>
      <c r="C500" t="s">
        <v>4</v>
      </c>
    </row>
    <row r="501" spans="1:3" x14ac:dyDescent="0.35">
      <c r="A501" s="1">
        <v>4105</v>
      </c>
      <c r="B501" t="s">
        <v>9</v>
      </c>
      <c r="C501" t="s">
        <v>4</v>
      </c>
    </row>
    <row r="502" spans="1:3" x14ac:dyDescent="0.35">
      <c r="A502" s="1">
        <v>892</v>
      </c>
      <c r="B502" t="s">
        <v>11</v>
      </c>
      <c r="C502" t="s">
        <v>10</v>
      </c>
    </row>
    <row r="503" spans="1:3" x14ac:dyDescent="0.35">
      <c r="A503" s="1">
        <v>7424</v>
      </c>
      <c r="B503" t="s">
        <v>7</v>
      </c>
      <c r="C503" t="s">
        <v>8</v>
      </c>
    </row>
    <row r="504" spans="1:3" x14ac:dyDescent="0.35">
      <c r="A504" s="1">
        <v>6298</v>
      </c>
      <c r="B504" t="s">
        <v>14</v>
      </c>
      <c r="C504" t="s">
        <v>8</v>
      </c>
    </row>
    <row r="505" spans="1:3" x14ac:dyDescent="0.35">
      <c r="A505" s="1">
        <v>681</v>
      </c>
      <c r="B505" t="s">
        <v>9</v>
      </c>
      <c r="C505" t="s">
        <v>10</v>
      </c>
    </row>
    <row r="506" spans="1:3" x14ac:dyDescent="0.35">
      <c r="A506" s="1">
        <v>4865</v>
      </c>
      <c r="B506" t="s">
        <v>9</v>
      </c>
      <c r="C506" t="s">
        <v>4</v>
      </c>
    </row>
    <row r="507" spans="1:3" x14ac:dyDescent="0.35">
      <c r="A507" s="1">
        <v>6440</v>
      </c>
      <c r="B507" t="s">
        <v>3</v>
      </c>
      <c r="C507" t="s">
        <v>8</v>
      </c>
    </row>
    <row r="508" spans="1:3" x14ac:dyDescent="0.35">
      <c r="A508" s="1">
        <v>6722</v>
      </c>
      <c r="B508" t="s">
        <v>11</v>
      </c>
      <c r="C508" t="s">
        <v>8</v>
      </c>
    </row>
    <row r="509" spans="1:3" x14ac:dyDescent="0.35">
      <c r="A509" s="1">
        <v>2324</v>
      </c>
      <c r="B509" t="s">
        <v>7</v>
      </c>
      <c r="C509" t="s">
        <v>4</v>
      </c>
    </row>
    <row r="510" spans="1:3" x14ac:dyDescent="0.35">
      <c r="A510" s="1">
        <v>4340</v>
      </c>
      <c r="B510" t="s">
        <v>3</v>
      </c>
      <c r="C510" t="s">
        <v>4</v>
      </c>
    </row>
    <row r="511" spans="1:3" x14ac:dyDescent="0.35">
      <c r="A511" s="1">
        <v>6937</v>
      </c>
      <c r="B511" t="s">
        <v>5</v>
      </c>
      <c r="C511" t="s">
        <v>8</v>
      </c>
    </row>
    <row r="512" spans="1:3" x14ac:dyDescent="0.35">
      <c r="A512" s="1">
        <v>3769</v>
      </c>
      <c r="B512" t="s">
        <v>13</v>
      </c>
      <c r="C512" t="s">
        <v>4</v>
      </c>
    </row>
    <row r="513" spans="1:3" x14ac:dyDescent="0.35">
      <c r="A513" s="1">
        <v>8330</v>
      </c>
      <c r="B513" t="s">
        <v>3</v>
      </c>
      <c r="C513" t="s">
        <v>8</v>
      </c>
    </row>
    <row r="514" spans="1:3" x14ac:dyDescent="0.35">
      <c r="A514" s="1">
        <v>9341</v>
      </c>
      <c r="B514" t="s">
        <v>9</v>
      </c>
      <c r="C514" t="s">
        <v>8</v>
      </c>
    </row>
    <row r="515" spans="1:3" x14ac:dyDescent="0.35">
      <c r="A515" s="1">
        <v>8884</v>
      </c>
      <c r="B515" t="s">
        <v>7</v>
      </c>
      <c r="C515" t="s">
        <v>8</v>
      </c>
    </row>
    <row r="516" spans="1:3" x14ac:dyDescent="0.35">
      <c r="A516" s="1">
        <v>5820</v>
      </c>
      <c r="B516" t="s">
        <v>3</v>
      </c>
      <c r="C516" t="s">
        <v>4</v>
      </c>
    </row>
    <row r="517" spans="1:3" x14ac:dyDescent="0.35">
      <c r="A517" s="1">
        <v>3404</v>
      </c>
      <c r="B517" t="s">
        <v>7</v>
      </c>
      <c r="C517" t="s">
        <v>4</v>
      </c>
    </row>
    <row r="518" spans="1:3" x14ac:dyDescent="0.35">
      <c r="A518" s="1">
        <v>3019</v>
      </c>
      <c r="B518" t="s">
        <v>13</v>
      </c>
      <c r="C518" t="s">
        <v>4</v>
      </c>
    </row>
    <row r="519" spans="1:3" x14ac:dyDescent="0.35">
      <c r="A519" s="1">
        <v>3682</v>
      </c>
      <c r="B519" t="s">
        <v>11</v>
      </c>
      <c r="C519" t="s">
        <v>4</v>
      </c>
    </row>
    <row r="520" spans="1:3" x14ac:dyDescent="0.35">
      <c r="A520" s="1">
        <v>4413</v>
      </c>
      <c r="B520" t="s">
        <v>12</v>
      </c>
      <c r="C520" t="s">
        <v>4</v>
      </c>
    </row>
    <row r="521" spans="1:3" x14ac:dyDescent="0.35">
      <c r="A521" s="1">
        <v>7856</v>
      </c>
      <c r="B521" t="s">
        <v>3</v>
      </c>
      <c r="C521" t="s">
        <v>8</v>
      </c>
    </row>
    <row r="522" spans="1:3" x14ac:dyDescent="0.35">
      <c r="A522" s="1">
        <v>8769</v>
      </c>
      <c r="B522" t="s">
        <v>13</v>
      </c>
      <c r="C522" t="s">
        <v>8</v>
      </c>
    </row>
    <row r="523" spans="1:3" x14ac:dyDescent="0.35">
      <c r="A523" s="1">
        <v>9577</v>
      </c>
      <c r="B523" t="s">
        <v>5</v>
      </c>
      <c r="C523" t="s">
        <v>8</v>
      </c>
    </row>
    <row r="524" spans="1:3" x14ac:dyDescent="0.35">
      <c r="A524" s="1">
        <v>4026</v>
      </c>
      <c r="B524" t="s">
        <v>3</v>
      </c>
      <c r="C524" t="s">
        <v>4</v>
      </c>
    </row>
    <row r="525" spans="1:3" x14ac:dyDescent="0.35">
      <c r="A525" s="1">
        <v>8204</v>
      </c>
      <c r="B525" t="s">
        <v>7</v>
      </c>
      <c r="C525" t="s">
        <v>8</v>
      </c>
    </row>
    <row r="526" spans="1:3" x14ac:dyDescent="0.35">
      <c r="A526" s="1">
        <v>6127</v>
      </c>
      <c r="B526" t="s">
        <v>5</v>
      </c>
      <c r="C526" t="s">
        <v>8</v>
      </c>
    </row>
    <row r="527" spans="1:3" x14ac:dyDescent="0.35">
      <c r="A527" s="1">
        <v>6070</v>
      </c>
      <c r="B527" t="s">
        <v>3</v>
      </c>
      <c r="C527" t="s">
        <v>8</v>
      </c>
    </row>
    <row r="528" spans="1:3" x14ac:dyDescent="0.35">
      <c r="A528" s="1">
        <v>1716</v>
      </c>
      <c r="B528" t="s">
        <v>3</v>
      </c>
      <c r="C528" t="s">
        <v>6</v>
      </c>
    </row>
    <row r="529" spans="1:3" x14ac:dyDescent="0.35">
      <c r="A529" s="1">
        <v>4004</v>
      </c>
      <c r="B529" t="s">
        <v>7</v>
      </c>
      <c r="C529" t="s">
        <v>4</v>
      </c>
    </row>
    <row r="530" spans="1:3" x14ac:dyDescent="0.35">
      <c r="A530" s="1">
        <v>3729</v>
      </c>
      <c r="B530" t="s">
        <v>13</v>
      </c>
      <c r="C530" t="s">
        <v>4</v>
      </c>
    </row>
    <row r="531" spans="1:3" x14ac:dyDescent="0.35">
      <c r="A531" s="1">
        <v>5699</v>
      </c>
      <c r="B531" t="s">
        <v>13</v>
      </c>
      <c r="C531" t="s">
        <v>4</v>
      </c>
    </row>
    <row r="532" spans="1:3" x14ac:dyDescent="0.35">
      <c r="A532" s="1">
        <v>4355</v>
      </c>
      <c r="B532" t="s">
        <v>9</v>
      </c>
      <c r="C532" t="s">
        <v>4</v>
      </c>
    </row>
    <row r="533" spans="1:3" x14ac:dyDescent="0.35">
      <c r="A533" s="1">
        <v>3653</v>
      </c>
      <c r="B533" t="s">
        <v>12</v>
      </c>
      <c r="C533" t="s">
        <v>4</v>
      </c>
    </row>
    <row r="534" spans="1:3" x14ac:dyDescent="0.35">
      <c r="A534" s="1">
        <v>8014</v>
      </c>
      <c r="B534" t="s">
        <v>7</v>
      </c>
      <c r="C534" t="s">
        <v>8</v>
      </c>
    </row>
    <row r="535" spans="1:3" x14ac:dyDescent="0.35">
      <c r="A535" s="1">
        <v>7711</v>
      </c>
      <c r="B535" t="s">
        <v>9</v>
      </c>
      <c r="C535" t="s">
        <v>8</v>
      </c>
    </row>
    <row r="536" spans="1:3" x14ac:dyDescent="0.35">
      <c r="A536" s="1">
        <v>8034</v>
      </c>
      <c r="B536" t="s">
        <v>7</v>
      </c>
      <c r="C536" t="s">
        <v>8</v>
      </c>
    </row>
    <row r="537" spans="1:3" x14ac:dyDescent="0.35">
      <c r="A537" s="1">
        <v>4411</v>
      </c>
      <c r="B537" t="s">
        <v>9</v>
      </c>
      <c r="C537" t="s">
        <v>4</v>
      </c>
    </row>
    <row r="538" spans="1:3" x14ac:dyDescent="0.35">
      <c r="A538" s="1">
        <v>4085</v>
      </c>
      <c r="B538" t="s">
        <v>9</v>
      </c>
      <c r="C538" t="s">
        <v>4</v>
      </c>
    </row>
    <row r="539" spans="1:3" x14ac:dyDescent="0.35">
      <c r="A539" s="1">
        <v>6891</v>
      </c>
      <c r="B539" t="s">
        <v>9</v>
      </c>
      <c r="C539" t="s">
        <v>8</v>
      </c>
    </row>
    <row r="540" spans="1:3" x14ac:dyDescent="0.35">
      <c r="A540" s="1">
        <v>1168</v>
      </c>
      <c r="B540" t="s">
        <v>14</v>
      </c>
      <c r="C540" t="s">
        <v>6</v>
      </c>
    </row>
    <row r="541" spans="1:3" x14ac:dyDescent="0.35">
      <c r="A541" s="1">
        <v>8946</v>
      </c>
      <c r="B541" t="s">
        <v>3</v>
      </c>
      <c r="C541" t="s">
        <v>8</v>
      </c>
    </row>
    <row r="542" spans="1:3" x14ac:dyDescent="0.35">
      <c r="A542" s="1">
        <v>1117</v>
      </c>
      <c r="B542" t="s">
        <v>5</v>
      </c>
      <c r="C542" t="s">
        <v>6</v>
      </c>
    </row>
    <row r="543" spans="1:3" x14ac:dyDescent="0.35">
      <c r="A543" s="1">
        <v>1921</v>
      </c>
      <c r="B543" t="s">
        <v>9</v>
      </c>
      <c r="C543" t="s">
        <v>6</v>
      </c>
    </row>
    <row r="544" spans="1:3" x14ac:dyDescent="0.35">
      <c r="A544" s="1">
        <v>4762</v>
      </c>
      <c r="B544" t="s">
        <v>11</v>
      </c>
      <c r="C544" t="s">
        <v>4</v>
      </c>
    </row>
    <row r="545" spans="1:3" x14ac:dyDescent="0.35">
      <c r="A545" s="1">
        <v>6879</v>
      </c>
      <c r="B545" t="s">
        <v>13</v>
      </c>
      <c r="C545" t="s">
        <v>8</v>
      </c>
    </row>
    <row r="546" spans="1:3" x14ac:dyDescent="0.35">
      <c r="A546" s="1">
        <v>4952</v>
      </c>
      <c r="B546" t="s">
        <v>11</v>
      </c>
      <c r="C546" t="s">
        <v>4</v>
      </c>
    </row>
    <row r="547" spans="1:3" x14ac:dyDescent="0.35">
      <c r="A547" s="1">
        <v>9156</v>
      </c>
      <c r="B547" t="s">
        <v>3</v>
      </c>
      <c r="C547" t="s">
        <v>8</v>
      </c>
    </row>
    <row r="548" spans="1:3" x14ac:dyDescent="0.35">
      <c r="A548" s="1">
        <v>2824</v>
      </c>
      <c r="B548" t="s">
        <v>7</v>
      </c>
      <c r="C548" t="s">
        <v>4</v>
      </c>
    </row>
    <row r="549" spans="1:3" x14ac:dyDescent="0.35">
      <c r="A549" s="1">
        <v>4149</v>
      </c>
      <c r="B549" t="s">
        <v>13</v>
      </c>
      <c r="C549" t="s">
        <v>4</v>
      </c>
    </row>
    <row r="550" spans="1:3" x14ac:dyDescent="0.35">
      <c r="A550" s="1">
        <v>5979</v>
      </c>
      <c r="B550" t="s">
        <v>13</v>
      </c>
      <c r="C550" t="s">
        <v>4</v>
      </c>
    </row>
    <row r="551" spans="1:3" x14ac:dyDescent="0.35">
      <c r="A551" s="1">
        <v>462</v>
      </c>
      <c r="B551" t="s">
        <v>11</v>
      </c>
      <c r="C551" t="s">
        <v>10</v>
      </c>
    </row>
    <row r="552" spans="1:3" x14ac:dyDescent="0.35">
      <c r="A552" s="1">
        <v>9969</v>
      </c>
      <c r="B552" t="s">
        <v>13</v>
      </c>
      <c r="C552" t="s">
        <v>8</v>
      </c>
    </row>
    <row r="553" spans="1:3" x14ac:dyDescent="0.35">
      <c r="A553" s="1">
        <v>6482</v>
      </c>
      <c r="B553" t="s">
        <v>11</v>
      </c>
      <c r="C553" t="s">
        <v>8</v>
      </c>
    </row>
    <row r="554" spans="1:3" x14ac:dyDescent="0.35">
      <c r="A554" s="1">
        <v>9512</v>
      </c>
      <c r="B554" t="s">
        <v>11</v>
      </c>
      <c r="C554" t="s">
        <v>8</v>
      </c>
    </row>
    <row r="555" spans="1:3" x14ac:dyDescent="0.35">
      <c r="A555" s="1">
        <v>7611</v>
      </c>
      <c r="B555" t="s">
        <v>9</v>
      </c>
      <c r="C555" t="s">
        <v>8</v>
      </c>
    </row>
    <row r="556" spans="1:3" x14ac:dyDescent="0.35">
      <c r="A556" s="1">
        <v>3056</v>
      </c>
      <c r="B556" t="s">
        <v>3</v>
      </c>
      <c r="C556" t="s">
        <v>4</v>
      </c>
    </row>
    <row r="557" spans="1:3" x14ac:dyDescent="0.35">
      <c r="A557" s="1">
        <v>6239</v>
      </c>
      <c r="B557" t="s">
        <v>13</v>
      </c>
      <c r="C557" t="s">
        <v>8</v>
      </c>
    </row>
    <row r="558" spans="1:3" x14ac:dyDescent="0.35">
      <c r="A558" s="1">
        <v>2416</v>
      </c>
      <c r="B558" t="s">
        <v>3</v>
      </c>
      <c r="C558" t="s">
        <v>4</v>
      </c>
    </row>
    <row r="559" spans="1:3" x14ac:dyDescent="0.35">
      <c r="A559" s="1">
        <v>9756</v>
      </c>
      <c r="B559" t="s">
        <v>3</v>
      </c>
      <c r="C559" t="s">
        <v>8</v>
      </c>
    </row>
    <row r="560" spans="1:3" x14ac:dyDescent="0.35">
      <c r="A560" s="1">
        <v>1631</v>
      </c>
      <c r="B560" t="s">
        <v>9</v>
      </c>
      <c r="C560" t="s">
        <v>6</v>
      </c>
    </row>
    <row r="561" spans="1:3" x14ac:dyDescent="0.35">
      <c r="A561" s="1">
        <v>7583</v>
      </c>
      <c r="B561" t="s">
        <v>12</v>
      </c>
      <c r="C561" t="s">
        <v>8</v>
      </c>
    </row>
    <row r="562" spans="1:3" x14ac:dyDescent="0.35">
      <c r="A562" s="1">
        <v>7063</v>
      </c>
      <c r="B562" t="s">
        <v>12</v>
      </c>
      <c r="C562" t="s">
        <v>8</v>
      </c>
    </row>
    <row r="563" spans="1:3" x14ac:dyDescent="0.35">
      <c r="A563" s="1">
        <v>4789</v>
      </c>
      <c r="B563" t="s">
        <v>13</v>
      </c>
      <c r="C563" t="s">
        <v>4</v>
      </c>
    </row>
    <row r="564" spans="1:3" x14ac:dyDescent="0.35">
      <c r="A564" s="1">
        <v>960</v>
      </c>
      <c r="B564" t="s">
        <v>3</v>
      </c>
      <c r="C564" t="s">
        <v>10</v>
      </c>
    </row>
    <row r="565" spans="1:3" x14ac:dyDescent="0.35">
      <c r="A565" s="1">
        <v>3422</v>
      </c>
      <c r="B565" t="s">
        <v>11</v>
      </c>
      <c r="C565" t="s">
        <v>4</v>
      </c>
    </row>
    <row r="566" spans="1:3" x14ac:dyDescent="0.35">
      <c r="A566" s="1">
        <v>6679</v>
      </c>
      <c r="B566" t="s">
        <v>13</v>
      </c>
      <c r="C566" t="s">
        <v>8</v>
      </c>
    </row>
    <row r="567" spans="1:3" x14ac:dyDescent="0.35">
      <c r="A567" s="1">
        <v>6113</v>
      </c>
      <c r="B567" t="s">
        <v>12</v>
      </c>
      <c r="C567" t="s">
        <v>8</v>
      </c>
    </row>
    <row r="568" spans="1:3" x14ac:dyDescent="0.35">
      <c r="A568" s="1">
        <v>5851</v>
      </c>
      <c r="B568" t="s">
        <v>9</v>
      </c>
      <c r="C568" t="s">
        <v>4</v>
      </c>
    </row>
    <row r="569" spans="1:3" x14ac:dyDescent="0.35">
      <c r="A569" s="1">
        <v>8289</v>
      </c>
      <c r="B569" t="s">
        <v>13</v>
      </c>
      <c r="C569" t="s">
        <v>8</v>
      </c>
    </row>
    <row r="570" spans="1:3" x14ac:dyDescent="0.35">
      <c r="A570" s="1">
        <v>1594</v>
      </c>
      <c r="B570" t="s">
        <v>7</v>
      </c>
      <c r="C570" t="s">
        <v>6</v>
      </c>
    </row>
    <row r="571" spans="1:3" x14ac:dyDescent="0.35">
      <c r="A571" s="1">
        <v>7336</v>
      </c>
      <c r="B571" t="s">
        <v>3</v>
      </c>
      <c r="C571" t="s">
        <v>8</v>
      </c>
    </row>
    <row r="572" spans="1:3" x14ac:dyDescent="0.35">
      <c r="A572" s="1">
        <v>9805</v>
      </c>
      <c r="B572" t="s">
        <v>9</v>
      </c>
      <c r="C572" t="s">
        <v>8</v>
      </c>
    </row>
    <row r="573" spans="1:3" x14ac:dyDescent="0.35">
      <c r="A573" s="1">
        <v>1604</v>
      </c>
      <c r="B573" t="s">
        <v>7</v>
      </c>
      <c r="C573" t="s">
        <v>6</v>
      </c>
    </row>
    <row r="574" spans="1:3" x14ac:dyDescent="0.35">
      <c r="A574" s="1">
        <v>3007</v>
      </c>
      <c r="B574" t="s">
        <v>5</v>
      </c>
      <c r="C574" t="s">
        <v>4</v>
      </c>
    </row>
    <row r="575" spans="1:3" x14ac:dyDescent="0.35">
      <c r="A575" s="1">
        <v>783</v>
      </c>
      <c r="B575" t="s">
        <v>12</v>
      </c>
      <c r="C575" t="s">
        <v>10</v>
      </c>
    </row>
    <row r="576" spans="1:3" x14ac:dyDescent="0.35">
      <c r="A576" s="1">
        <v>5935</v>
      </c>
      <c r="B576" t="s">
        <v>9</v>
      </c>
      <c r="C576" t="s">
        <v>4</v>
      </c>
    </row>
    <row r="577" spans="1:3" x14ac:dyDescent="0.35">
      <c r="A577" s="1">
        <v>3129</v>
      </c>
      <c r="B577" t="s">
        <v>13</v>
      </c>
      <c r="C577" t="s">
        <v>4</v>
      </c>
    </row>
    <row r="578" spans="1:3" x14ac:dyDescent="0.35">
      <c r="A578" s="1">
        <v>1332</v>
      </c>
      <c r="B578" t="s">
        <v>11</v>
      </c>
      <c r="C578" t="s">
        <v>6</v>
      </c>
    </row>
    <row r="579" spans="1:3" x14ac:dyDescent="0.35">
      <c r="A579" s="1">
        <v>5385</v>
      </c>
      <c r="B579" t="s">
        <v>9</v>
      </c>
      <c r="C579" t="s">
        <v>4</v>
      </c>
    </row>
    <row r="580" spans="1:3" x14ac:dyDescent="0.35">
      <c r="A580" s="1">
        <v>6406</v>
      </c>
      <c r="B580" t="s">
        <v>3</v>
      </c>
      <c r="C580" t="s">
        <v>8</v>
      </c>
    </row>
    <row r="581" spans="1:3" x14ac:dyDescent="0.35">
      <c r="A581" s="1">
        <v>3716</v>
      </c>
      <c r="B581" t="s">
        <v>3</v>
      </c>
      <c r="C581" t="s">
        <v>4</v>
      </c>
    </row>
    <row r="582" spans="1:3" x14ac:dyDescent="0.35">
      <c r="A582" s="1">
        <v>7041</v>
      </c>
      <c r="B582" t="s">
        <v>9</v>
      </c>
      <c r="C582" t="s">
        <v>8</v>
      </c>
    </row>
    <row r="583" spans="1:3" x14ac:dyDescent="0.35">
      <c r="A583" s="1">
        <v>1652</v>
      </c>
      <c r="B583" t="s">
        <v>11</v>
      </c>
      <c r="C583" t="s">
        <v>6</v>
      </c>
    </row>
    <row r="584" spans="1:3" x14ac:dyDescent="0.35">
      <c r="A584" s="1">
        <v>7350</v>
      </c>
      <c r="B584" t="s">
        <v>3</v>
      </c>
      <c r="C584" t="s">
        <v>8</v>
      </c>
    </row>
    <row r="585" spans="1:3" x14ac:dyDescent="0.35">
      <c r="A585" s="1">
        <v>6934</v>
      </c>
      <c r="B585" t="s">
        <v>7</v>
      </c>
      <c r="C585" t="s">
        <v>8</v>
      </c>
    </row>
    <row r="586" spans="1:3" x14ac:dyDescent="0.35">
      <c r="A586" s="1">
        <v>900</v>
      </c>
      <c r="B586" t="s">
        <v>3</v>
      </c>
      <c r="C586" t="s">
        <v>10</v>
      </c>
    </row>
    <row r="587" spans="1:3" x14ac:dyDescent="0.35">
      <c r="A587" s="1">
        <v>7718</v>
      </c>
      <c r="B587" t="s">
        <v>14</v>
      </c>
      <c r="C587" t="s">
        <v>8</v>
      </c>
    </row>
    <row r="588" spans="1:3" x14ac:dyDescent="0.35">
      <c r="A588" s="1">
        <v>7592</v>
      </c>
      <c r="B588" t="s">
        <v>11</v>
      </c>
      <c r="C588" t="s">
        <v>8</v>
      </c>
    </row>
    <row r="589" spans="1:3" x14ac:dyDescent="0.35">
      <c r="A589" s="1">
        <v>8069</v>
      </c>
      <c r="B589" t="s">
        <v>13</v>
      </c>
      <c r="C589" t="s">
        <v>8</v>
      </c>
    </row>
    <row r="590" spans="1:3" x14ac:dyDescent="0.35">
      <c r="A590" s="1">
        <v>7637</v>
      </c>
      <c r="B590" t="s">
        <v>5</v>
      </c>
      <c r="C590" t="s">
        <v>8</v>
      </c>
    </row>
    <row r="591" spans="1:3" x14ac:dyDescent="0.35">
      <c r="A591" s="1">
        <v>4908</v>
      </c>
      <c r="B591" t="s">
        <v>14</v>
      </c>
      <c r="C591" t="s">
        <v>4</v>
      </c>
    </row>
    <row r="592" spans="1:3" x14ac:dyDescent="0.35">
      <c r="A592" s="1">
        <v>8763</v>
      </c>
      <c r="B592" t="s">
        <v>12</v>
      </c>
      <c r="C592" t="s">
        <v>8</v>
      </c>
    </row>
    <row r="593" spans="1:3" x14ac:dyDescent="0.35">
      <c r="A593" s="1">
        <v>1311</v>
      </c>
      <c r="B593" t="s">
        <v>9</v>
      </c>
      <c r="C593" t="s">
        <v>6</v>
      </c>
    </row>
    <row r="594" spans="1:3" x14ac:dyDescent="0.35">
      <c r="A594" s="1">
        <v>5100</v>
      </c>
      <c r="B594" t="s">
        <v>3</v>
      </c>
      <c r="C594" t="s">
        <v>4</v>
      </c>
    </row>
    <row r="595" spans="1:3" x14ac:dyDescent="0.35">
      <c r="A595" s="1">
        <v>1900</v>
      </c>
      <c r="B595" t="s">
        <v>3</v>
      </c>
      <c r="C595" t="s">
        <v>6</v>
      </c>
    </row>
    <row r="596" spans="1:3" x14ac:dyDescent="0.35">
      <c r="A596" s="1">
        <v>9981</v>
      </c>
      <c r="B596" t="s">
        <v>9</v>
      </c>
      <c r="C596" t="s">
        <v>8</v>
      </c>
    </row>
    <row r="597" spans="1:3" x14ac:dyDescent="0.35">
      <c r="A597" s="1">
        <v>3321</v>
      </c>
      <c r="B597" t="s">
        <v>9</v>
      </c>
      <c r="C597" t="s">
        <v>4</v>
      </c>
    </row>
    <row r="598" spans="1:3" x14ac:dyDescent="0.35">
      <c r="A598" s="1">
        <v>1398</v>
      </c>
      <c r="B598" t="s">
        <v>14</v>
      </c>
      <c r="C598" t="s">
        <v>6</v>
      </c>
    </row>
    <row r="599" spans="1:3" x14ac:dyDescent="0.35">
      <c r="A599" s="1">
        <v>1845</v>
      </c>
      <c r="B599" t="s">
        <v>9</v>
      </c>
      <c r="C599" t="s">
        <v>6</v>
      </c>
    </row>
    <row r="600" spans="1:3" x14ac:dyDescent="0.35">
      <c r="A600" s="1">
        <v>5910</v>
      </c>
      <c r="B600" t="s">
        <v>3</v>
      </c>
      <c r="C600" t="s">
        <v>4</v>
      </c>
    </row>
    <row r="601" spans="1:3" x14ac:dyDescent="0.35">
      <c r="A601" s="1">
        <v>5216</v>
      </c>
      <c r="B601" t="s">
        <v>3</v>
      </c>
      <c r="C601" t="s">
        <v>4</v>
      </c>
    </row>
    <row r="602" spans="1:3" x14ac:dyDescent="0.35">
      <c r="A602" s="1">
        <v>8673</v>
      </c>
      <c r="B602" t="s">
        <v>12</v>
      </c>
      <c r="C602" t="s">
        <v>8</v>
      </c>
    </row>
    <row r="603" spans="1:3" x14ac:dyDescent="0.35">
      <c r="A603" s="1">
        <v>5342</v>
      </c>
      <c r="B603" t="s">
        <v>11</v>
      </c>
      <c r="C603" t="s">
        <v>4</v>
      </c>
    </row>
    <row r="604" spans="1:3" x14ac:dyDescent="0.35">
      <c r="A604" s="1">
        <v>9257</v>
      </c>
      <c r="B604" t="s">
        <v>5</v>
      </c>
      <c r="C604" t="s">
        <v>8</v>
      </c>
    </row>
    <row r="605" spans="1:3" x14ac:dyDescent="0.35">
      <c r="A605" s="1">
        <v>6461</v>
      </c>
      <c r="B605" t="s">
        <v>9</v>
      </c>
      <c r="C605" t="s">
        <v>8</v>
      </c>
    </row>
    <row r="606" spans="1:3" x14ac:dyDescent="0.35">
      <c r="A606" s="1">
        <v>80</v>
      </c>
      <c r="B606" t="s">
        <v>3</v>
      </c>
      <c r="C606" t="s">
        <v>15</v>
      </c>
    </row>
    <row r="607" spans="1:3" x14ac:dyDescent="0.35">
      <c r="A607" s="1">
        <v>2713</v>
      </c>
      <c r="B607" t="s">
        <v>12</v>
      </c>
      <c r="C607" t="s">
        <v>4</v>
      </c>
    </row>
    <row r="608" spans="1:3" x14ac:dyDescent="0.35">
      <c r="A608" s="1">
        <v>4647</v>
      </c>
      <c r="B608" t="s">
        <v>5</v>
      </c>
      <c r="C608" t="s">
        <v>4</v>
      </c>
    </row>
    <row r="609" spans="1:3" x14ac:dyDescent="0.35">
      <c r="A609" s="1">
        <v>6100</v>
      </c>
      <c r="B609" t="s">
        <v>3</v>
      </c>
      <c r="C609" t="s">
        <v>8</v>
      </c>
    </row>
    <row r="610" spans="1:3" x14ac:dyDescent="0.35">
      <c r="A610" s="1">
        <v>8870</v>
      </c>
      <c r="B610" t="s">
        <v>3</v>
      </c>
      <c r="C610" t="s">
        <v>8</v>
      </c>
    </row>
    <row r="611" spans="1:3" x14ac:dyDescent="0.35">
      <c r="A611" s="1">
        <v>1497</v>
      </c>
      <c r="B611" t="s">
        <v>5</v>
      </c>
      <c r="C611" t="s">
        <v>6</v>
      </c>
    </row>
    <row r="612" spans="1:3" x14ac:dyDescent="0.35">
      <c r="A612" s="1">
        <v>7951</v>
      </c>
      <c r="B612" t="s">
        <v>9</v>
      </c>
      <c r="C612" t="s">
        <v>8</v>
      </c>
    </row>
    <row r="613" spans="1:3" x14ac:dyDescent="0.35">
      <c r="A613" s="1">
        <v>7105</v>
      </c>
      <c r="B613" t="s">
        <v>9</v>
      </c>
      <c r="C613" t="s">
        <v>8</v>
      </c>
    </row>
    <row r="614" spans="1:3" x14ac:dyDescent="0.35">
      <c r="A614" s="1">
        <v>4269</v>
      </c>
      <c r="B614" t="s">
        <v>13</v>
      </c>
      <c r="C614" t="s">
        <v>4</v>
      </c>
    </row>
    <row r="615" spans="1:3" x14ac:dyDescent="0.35">
      <c r="A615" s="1">
        <v>1719</v>
      </c>
      <c r="B615" t="s">
        <v>13</v>
      </c>
      <c r="C615" t="s">
        <v>6</v>
      </c>
    </row>
    <row r="616" spans="1:3" x14ac:dyDescent="0.35">
      <c r="A616" s="1">
        <v>5717</v>
      </c>
      <c r="B616" t="s">
        <v>5</v>
      </c>
      <c r="C616" t="s">
        <v>4</v>
      </c>
    </row>
    <row r="617" spans="1:3" x14ac:dyDescent="0.35">
      <c r="A617" s="1">
        <v>7532</v>
      </c>
      <c r="B617" t="s">
        <v>11</v>
      </c>
      <c r="C617" t="s">
        <v>8</v>
      </c>
    </row>
    <row r="618" spans="1:3" x14ac:dyDescent="0.35">
      <c r="A618" s="1">
        <v>6587</v>
      </c>
      <c r="B618" t="s">
        <v>5</v>
      </c>
      <c r="C618" t="s">
        <v>8</v>
      </c>
    </row>
    <row r="619" spans="1:3" x14ac:dyDescent="0.35">
      <c r="A619" s="1">
        <v>8923</v>
      </c>
      <c r="B619" t="s">
        <v>12</v>
      </c>
      <c r="C619" t="s">
        <v>8</v>
      </c>
    </row>
    <row r="620" spans="1:3" x14ac:dyDescent="0.35">
      <c r="A620" s="1">
        <v>1083</v>
      </c>
      <c r="B620" t="s">
        <v>12</v>
      </c>
      <c r="C620" t="s">
        <v>6</v>
      </c>
    </row>
    <row r="621" spans="1:3" x14ac:dyDescent="0.35">
      <c r="A621" s="1">
        <v>8210</v>
      </c>
      <c r="B621" t="s">
        <v>3</v>
      </c>
      <c r="C621" t="s">
        <v>8</v>
      </c>
    </row>
    <row r="622" spans="1:3" x14ac:dyDescent="0.35">
      <c r="A622" s="1">
        <v>8620</v>
      </c>
      <c r="B622" t="s">
        <v>3</v>
      </c>
      <c r="C622" t="s">
        <v>8</v>
      </c>
    </row>
    <row r="623" spans="1:3" x14ac:dyDescent="0.35">
      <c r="A623" s="1">
        <v>3513</v>
      </c>
      <c r="B623" t="s">
        <v>12</v>
      </c>
      <c r="C623" t="s">
        <v>4</v>
      </c>
    </row>
    <row r="624" spans="1:3" x14ac:dyDescent="0.35">
      <c r="A624" s="1">
        <v>4883</v>
      </c>
      <c r="B624" t="s">
        <v>12</v>
      </c>
      <c r="C624" t="s">
        <v>4</v>
      </c>
    </row>
    <row r="625" spans="1:3" x14ac:dyDescent="0.35">
      <c r="A625" s="1">
        <v>9039</v>
      </c>
      <c r="B625" t="s">
        <v>13</v>
      </c>
      <c r="C625" t="s">
        <v>8</v>
      </c>
    </row>
    <row r="626" spans="1:3" x14ac:dyDescent="0.35">
      <c r="A626" s="1">
        <v>3798</v>
      </c>
      <c r="B626" t="s">
        <v>14</v>
      </c>
      <c r="C626" t="s">
        <v>4</v>
      </c>
    </row>
    <row r="627" spans="1:3" x14ac:dyDescent="0.35">
      <c r="A627" s="1">
        <v>141</v>
      </c>
      <c r="B627" t="s">
        <v>9</v>
      </c>
      <c r="C627" t="s">
        <v>10</v>
      </c>
    </row>
    <row r="628" spans="1:3" x14ac:dyDescent="0.35">
      <c r="A628" s="1">
        <v>5734</v>
      </c>
      <c r="B628" t="s">
        <v>7</v>
      </c>
      <c r="C628" t="s">
        <v>4</v>
      </c>
    </row>
    <row r="629" spans="1:3" x14ac:dyDescent="0.35">
      <c r="A629" s="1">
        <v>1551</v>
      </c>
      <c r="B629" t="s">
        <v>9</v>
      </c>
      <c r="C629" t="s">
        <v>6</v>
      </c>
    </row>
    <row r="630" spans="1:3" x14ac:dyDescent="0.35">
      <c r="A630" s="1">
        <v>2965</v>
      </c>
      <c r="B630" t="s">
        <v>9</v>
      </c>
      <c r="C630" t="s">
        <v>4</v>
      </c>
    </row>
    <row r="631" spans="1:3" x14ac:dyDescent="0.35">
      <c r="A631" s="1">
        <v>9798</v>
      </c>
      <c r="B631" t="s">
        <v>14</v>
      </c>
      <c r="C631" t="s">
        <v>8</v>
      </c>
    </row>
    <row r="632" spans="1:3" x14ac:dyDescent="0.35">
      <c r="A632" s="1">
        <v>1137</v>
      </c>
      <c r="B632" t="s">
        <v>5</v>
      </c>
      <c r="C632" t="s">
        <v>6</v>
      </c>
    </row>
    <row r="633" spans="1:3" x14ac:dyDescent="0.35">
      <c r="A633" s="1">
        <v>7343</v>
      </c>
      <c r="B633" t="s">
        <v>12</v>
      </c>
      <c r="C633" t="s">
        <v>8</v>
      </c>
    </row>
    <row r="634" spans="1:3" x14ac:dyDescent="0.35">
      <c r="A634" s="1">
        <v>5201</v>
      </c>
      <c r="B634" t="s">
        <v>9</v>
      </c>
      <c r="C634" t="s">
        <v>4</v>
      </c>
    </row>
    <row r="635" spans="1:3" x14ac:dyDescent="0.35">
      <c r="A635" s="1">
        <v>6407</v>
      </c>
      <c r="B635" t="s">
        <v>5</v>
      </c>
      <c r="C635" t="s">
        <v>8</v>
      </c>
    </row>
    <row r="636" spans="1:3" x14ac:dyDescent="0.35">
      <c r="A636" s="1">
        <v>752</v>
      </c>
      <c r="B636" t="s">
        <v>11</v>
      </c>
      <c r="C636" t="s">
        <v>10</v>
      </c>
    </row>
    <row r="637" spans="1:3" x14ac:dyDescent="0.35">
      <c r="A637" s="1">
        <v>5226</v>
      </c>
      <c r="B637" t="s">
        <v>3</v>
      </c>
      <c r="C637" t="s">
        <v>4</v>
      </c>
    </row>
    <row r="638" spans="1:3" x14ac:dyDescent="0.35">
      <c r="A638" s="1">
        <v>3409</v>
      </c>
      <c r="B638" t="s">
        <v>13</v>
      </c>
      <c r="C638" t="s">
        <v>4</v>
      </c>
    </row>
    <row r="639" spans="1:3" x14ac:dyDescent="0.35">
      <c r="A639" s="1">
        <v>5928</v>
      </c>
      <c r="B639" t="s">
        <v>14</v>
      </c>
      <c r="C639" t="s">
        <v>4</v>
      </c>
    </row>
    <row r="640" spans="1:3" x14ac:dyDescent="0.35">
      <c r="A640" s="1">
        <v>7239</v>
      </c>
      <c r="B640" t="s">
        <v>13</v>
      </c>
      <c r="C640" t="s">
        <v>8</v>
      </c>
    </row>
    <row r="641" spans="1:3" x14ac:dyDescent="0.35">
      <c r="A641" s="1">
        <v>3990</v>
      </c>
      <c r="B641" t="s">
        <v>3</v>
      </c>
      <c r="C641" t="s">
        <v>4</v>
      </c>
    </row>
    <row r="642" spans="1:3" x14ac:dyDescent="0.35">
      <c r="A642" s="1">
        <v>5828</v>
      </c>
      <c r="B642" t="s">
        <v>14</v>
      </c>
      <c r="C642" t="s">
        <v>4</v>
      </c>
    </row>
    <row r="643" spans="1:3" x14ac:dyDescent="0.35">
      <c r="A643" s="1">
        <v>4698</v>
      </c>
      <c r="B643" t="s">
        <v>14</v>
      </c>
      <c r="C643" t="s">
        <v>4</v>
      </c>
    </row>
    <row r="644" spans="1:3" x14ac:dyDescent="0.35">
      <c r="A644" s="1">
        <v>3886</v>
      </c>
      <c r="B644" t="s">
        <v>3</v>
      </c>
      <c r="C644" t="s">
        <v>4</v>
      </c>
    </row>
    <row r="645" spans="1:3" x14ac:dyDescent="0.35">
      <c r="A645" s="1">
        <v>8145</v>
      </c>
      <c r="B645" t="s">
        <v>9</v>
      </c>
      <c r="C645" t="s">
        <v>8</v>
      </c>
    </row>
    <row r="646" spans="1:3" x14ac:dyDescent="0.35">
      <c r="A646" s="1">
        <v>8782</v>
      </c>
      <c r="B646" t="s">
        <v>11</v>
      </c>
      <c r="C646" t="s">
        <v>8</v>
      </c>
    </row>
    <row r="647" spans="1:3" x14ac:dyDescent="0.35">
      <c r="A647" s="1">
        <v>1725</v>
      </c>
      <c r="B647" t="s">
        <v>9</v>
      </c>
      <c r="C647" t="s">
        <v>6</v>
      </c>
    </row>
    <row r="648" spans="1:3" x14ac:dyDescent="0.35">
      <c r="A648" s="1">
        <v>1053</v>
      </c>
      <c r="B648" t="s">
        <v>12</v>
      </c>
      <c r="C648" t="s">
        <v>6</v>
      </c>
    </row>
    <row r="649" spans="1:3" x14ac:dyDescent="0.35">
      <c r="A649" s="1">
        <v>6618</v>
      </c>
      <c r="B649" t="s">
        <v>14</v>
      </c>
      <c r="C649" t="s">
        <v>8</v>
      </c>
    </row>
    <row r="650" spans="1:3" x14ac:dyDescent="0.35">
      <c r="A650" s="1">
        <v>1659</v>
      </c>
      <c r="B650" t="s">
        <v>13</v>
      </c>
      <c r="C650" t="s">
        <v>6</v>
      </c>
    </row>
    <row r="651" spans="1:3" x14ac:dyDescent="0.35">
      <c r="A651" s="1">
        <v>9991</v>
      </c>
      <c r="B651" t="s">
        <v>9</v>
      </c>
      <c r="C651" t="s">
        <v>8</v>
      </c>
    </row>
    <row r="652" spans="1:3" x14ac:dyDescent="0.35">
      <c r="A652" s="1">
        <v>1309</v>
      </c>
      <c r="B652" t="s">
        <v>13</v>
      </c>
      <c r="C652" t="s">
        <v>6</v>
      </c>
    </row>
    <row r="653" spans="1:3" x14ac:dyDescent="0.35">
      <c r="A653" s="1">
        <v>3852</v>
      </c>
      <c r="B653" t="s">
        <v>11</v>
      </c>
      <c r="C653" t="s">
        <v>4</v>
      </c>
    </row>
    <row r="654" spans="1:3" x14ac:dyDescent="0.35">
      <c r="A654" s="1">
        <v>7614</v>
      </c>
      <c r="B654" t="s">
        <v>7</v>
      </c>
      <c r="C654" t="s">
        <v>8</v>
      </c>
    </row>
    <row r="655" spans="1:3" x14ac:dyDescent="0.35">
      <c r="A655" s="1">
        <v>9957</v>
      </c>
      <c r="B655" t="s">
        <v>5</v>
      </c>
      <c r="C655" t="s">
        <v>8</v>
      </c>
    </row>
    <row r="656" spans="1:3" x14ac:dyDescent="0.35">
      <c r="A656" s="1">
        <v>6343</v>
      </c>
      <c r="B656" t="s">
        <v>12</v>
      </c>
      <c r="C656" t="s">
        <v>8</v>
      </c>
    </row>
    <row r="657" spans="1:3" x14ac:dyDescent="0.35">
      <c r="A657" s="1">
        <v>1550</v>
      </c>
      <c r="B657" t="s">
        <v>3</v>
      </c>
      <c r="C657" t="s">
        <v>6</v>
      </c>
    </row>
    <row r="658" spans="1:3" x14ac:dyDescent="0.35">
      <c r="A658" s="1">
        <v>5252</v>
      </c>
      <c r="B658" t="s">
        <v>11</v>
      </c>
      <c r="C658" t="s">
        <v>4</v>
      </c>
    </row>
    <row r="659" spans="1:3" x14ac:dyDescent="0.35">
      <c r="A659" s="1">
        <v>2259</v>
      </c>
      <c r="B659" t="s">
        <v>13</v>
      </c>
      <c r="C659" t="s">
        <v>4</v>
      </c>
    </row>
    <row r="660" spans="1:3" x14ac:dyDescent="0.35">
      <c r="A660" s="1">
        <v>8336</v>
      </c>
      <c r="B660" t="s">
        <v>3</v>
      </c>
      <c r="C660" t="s">
        <v>8</v>
      </c>
    </row>
    <row r="661" spans="1:3" x14ac:dyDescent="0.35">
      <c r="A661" s="1">
        <v>2845</v>
      </c>
      <c r="B661" t="s">
        <v>9</v>
      </c>
      <c r="C661" t="s">
        <v>4</v>
      </c>
    </row>
    <row r="662" spans="1:3" x14ac:dyDescent="0.35">
      <c r="A662" s="1">
        <v>6166</v>
      </c>
      <c r="B662" t="s">
        <v>3</v>
      </c>
      <c r="C662" t="s">
        <v>8</v>
      </c>
    </row>
    <row r="663" spans="1:3" x14ac:dyDescent="0.35">
      <c r="A663" s="1">
        <v>3375</v>
      </c>
      <c r="B663" t="s">
        <v>9</v>
      </c>
      <c r="C663" t="s">
        <v>4</v>
      </c>
    </row>
    <row r="664" spans="1:3" x14ac:dyDescent="0.35">
      <c r="A664" s="1">
        <v>9502</v>
      </c>
      <c r="B664" t="s">
        <v>11</v>
      </c>
      <c r="C664" t="s">
        <v>8</v>
      </c>
    </row>
    <row r="665" spans="1:3" x14ac:dyDescent="0.35">
      <c r="A665" s="1">
        <v>9117</v>
      </c>
      <c r="B665" t="s">
        <v>5</v>
      </c>
      <c r="C665" t="s">
        <v>8</v>
      </c>
    </row>
    <row r="666" spans="1:3" x14ac:dyDescent="0.35">
      <c r="A666" s="1">
        <v>3318</v>
      </c>
      <c r="B666" t="s">
        <v>14</v>
      </c>
      <c r="C666" t="s">
        <v>4</v>
      </c>
    </row>
    <row r="667" spans="1:3" x14ac:dyDescent="0.35">
      <c r="A667" s="1">
        <v>1764</v>
      </c>
      <c r="B667" t="s">
        <v>7</v>
      </c>
      <c r="C667" t="s">
        <v>6</v>
      </c>
    </row>
    <row r="668" spans="1:3" x14ac:dyDescent="0.35">
      <c r="A668" s="1">
        <v>1257</v>
      </c>
      <c r="B668" t="s">
        <v>5</v>
      </c>
      <c r="C668" t="s">
        <v>6</v>
      </c>
    </row>
    <row r="669" spans="1:3" x14ac:dyDescent="0.35">
      <c r="A669" s="1">
        <v>2132</v>
      </c>
      <c r="B669" t="s">
        <v>11</v>
      </c>
      <c r="C669" t="s">
        <v>4</v>
      </c>
    </row>
    <row r="670" spans="1:3" x14ac:dyDescent="0.35">
      <c r="A670" s="1">
        <v>1669</v>
      </c>
      <c r="B670" t="s">
        <v>13</v>
      </c>
      <c r="C670" t="s">
        <v>6</v>
      </c>
    </row>
    <row r="671" spans="1:3" x14ac:dyDescent="0.35">
      <c r="A671" s="1">
        <v>6402</v>
      </c>
      <c r="B671" t="s">
        <v>11</v>
      </c>
      <c r="C671" t="s">
        <v>8</v>
      </c>
    </row>
    <row r="672" spans="1:3" x14ac:dyDescent="0.35">
      <c r="A672" s="1">
        <v>3754</v>
      </c>
      <c r="B672" t="s">
        <v>7</v>
      </c>
      <c r="C672" t="s">
        <v>4</v>
      </c>
    </row>
    <row r="673" spans="1:3" x14ac:dyDescent="0.35">
      <c r="A673" s="1">
        <v>3662</v>
      </c>
      <c r="B673" t="s">
        <v>11</v>
      </c>
      <c r="C673" t="s">
        <v>4</v>
      </c>
    </row>
    <row r="674" spans="1:3" x14ac:dyDescent="0.35">
      <c r="A674" s="1">
        <v>1395</v>
      </c>
      <c r="B674" t="s">
        <v>9</v>
      </c>
      <c r="C674" t="s">
        <v>6</v>
      </c>
    </row>
    <row r="675" spans="1:3" x14ac:dyDescent="0.35">
      <c r="A675" s="1">
        <v>298</v>
      </c>
      <c r="B675" t="s">
        <v>14</v>
      </c>
      <c r="C675" t="s">
        <v>10</v>
      </c>
    </row>
    <row r="676" spans="1:3" x14ac:dyDescent="0.35">
      <c r="A676" s="1">
        <v>7772</v>
      </c>
      <c r="B676" t="s">
        <v>11</v>
      </c>
      <c r="C676" t="s">
        <v>8</v>
      </c>
    </row>
    <row r="677" spans="1:3" x14ac:dyDescent="0.35">
      <c r="A677" s="1">
        <v>7205</v>
      </c>
      <c r="B677" t="s">
        <v>9</v>
      </c>
      <c r="C677" t="s">
        <v>8</v>
      </c>
    </row>
    <row r="678" spans="1:3" x14ac:dyDescent="0.35">
      <c r="A678" s="1">
        <v>3751</v>
      </c>
      <c r="B678" t="s">
        <v>9</v>
      </c>
      <c r="C678" t="s">
        <v>4</v>
      </c>
    </row>
    <row r="679" spans="1:3" x14ac:dyDescent="0.35">
      <c r="A679" s="1">
        <v>4249</v>
      </c>
      <c r="B679" t="s">
        <v>13</v>
      </c>
      <c r="C679" t="s">
        <v>4</v>
      </c>
    </row>
    <row r="680" spans="1:3" x14ac:dyDescent="0.35">
      <c r="A680" s="1">
        <v>9285</v>
      </c>
      <c r="B680" t="s">
        <v>9</v>
      </c>
      <c r="C680" t="s">
        <v>8</v>
      </c>
    </row>
    <row r="681" spans="1:3" x14ac:dyDescent="0.35">
      <c r="A681" s="1">
        <v>1582</v>
      </c>
      <c r="B681" t="s">
        <v>11</v>
      </c>
      <c r="C681" t="s">
        <v>6</v>
      </c>
    </row>
    <row r="682" spans="1:3" x14ac:dyDescent="0.35">
      <c r="A682" s="1">
        <v>7846</v>
      </c>
      <c r="B682" t="s">
        <v>3</v>
      </c>
      <c r="C682" t="s">
        <v>8</v>
      </c>
    </row>
    <row r="683" spans="1:3" x14ac:dyDescent="0.35">
      <c r="A683" s="1">
        <v>3191</v>
      </c>
      <c r="B683" t="s">
        <v>9</v>
      </c>
      <c r="C683" t="s">
        <v>4</v>
      </c>
    </row>
    <row r="684" spans="1:3" x14ac:dyDescent="0.35">
      <c r="A684" s="1">
        <v>2395</v>
      </c>
      <c r="B684" t="s">
        <v>9</v>
      </c>
      <c r="C684" t="s">
        <v>4</v>
      </c>
    </row>
    <row r="685" spans="1:3" x14ac:dyDescent="0.35">
      <c r="A685" s="1">
        <v>4669</v>
      </c>
      <c r="B685" t="s">
        <v>13</v>
      </c>
      <c r="C685" t="s">
        <v>4</v>
      </c>
    </row>
    <row r="686" spans="1:3" x14ac:dyDescent="0.35">
      <c r="A686" s="1">
        <v>981</v>
      </c>
      <c r="B686" t="s">
        <v>9</v>
      </c>
      <c r="C686" t="s">
        <v>10</v>
      </c>
    </row>
    <row r="687" spans="1:3" x14ac:dyDescent="0.35">
      <c r="A687" s="1">
        <v>4662</v>
      </c>
      <c r="B687" t="s">
        <v>11</v>
      </c>
      <c r="C687" t="s">
        <v>4</v>
      </c>
    </row>
    <row r="688" spans="1:3" x14ac:dyDescent="0.35">
      <c r="A688" s="1">
        <v>3984</v>
      </c>
      <c r="B688" t="s">
        <v>7</v>
      </c>
      <c r="C688" t="s">
        <v>4</v>
      </c>
    </row>
    <row r="689" spans="1:3" x14ac:dyDescent="0.35">
      <c r="A689" s="1">
        <v>2005</v>
      </c>
      <c r="B689" t="s">
        <v>9</v>
      </c>
      <c r="C689" t="s">
        <v>4</v>
      </c>
    </row>
    <row r="690" spans="1:3" x14ac:dyDescent="0.35">
      <c r="A690" s="1">
        <v>6522</v>
      </c>
      <c r="B690" t="s">
        <v>11</v>
      </c>
      <c r="C690" t="s">
        <v>8</v>
      </c>
    </row>
    <row r="691" spans="1:3" x14ac:dyDescent="0.35">
      <c r="A691" s="1">
        <v>2545</v>
      </c>
      <c r="B691" t="s">
        <v>9</v>
      </c>
      <c r="C691" t="s">
        <v>4</v>
      </c>
    </row>
    <row r="692" spans="1:3" x14ac:dyDescent="0.35">
      <c r="A692" s="1">
        <v>7530</v>
      </c>
      <c r="B692" t="s">
        <v>3</v>
      </c>
      <c r="C692" t="s">
        <v>8</v>
      </c>
    </row>
    <row r="693" spans="1:3" x14ac:dyDescent="0.35">
      <c r="A693" s="1">
        <v>8712</v>
      </c>
      <c r="B693" t="s">
        <v>11</v>
      </c>
      <c r="C693" t="s">
        <v>8</v>
      </c>
    </row>
    <row r="694" spans="1:3" x14ac:dyDescent="0.35">
      <c r="A694" s="1">
        <v>5478</v>
      </c>
      <c r="B694" t="s">
        <v>14</v>
      </c>
      <c r="C694" t="s">
        <v>4</v>
      </c>
    </row>
    <row r="695" spans="1:3" x14ac:dyDescent="0.35">
      <c r="A695" s="1">
        <v>7343</v>
      </c>
      <c r="B695" t="s">
        <v>12</v>
      </c>
      <c r="C695" t="s">
        <v>8</v>
      </c>
    </row>
    <row r="696" spans="1:3" x14ac:dyDescent="0.35">
      <c r="A696" s="1">
        <v>8174</v>
      </c>
      <c r="B696" t="s">
        <v>7</v>
      </c>
      <c r="C696" t="s">
        <v>8</v>
      </c>
    </row>
    <row r="697" spans="1:3" x14ac:dyDescent="0.35">
      <c r="A697" s="1">
        <v>8178</v>
      </c>
      <c r="B697" t="s">
        <v>14</v>
      </c>
      <c r="C697" t="s">
        <v>8</v>
      </c>
    </row>
    <row r="698" spans="1:3" x14ac:dyDescent="0.35">
      <c r="A698" s="1">
        <v>4964</v>
      </c>
      <c r="B698" t="s">
        <v>7</v>
      </c>
      <c r="C698" t="s">
        <v>4</v>
      </c>
    </row>
    <row r="699" spans="1:3" x14ac:dyDescent="0.35">
      <c r="A699" s="1">
        <v>1228</v>
      </c>
      <c r="B699" t="s">
        <v>14</v>
      </c>
      <c r="C699" t="s">
        <v>6</v>
      </c>
    </row>
    <row r="700" spans="1:3" x14ac:dyDescent="0.35">
      <c r="A700" s="1">
        <v>4476</v>
      </c>
      <c r="B700" t="s">
        <v>3</v>
      </c>
      <c r="C700" t="s">
        <v>4</v>
      </c>
    </row>
    <row r="701" spans="1:3" x14ac:dyDescent="0.35">
      <c r="A701" s="1">
        <v>2864</v>
      </c>
      <c r="B701" t="s">
        <v>7</v>
      </c>
      <c r="C701" t="s">
        <v>4</v>
      </c>
    </row>
    <row r="702" spans="1:3" x14ac:dyDescent="0.35">
      <c r="A702" s="1">
        <v>1514</v>
      </c>
      <c r="B702" t="s">
        <v>7</v>
      </c>
      <c r="C702" t="s">
        <v>6</v>
      </c>
    </row>
    <row r="703" spans="1:3" x14ac:dyDescent="0.35">
      <c r="A703" s="1">
        <v>4079</v>
      </c>
      <c r="B703" t="s">
        <v>13</v>
      </c>
      <c r="C703" t="s">
        <v>4</v>
      </c>
    </row>
    <row r="704" spans="1:3" x14ac:dyDescent="0.35">
      <c r="A704" s="1">
        <v>9290</v>
      </c>
      <c r="B704" t="s">
        <v>3</v>
      </c>
      <c r="C704" t="s">
        <v>8</v>
      </c>
    </row>
    <row r="705" spans="1:3" x14ac:dyDescent="0.35">
      <c r="A705" s="1">
        <v>2085</v>
      </c>
      <c r="B705" t="s">
        <v>9</v>
      </c>
      <c r="C705" t="s">
        <v>4</v>
      </c>
    </row>
    <row r="706" spans="1:3" x14ac:dyDescent="0.35">
      <c r="A706" s="1">
        <v>7018</v>
      </c>
      <c r="B706" t="s">
        <v>14</v>
      </c>
      <c r="C706" t="s">
        <v>8</v>
      </c>
    </row>
    <row r="707" spans="1:3" x14ac:dyDescent="0.35">
      <c r="A707" s="1">
        <v>8271</v>
      </c>
      <c r="B707" t="s">
        <v>9</v>
      </c>
      <c r="C707" t="s">
        <v>8</v>
      </c>
    </row>
    <row r="708" spans="1:3" x14ac:dyDescent="0.35">
      <c r="A708" s="1">
        <v>887</v>
      </c>
      <c r="B708" t="s">
        <v>5</v>
      </c>
      <c r="C708" t="s">
        <v>10</v>
      </c>
    </row>
    <row r="709" spans="1:3" x14ac:dyDescent="0.35">
      <c r="A709" s="1">
        <v>7297</v>
      </c>
      <c r="B709" t="s">
        <v>5</v>
      </c>
      <c r="C709" t="s">
        <v>8</v>
      </c>
    </row>
    <row r="710" spans="1:3" x14ac:dyDescent="0.35">
      <c r="A710" s="1">
        <v>3240</v>
      </c>
      <c r="B710" t="s">
        <v>3</v>
      </c>
      <c r="C710" t="s">
        <v>4</v>
      </c>
    </row>
    <row r="711" spans="1:3" x14ac:dyDescent="0.35">
      <c r="A711" s="1">
        <v>2105</v>
      </c>
      <c r="B711" t="s">
        <v>9</v>
      </c>
      <c r="C711" t="s">
        <v>4</v>
      </c>
    </row>
    <row r="712" spans="1:3" x14ac:dyDescent="0.35">
      <c r="A712" s="1">
        <v>5776</v>
      </c>
      <c r="B712" t="s">
        <v>3</v>
      </c>
      <c r="C712" t="s">
        <v>4</v>
      </c>
    </row>
    <row r="713" spans="1:3" x14ac:dyDescent="0.35">
      <c r="A713" s="1">
        <v>7889</v>
      </c>
      <c r="B713" t="s">
        <v>13</v>
      </c>
      <c r="C713" t="s">
        <v>8</v>
      </c>
    </row>
    <row r="714" spans="1:3" x14ac:dyDescent="0.35">
      <c r="A714" s="1">
        <v>1966</v>
      </c>
      <c r="B714" t="s">
        <v>3</v>
      </c>
      <c r="C714" t="s">
        <v>6</v>
      </c>
    </row>
    <row r="715" spans="1:3" x14ac:dyDescent="0.35">
      <c r="A715" s="1">
        <v>4770</v>
      </c>
      <c r="B715" t="s">
        <v>3</v>
      </c>
      <c r="C715" t="s">
        <v>4</v>
      </c>
    </row>
    <row r="716" spans="1:3" x14ac:dyDescent="0.35">
      <c r="A716" s="1">
        <v>4253</v>
      </c>
      <c r="B716" t="s">
        <v>12</v>
      </c>
      <c r="C716" t="s">
        <v>4</v>
      </c>
    </row>
    <row r="717" spans="1:3" x14ac:dyDescent="0.35">
      <c r="A717" s="1">
        <v>4068</v>
      </c>
      <c r="B717" t="s">
        <v>14</v>
      </c>
      <c r="C717" t="s">
        <v>4</v>
      </c>
    </row>
    <row r="718" spans="1:3" x14ac:dyDescent="0.35">
      <c r="A718" s="1">
        <v>9579</v>
      </c>
      <c r="B718" t="s">
        <v>13</v>
      </c>
      <c r="C718" t="s">
        <v>8</v>
      </c>
    </row>
    <row r="719" spans="1:3" x14ac:dyDescent="0.35">
      <c r="A719" s="1">
        <v>5073</v>
      </c>
      <c r="B719" t="s">
        <v>12</v>
      </c>
      <c r="C719" t="s">
        <v>4</v>
      </c>
    </row>
    <row r="720" spans="1:3" x14ac:dyDescent="0.35">
      <c r="A720" s="1">
        <v>9686</v>
      </c>
      <c r="B720" t="s">
        <v>3</v>
      </c>
      <c r="C720" t="s">
        <v>8</v>
      </c>
    </row>
    <row r="721" spans="1:3" x14ac:dyDescent="0.35">
      <c r="A721" s="1">
        <v>9224</v>
      </c>
      <c r="B721" t="s">
        <v>7</v>
      </c>
      <c r="C721" t="s">
        <v>8</v>
      </c>
    </row>
    <row r="722" spans="1:3" x14ac:dyDescent="0.35">
      <c r="A722" s="1">
        <v>8922</v>
      </c>
      <c r="B722" t="s">
        <v>11</v>
      </c>
      <c r="C722" t="s">
        <v>8</v>
      </c>
    </row>
    <row r="723" spans="1:3" x14ac:dyDescent="0.35">
      <c r="A723" s="1">
        <v>3153</v>
      </c>
      <c r="B723" t="s">
        <v>12</v>
      </c>
      <c r="C723" t="s">
        <v>4</v>
      </c>
    </row>
    <row r="724" spans="1:3" x14ac:dyDescent="0.35">
      <c r="A724" s="1">
        <v>9479</v>
      </c>
      <c r="B724" t="s">
        <v>13</v>
      </c>
      <c r="C724" t="s">
        <v>8</v>
      </c>
    </row>
    <row r="725" spans="1:3" x14ac:dyDescent="0.35">
      <c r="A725" s="1">
        <v>8863</v>
      </c>
      <c r="B725" t="s">
        <v>12</v>
      </c>
      <c r="C725" t="s">
        <v>8</v>
      </c>
    </row>
    <row r="726" spans="1:3" x14ac:dyDescent="0.35">
      <c r="A726" s="1">
        <v>4919</v>
      </c>
      <c r="B726" t="s">
        <v>13</v>
      </c>
      <c r="C726" t="s">
        <v>4</v>
      </c>
    </row>
    <row r="727" spans="1:3" x14ac:dyDescent="0.35">
      <c r="A727" s="1">
        <v>9002</v>
      </c>
      <c r="B727" t="s">
        <v>11</v>
      </c>
      <c r="C727" t="s">
        <v>8</v>
      </c>
    </row>
    <row r="728" spans="1:3" x14ac:dyDescent="0.35">
      <c r="A728" s="1">
        <v>1193</v>
      </c>
      <c r="B728" t="s">
        <v>12</v>
      </c>
      <c r="C728" t="s">
        <v>6</v>
      </c>
    </row>
    <row r="729" spans="1:3" x14ac:dyDescent="0.35">
      <c r="A729" s="1">
        <v>746</v>
      </c>
      <c r="B729" t="s">
        <v>3</v>
      </c>
      <c r="C729" t="s">
        <v>10</v>
      </c>
    </row>
    <row r="730" spans="1:3" x14ac:dyDescent="0.35">
      <c r="A730" s="1">
        <v>7309</v>
      </c>
      <c r="B730" t="s">
        <v>13</v>
      </c>
      <c r="C730" t="s">
        <v>8</v>
      </c>
    </row>
    <row r="731" spans="1:3" x14ac:dyDescent="0.35">
      <c r="A731" s="1">
        <v>4052</v>
      </c>
      <c r="B731" t="s">
        <v>11</v>
      </c>
      <c r="C731" t="s">
        <v>4</v>
      </c>
    </row>
    <row r="732" spans="1:3" x14ac:dyDescent="0.35">
      <c r="A732" s="1">
        <v>6822</v>
      </c>
      <c r="B732" t="s">
        <v>11</v>
      </c>
      <c r="C732" t="s">
        <v>8</v>
      </c>
    </row>
    <row r="733" spans="1:3" x14ac:dyDescent="0.35">
      <c r="A733" s="1">
        <v>8197</v>
      </c>
      <c r="B733" t="s">
        <v>5</v>
      </c>
      <c r="C733" t="s">
        <v>8</v>
      </c>
    </row>
    <row r="734" spans="1:3" x14ac:dyDescent="0.35">
      <c r="A734" s="1">
        <v>7955</v>
      </c>
      <c r="B734" t="s">
        <v>9</v>
      </c>
      <c r="C734" t="s">
        <v>8</v>
      </c>
    </row>
    <row r="735" spans="1:3" x14ac:dyDescent="0.35">
      <c r="A735" s="1">
        <v>1319</v>
      </c>
      <c r="B735" t="s">
        <v>13</v>
      </c>
      <c r="C735" t="s">
        <v>6</v>
      </c>
    </row>
    <row r="736" spans="1:3" x14ac:dyDescent="0.35">
      <c r="A736" s="1">
        <v>633</v>
      </c>
      <c r="B736" t="s">
        <v>12</v>
      </c>
      <c r="C736" t="s">
        <v>10</v>
      </c>
    </row>
    <row r="737" spans="1:3" x14ac:dyDescent="0.35">
      <c r="A737" s="1">
        <v>1992</v>
      </c>
      <c r="B737" t="s">
        <v>11</v>
      </c>
      <c r="C737" t="s">
        <v>6</v>
      </c>
    </row>
    <row r="738" spans="1:3" x14ac:dyDescent="0.35">
      <c r="A738" s="1">
        <v>4292</v>
      </c>
      <c r="B738" t="s">
        <v>11</v>
      </c>
      <c r="C738" t="s">
        <v>4</v>
      </c>
    </row>
    <row r="739" spans="1:3" x14ac:dyDescent="0.35">
      <c r="A739" s="1">
        <v>5312</v>
      </c>
      <c r="B739" t="s">
        <v>11</v>
      </c>
      <c r="C739" t="s">
        <v>4</v>
      </c>
    </row>
    <row r="740" spans="1:3" x14ac:dyDescent="0.35">
      <c r="A740" s="1">
        <v>6151</v>
      </c>
      <c r="B740" t="s">
        <v>9</v>
      </c>
      <c r="C740" t="s">
        <v>8</v>
      </c>
    </row>
    <row r="741" spans="1:3" x14ac:dyDescent="0.35">
      <c r="A741" s="1">
        <v>5753</v>
      </c>
      <c r="B741" t="s">
        <v>12</v>
      </c>
      <c r="C741" t="s">
        <v>4</v>
      </c>
    </row>
    <row r="742" spans="1:3" x14ac:dyDescent="0.35">
      <c r="A742" s="1">
        <v>5444</v>
      </c>
      <c r="B742" t="s">
        <v>7</v>
      </c>
      <c r="C742" t="s">
        <v>4</v>
      </c>
    </row>
    <row r="743" spans="1:3" x14ac:dyDescent="0.35">
      <c r="A743" s="1">
        <v>3827</v>
      </c>
      <c r="B743" t="s">
        <v>5</v>
      </c>
      <c r="C743" t="s">
        <v>4</v>
      </c>
    </row>
    <row r="744" spans="1:3" x14ac:dyDescent="0.35">
      <c r="A744" s="1">
        <v>6844</v>
      </c>
      <c r="B744" t="s">
        <v>7</v>
      </c>
      <c r="C744" t="s">
        <v>8</v>
      </c>
    </row>
    <row r="745" spans="1:3" x14ac:dyDescent="0.35">
      <c r="A745" s="1">
        <v>5522</v>
      </c>
      <c r="B745" t="s">
        <v>11</v>
      </c>
      <c r="C745" t="s">
        <v>4</v>
      </c>
    </row>
    <row r="746" spans="1:3" x14ac:dyDescent="0.35">
      <c r="A746" s="1">
        <v>5321</v>
      </c>
      <c r="B746" t="s">
        <v>9</v>
      </c>
      <c r="C746" t="s">
        <v>4</v>
      </c>
    </row>
    <row r="747" spans="1:3" x14ac:dyDescent="0.35">
      <c r="A747" s="1">
        <v>9758</v>
      </c>
      <c r="B747" t="s">
        <v>14</v>
      </c>
      <c r="C747" t="s">
        <v>8</v>
      </c>
    </row>
    <row r="748" spans="1:3" x14ac:dyDescent="0.35">
      <c r="A748" s="1">
        <v>9458</v>
      </c>
      <c r="B748" t="s">
        <v>14</v>
      </c>
      <c r="C748" t="s">
        <v>8</v>
      </c>
    </row>
    <row r="749" spans="1:3" x14ac:dyDescent="0.35">
      <c r="A749" s="1">
        <v>2223</v>
      </c>
      <c r="B749" t="s">
        <v>12</v>
      </c>
      <c r="C749" t="s">
        <v>4</v>
      </c>
    </row>
    <row r="750" spans="1:3" x14ac:dyDescent="0.35">
      <c r="A750" s="1">
        <v>5855</v>
      </c>
      <c r="B750" t="s">
        <v>9</v>
      </c>
      <c r="C750" t="s">
        <v>4</v>
      </c>
    </row>
    <row r="751" spans="1:3" x14ac:dyDescent="0.35">
      <c r="A751" s="1">
        <v>1021</v>
      </c>
      <c r="B751" t="s">
        <v>9</v>
      </c>
      <c r="C751" t="s">
        <v>6</v>
      </c>
    </row>
    <row r="752" spans="1:3" x14ac:dyDescent="0.35">
      <c r="A752" s="1">
        <v>9027</v>
      </c>
      <c r="B752" t="s">
        <v>5</v>
      </c>
      <c r="C752" t="s">
        <v>8</v>
      </c>
    </row>
    <row r="753" spans="1:3" x14ac:dyDescent="0.35">
      <c r="A753" s="1">
        <v>80</v>
      </c>
      <c r="B753" t="s">
        <v>3</v>
      </c>
      <c r="C753" t="s">
        <v>15</v>
      </c>
    </row>
    <row r="754" spans="1:3" x14ac:dyDescent="0.35">
      <c r="A754" s="1">
        <v>8025</v>
      </c>
      <c r="B754" t="s">
        <v>9</v>
      </c>
      <c r="C754" t="s">
        <v>8</v>
      </c>
    </row>
    <row r="755" spans="1:3" x14ac:dyDescent="0.35">
      <c r="A755" s="1">
        <v>3043</v>
      </c>
      <c r="B755" t="s">
        <v>12</v>
      </c>
      <c r="C755" t="s">
        <v>4</v>
      </c>
    </row>
    <row r="756" spans="1:3" x14ac:dyDescent="0.35">
      <c r="A756" s="1">
        <v>90</v>
      </c>
      <c r="B756" t="s">
        <v>3</v>
      </c>
      <c r="C756" t="s">
        <v>15</v>
      </c>
    </row>
    <row r="757" spans="1:3" x14ac:dyDescent="0.35">
      <c r="A757" s="1">
        <v>3032</v>
      </c>
      <c r="B757" t="s">
        <v>11</v>
      </c>
      <c r="C757" t="s">
        <v>4</v>
      </c>
    </row>
    <row r="758" spans="1:3" x14ac:dyDescent="0.35">
      <c r="A758" s="1">
        <v>7104</v>
      </c>
      <c r="B758" t="s">
        <v>7</v>
      </c>
      <c r="C758" t="s">
        <v>8</v>
      </c>
    </row>
    <row r="759" spans="1:3" x14ac:dyDescent="0.35">
      <c r="A759" s="1">
        <v>3873</v>
      </c>
      <c r="B759" t="s">
        <v>12</v>
      </c>
      <c r="C759" t="s">
        <v>4</v>
      </c>
    </row>
    <row r="760" spans="1:3" x14ac:dyDescent="0.35">
      <c r="A760" s="1">
        <v>5298</v>
      </c>
      <c r="B760" t="s">
        <v>14</v>
      </c>
      <c r="C760" t="s">
        <v>4</v>
      </c>
    </row>
    <row r="761" spans="1:3" x14ac:dyDescent="0.35">
      <c r="A761" s="1">
        <v>6062</v>
      </c>
      <c r="B761" t="s">
        <v>11</v>
      </c>
      <c r="C761" t="s">
        <v>8</v>
      </c>
    </row>
    <row r="762" spans="1:3" x14ac:dyDescent="0.35">
      <c r="A762" s="1">
        <v>4111</v>
      </c>
      <c r="B762" t="s">
        <v>9</v>
      </c>
      <c r="C762" t="s">
        <v>4</v>
      </c>
    </row>
    <row r="763" spans="1:3" x14ac:dyDescent="0.35">
      <c r="A763" s="1">
        <v>4188</v>
      </c>
      <c r="B763" t="s">
        <v>14</v>
      </c>
      <c r="C763" t="s">
        <v>4</v>
      </c>
    </row>
    <row r="764" spans="1:3" x14ac:dyDescent="0.35">
      <c r="A764" s="1">
        <v>6439</v>
      </c>
      <c r="B764" t="s">
        <v>13</v>
      </c>
      <c r="C764" t="s">
        <v>8</v>
      </c>
    </row>
    <row r="765" spans="1:3" x14ac:dyDescent="0.35">
      <c r="A765" s="1">
        <v>2413</v>
      </c>
      <c r="B765" t="s">
        <v>12</v>
      </c>
      <c r="C765" t="s">
        <v>4</v>
      </c>
    </row>
    <row r="766" spans="1:3" x14ac:dyDescent="0.35">
      <c r="A766" s="1">
        <v>2653</v>
      </c>
      <c r="B766" t="s">
        <v>12</v>
      </c>
      <c r="C766" t="s">
        <v>4</v>
      </c>
    </row>
    <row r="767" spans="1:3" x14ac:dyDescent="0.35">
      <c r="A767" s="1">
        <v>2533</v>
      </c>
      <c r="B767" t="s">
        <v>12</v>
      </c>
      <c r="C767" t="s">
        <v>4</v>
      </c>
    </row>
    <row r="768" spans="1:3" x14ac:dyDescent="0.35">
      <c r="A768" s="1">
        <v>7840</v>
      </c>
      <c r="B768" t="s">
        <v>3</v>
      </c>
      <c r="C768" t="s">
        <v>8</v>
      </c>
    </row>
    <row r="769" spans="1:3" x14ac:dyDescent="0.35">
      <c r="A769" s="1">
        <v>2098</v>
      </c>
      <c r="B769" t="s">
        <v>14</v>
      </c>
      <c r="C769" t="s">
        <v>4</v>
      </c>
    </row>
    <row r="770" spans="1:3" x14ac:dyDescent="0.35">
      <c r="A770" s="1">
        <v>3011</v>
      </c>
      <c r="B770" t="s">
        <v>9</v>
      </c>
      <c r="C770" t="s">
        <v>4</v>
      </c>
    </row>
    <row r="771" spans="1:3" x14ac:dyDescent="0.35">
      <c r="A771" s="1">
        <v>5689</v>
      </c>
      <c r="B771" t="s">
        <v>13</v>
      </c>
      <c r="C771" t="s">
        <v>4</v>
      </c>
    </row>
    <row r="772" spans="1:3" x14ac:dyDescent="0.35">
      <c r="A772" s="1">
        <v>7204</v>
      </c>
      <c r="B772" t="s">
        <v>7</v>
      </c>
      <c r="C772" t="s">
        <v>8</v>
      </c>
    </row>
    <row r="773" spans="1:3" x14ac:dyDescent="0.35">
      <c r="A773" s="1">
        <v>9512</v>
      </c>
      <c r="B773" t="s">
        <v>11</v>
      </c>
      <c r="C773" t="s">
        <v>8</v>
      </c>
    </row>
    <row r="774" spans="1:3" x14ac:dyDescent="0.35">
      <c r="A774" s="1">
        <v>6616</v>
      </c>
      <c r="B774" t="s">
        <v>3</v>
      </c>
      <c r="C774" t="s">
        <v>8</v>
      </c>
    </row>
    <row r="775" spans="1:3" x14ac:dyDescent="0.35">
      <c r="A775" s="1">
        <v>7706</v>
      </c>
      <c r="B775" t="s">
        <v>3</v>
      </c>
      <c r="C775" t="s">
        <v>8</v>
      </c>
    </row>
    <row r="776" spans="1:3" x14ac:dyDescent="0.35">
      <c r="A776" s="1">
        <v>5447</v>
      </c>
      <c r="B776" t="s">
        <v>5</v>
      </c>
      <c r="C776" t="s">
        <v>4</v>
      </c>
    </row>
    <row r="777" spans="1:3" x14ac:dyDescent="0.35">
      <c r="A777" s="1">
        <v>182</v>
      </c>
      <c r="B777" t="s">
        <v>11</v>
      </c>
      <c r="C777" t="s">
        <v>10</v>
      </c>
    </row>
    <row r="778" spans="1:3" x14ac:dyDescent="0.35">
      <c r="A778" s="1">
        <v>862</v>
      </c>
      <c r="B778" t="s">
        <v>11</v>
      </c>
      <c r="C778" t="s">
        <v>10</v>
      </c>
    </row>
    <row r="779" spans="1:3" x14ac:dyDescent="0.35">
      <c r="A779" s="1">
        <v>2343</v>
      </c>
      <c r="B779" t="s">
        <v>12</v>
      </c>
      <c r="C779" t="s">
        <v>4</v>
      </c>
    </row>
    <row r="780" spans="1:3" x14ac:dyDescent="0.35">
      <c r="A780" s="1">
        <v>3176</v>
      </c>
      <c r="B780" t="s">
        <v>3</v>
      </c>
      <c r="C780" t="s">
        <v>4</v>
      </c>
    </row>
    <row r="781" spans="1:3" x14ac:dyDescent="0.35">
      <c r="A781" s="1">
        <v>9452</v>
      </c>
      <c r="B781" t="s">
        <v>11</v>
      </c>
      <c r="C781" t="s">
        <v>8</v>
      </c>
    </row>
    <row r="782" spans="1:3" x14ac:dyDescent="0.35">
      <c r="A782" s="1">
        <v>8626</v>
      </c>
      <c r="B782" t="s">
        <v>3</v>
      </c>
      <c r="C782" t="s">
        <v>8</v>
      </c>
    </row>
    <row r="783" spans="1:3" x14ac:dyDescent="0.35">
      <c r="A783" s="1">
        <v>8890</v>
      </c>
      <c r="B783" t="s">
        <v>3</v>
      </c>
      <c r="C783" t="s">
        <v>8</v>
      </c>
    </row>
    <row r="784" spans="1:3" x14ac:dyDescent="0.35">
      <c r="A784" s="1">
        <v>537</v>
      </c>
      <c r="B784" t="s">
        <v>5</v>
      </c>
      <c r="C784" t="s">
        <v>10</v>
      </c>
    </row>
    <row r="785" spans="1:3" x14ac:dyDescent="0.35">
      <c r="A785" s="1">
        <v>4719</v>
      </c>
      <c r="B785" t="s">
        <v>13</v>
      </c>
      <c r="C785" t="s">
        <v>4</v>
      </c>
    </row>
    <row r="786" spans="1:3" x14ac:dyDescent="0.35">
      <c r="A786" s="1">
        <v>17</v>
      </c>
      <c r="B786" t="s">
        <v>5</v>
      </c>
      <c r="C786" t="s">
        <v>15</v>
      </c>
    </row>
    <row r="787" spans="1:3" x14ac:dyDescent="0.35">
      <c r="A787" s="1">
        <v>3529</v>
      </c>
      <c r="B787" t="s">
        <v>13</v>
      </c>
      <c r="C787" t="s">
        <v>4</v>
      </c>
    </row>
    <row r="788" spans="1:3" x14ac:dyDescent="0.35">
      <c r="A788" s="1">
        <v>9356</v>
      </c>
      <c r="B788" t="s">
        <v>3</v>
      </c>
      <c r="C788" t="s">
        <v>8</v>
      </c>
    </row>
    <row r="789" spans="1:3" x14ac:dyDescent="0.35">
      <c r="A789" s="1">
        <v>5998</v>
      </c>
      <c r="B789" t="s">
        <v>14</v>
      </c>
      <c r="C789" t="s">
        <v>4</v>
      </c>
    </row>
    <row r="790" spans="1:3" x14ac:dyDescent="0.35">
      <c r="A790" s="1">
        <v>8999</v>
      </c>
      <c r="B790" t="s">
        <v>13</v>
      </c>
      <c r="C790" t="s">
        <v>8</v>
      </c>
    </row>
    <row r="791" spans="1:3" x14ac:dyDescent="0.35">
      <c r="A791" s="1">
        <v>8143</v>
      </c>
      <c r="B791" t="s">
        <v>12</v>
      </c>
      <c r="C791" t="s">
        <v>8</v>
      </c>
    </row>
    <row r="792" spans="1:3" x14ac:dyDescent="0.35">
      <c r="A792" s="1">
        <v>309</v>
      </c>
      <c r="B792" t="s">
        <v>13</v>
      </c>
      <c r="C792" t="s">
        <v>10</v>
      </c>
    </row>
    <row r="793" spans="1:3" x14ac:dyDescent="0.35">
      <c r="A793" s="1">
        <v>6316</v>
      </c>
      <c r="B793" t="s">
        <v>3</v>
      </c>
      <c r="C793" t="s">
        <v>8</v>
      </c>
    </row>
    <row r="794" spans="1:3" x14ac:dyDescent="0.35">
      <c r="A794" s="1">
        <v>8461</v>
      </c>
      <c r="B794" t="s">
        <v>9</v>
      </c>
      <c r="C794" t="s">
        <v>8</v>
      </c>
    </row>
    <row r="795" spans="1:3" x14ac:dyDescent="0.35">
      <c r="A795" s="1">
        <v>1552</v>
      </c>
      <c r="B795" t="s">
        <v>11</v>
      </c>
      <c r="C795" t="s">
        <v>6</v>
      </c>
    </row>
    <row r="796" spans="1:3" x14ac:dyDescent="0.35">
      <c r="A796" s="1">
        <v>8227</v>
      </c>
      <c r="B796" t="s">
        <v>5</v>
      </c>
      <c r="C796" t="s">
        <v>8</v>
      </c>
    </row>
    <row r="797" spans="1:3" x14ac:dyDescent="0.35">
      <c r="A797" s="1">
        <v>4162</v>
      </c>
      <c r="B797" t="s">
        <v>11</v>
      </c>
      <c r="C797" t="s">
        <v>4</v>
      </c>
    </row>
    <row r="798" spans="1:3" x14ac:dyDescent="0.35">
      <c r="A798" s="1">
        <v>8552</v>
      </c>
      <c r="B798" t="s">
        <v>11</v>
      </c>
      <c r="C798" t="s">
        <v>8</v>
      </c>
    </row>
    <row r="799" spans="1:3" x14ac:dyDescent="0.35">
      <c r="A799" s="1">
        <v>4413</v>
      </c>
      <c r="B799" t="s">
        <v>12</v>
      </c>
      <c r="C799" t="s">
        <v>4</v>
      </c>
    </row>
    <row r="800" spans="1:3" x14ac:dyDescent="0.35">
      <c r="A800" s="1">
        <v>3150</v>
      </c>
      <c r="B800" t="s">
        <v>3</v>
      </c>
      <c r="C800" t="s">
        <v>4</v>
      </c>
    </row>
    <row r="801" spans="1:3" x14ac:dyDescent="0.35">
      <c r="A801" s="1">
        <v>2689</v>
      </c>
      <c r="B801" t="s">
        <v>13</v>
      </c>
      <c r="C801" t="s">
        <v>4</v>
      </c>
    </row>
    <row r="802" spans="1:3" x14ac:dyDescent="0.35">
      <c r="A802" s="1">
        <v>7625</v>
      </c>
      <c r="B802" t="s">
        <v>9</v>
      </c>
      <c r="C802" t="s">
        <v>8</v>
      </c>
    </row>
    <row r="803" spans="1:3" x14ac:dyDescent="0.35">
      <c r="A803" s="1">
        <v>5136</v>
      </c>
      <c r="B803" t="s">
        <v>3</v>
      </c>
      <c r="C803" t="s">
        <v>4</v>
      </c>
    </row>
    <row r="804" spans="1:3" x14ac:dyDescent="0.35">
      <c r="A804" s="1">
        <v>9911</v>
      </c>
      <c r="B804" t="s">
        <v>9</v>
      </c>
      <c r="C804" t="s">
        <v>8</v>
      </c>
    </row>
    <row r="805" spans="1:3" x14ac:dyDescent="0.35">
      <c r="A805" s="1">
        <v>9042</v>
      </c>
      <c r="B805" t="s">
        <v>11</v>
      </c>
      <c r="C805" t="s">
        <v>8</v>
      </c>
    </row>
    <row r="806" spans="1:3" x14ac:dyDescent="0.35">
      <c r="A806" s="1">
        <v>1001</v>
      </c>
      <c r="B806" t="s">
        <v>9</v>
      </c>
      <c r="C806" t="s">
        <v>6</v>
      </c>
    </row>
    <row r="807" spans="1:3" x14ac:dyDescent="0.35">
      <c r="A807" s="1">
        <v>7079</v>
      </c>
      <c r="B807" t="s">
        <v>13</v>
      </c>
      <c r="C807" t="s">
        <v>8</v>
      </c>
    </row>
    <row r="808" spans="1:3" x14ac:dyDescent="0.35">
      <c r="A808" s="1">
        <v>3028</v>
      </c>
      <c r="B808" t="s">
        <v>14</v>
      </c>
      <c r="C808" t="s">
        <v>4</v>
      </c>
    </row>
    <row r="809" spans="1:3" x14ac:dyDescent="0.35">
      <c r="A809" s="1">
        <v>2541</v>
      </c>
      <c r="B809" t="s">
        <v>9</v>
      </c>
      <c r="C809" t="s">
        <v>4</v>
      </c>
    </row>
    <row r="810" spans="1:3" x14ac:dyDescent="0.35">
      <c r="A810" s="1">
        <v>2240</v>
      </c>
      <c r="B810" t="s">
        <v>3</v>
      </c>
      <c r="C810" t="s">
        <v>4</v>
      </c>
    </row>
    <row r="811" spans="1:3" x14ac:dyDescent="0.35">
      <c r="A811" s="1">
        <v>1605</v>
      </c>
      <c r="B811" t="s">
        <v>9</v>
      </c>
      <c r="C811" t="s">
        <v>6</v>
      </c>
    </row>
    <row r="812" spans="1:3" x14ac:dyDescent="0.35">
      <c r="A812" s="1">
        <v>6659</v>
      </c>
      <c r="B812" t="s">
        <v>13</v>
      </c>
      <c r="C812" t="s">
        <v>8</v>
      </c>
    </row>
    <row r="813" spans="1:3" x14ac:dyDescent="0.35">
      <c r="A813" s="1">
        <v>3150</v>
      </c>
      <c r="B813" t="s">
        <v>3</v>
      </c>
      <c r="C813" t="s">
        <v>4</v>
      </c>
    </row>
    <row r="814" spans="1:3" x14ac:dyDescent="0.35">
      <c r="A814" s="1">
        <v>3400</v>
      </c>
      <c r="B814" t="s">
        <v>3</v>
      </c>
      <c r="C814" t="s">
        <v>4</v>
      </c>
    </row>
    <row r="815" spans="1:3" x14ac:dyDescent="0.35">
      <c r="A815" s="1">
        <v>9583</v>
      </c>
      <c r="B815" t="s">
        <v>12</v>
      </c>
      <c r="C815" t="s">
        <v>8</v>
      </c>
    </row>
    <row r="816" spans="1:3" x14ac:dyDescent="0.35">
      <c r="A816" s="1">
        <v>3641</v>
      </c>
      <c r="B816" t="s">
        <v>9</v>
      </c>
      <c r="C816" t="s">
        <v>4</v>
      </c>
    </row>
    <row r="817" spans="1:3" x14ac:dyDescent="0.35">
      <c r="A817" s="1">
        <v>9824</v>
      </c>
      <c r="B817" t="s">
        <v>7</v>
      </c>
      <c r="C817" t="s">
        <v>8</v>
      </c>
    </row>
    <row r="818" spans="1:3" x14ac:dyDescent="0.35">
      <c r="A818" s="1">
        <v>7765</v>
      </c>
      <c r="B818" t="s">
        <v>9</v>
      </c>
      <c r="C818" t="s">
        <v>8</v>
      </c>
    </row>
    <row r="819" spans="1:3" x14ac:dyDescent="0.35">
      <c r="A819" s="1">
        <v>9459</v>
      </c>
      <c r="B819" t="s">
        <v>13</v>
      </c>
      <c r="C819" t="s">
        <v>8</v>
      </c>
    </row>
    <row r="820" spans="1:3" x14ac:dyDescent="0.35">
      <c r="A820" s="1">
        <v>90</v>
      </c>
      <c r="B820" t="s">
        <v>3</v>
      </c>
      <c r="C820" t="s">
        <v>15</v>
      </c>
    </row>
    <row r="821" spans="1:3" x14ac:dyDescent="0.35">
      <c r="A821" s="1">
        <v>4626</v>
      </c>
      <c r="B821" t="s">
        <v>3</v>
      </c>
      <c r="C821" t="s">
        <v>4</v>
      </c>
    </row>
    <row r="822" spans="1:3" x14ac:dyDescent="0.35">
      <c r="A822" s="1">
        <v>2645</v>
      </c>
      <c r="B822" t="s">
        <v>9</v>
      </c>
      <c r="C822" t="s">
        <v>4</v>
      </c>
    </row>
    <row r="823" spans="1:3" x14ac:dyDescent="0.35">
      <c r="A823" s="1">
        <v>281</v>
      </c>
      <c r="B823" t="s">
        <v>9</v>
      </c>
      <c r="C823" t="s">
        <v>10</v>
      </c>
    </row>
    <row r="824" spans="1:3" x14ac:dyDescent="0.35">
      <c r="A824" s="1">
        <v>1019</v>
      </c>
      <c r="B824" t="s">
        <v>13</v>
      </c>
      <c r="C824" t="s">
        <v>6</v>
      </c>
    </row>
    <row r="825" spans="1:3" x14ac:dyDescent="0.35">
      <c r="A825" s="1">
        <v>5266</v>
      </c>
      <c r="B825" t="s">
        <v>3</v>
      </c>
      <c r="C825" t="s">
        <v>4</v>
      </c>
    </row>
    <row r="826" spans="1:3" x14ac:dyDescent="0.35">
      <c r="A826" s="1">
        <v>2058</v>
      </c>
      <c r="B826" t="s">
        <v>14</v>
      </c>
      <c r="C826" t="s">
        <v>4</v>
      </c>
    </row>
    <row r="827" spans="1:3" x14ac:dyDescent="0.35">
      <c r="A827" s="1">
        <v>1538</v>
      </c>
      <c r="B827" t="s">
        <v>14</v>
      </c>
      <c r="C827" t="s">
        <v>6</v>
      </c>
    </row>
    <row r="828" spans="1:3" x14ac:dyDescent="0.35">
      <c r="A828" s="1">
        <v>1354</v>
      </c>
      <c r="B828" t="s">
        <v>7</v>
      </c>
      <c r="C828" t="s">
        <v>6</v>
      </c>
    </row>
    <row r="829" spans="1:3" x14ac:dyDescent="0.35">
      <c r="A829" s="1">
        <v>7303</v>
      </c>
      <c r="B829" t="s">
        <v>12</v>
      </c>
      <c r="C829" t="s">
        <v>8</v>
      </c>
    </row>
    <row r="830" spans="1:3" x14ac:dyDescent="0.35">
      <c r="A830" s="1">
        <v>7852</v>
      </c>
      <c r="B830" t="s">
        <v>11</v>
      </c>
      <c r="C830" t="s">
        <v>8</v>
      </c>
    </row>
    <row r="831" spans="1:3" x14ac:dyDescent="0.35">
      <c r="A831" s="1">
        <v>973</v>
      </c>
      <c r="B831" t="s">
        <v>12</v>
      </c>
      <c r="C831" t="s">
        <v>10</v>
      </c>
    </row>
    <row r="832" spans="1:3" x14ac:dyDescent="0.35">
      <c r="A832" s="1">
        <v>2169</v>
      </c>
      <c r="B832" t="s">
        <v>13</v>
      </c>
      <c r="C832" t="s">
        <v>4</v>
      </c>
    </row>
    <row r="833" spans="1:3" x14ac:dyDescent="0.35">
      <c r="A833" s="1">
        <v>9989</v>
      </c>
      <c r="B833" t="s">
        <v>13</v>
      </c>
      <c r="C833" t="s">
        <v>8</v>
      </c>
    </row>
    <row r="834" spans="1:3" x14ac:dyDescent="0.35">
      <c r="A834" s="1">
        <v>3524</v>
      </c>
      <c r="B834" t="s">
        <v>7</v>
      </c>
      <c r="C834" t="s">
        <v>4</v>
      </c>
    </row>
    <row r="835" spans="1:3" x14ac:dyDescent="0.35">
      <c r="A835" s="1">
        <v>8441</v>
      </c>
      <c r="B835" t="s">
        <v>9</v>
      </c>
      <c r="C835" t="s">
        <v>8</v>
      </c>
    </row>
    <row r="836" spans="1:3" x14ac:dyDescent="0.35">
      <c r="A836" s="1">
        <v>1039</v>
      </c>
      <c r="B836" t="s">
        <v>13</v>
      </c>
      <c r="C836" t="s">
        <v>6</v>
      </c>
    </row>
    <row r="837" spans="1:3" x14ac:dyDescent="0.35">
      <c r="A837" s="1">
        <v>3839</v>
      </c>
      <c r="B837" t="s">
        <v>13</v>
      </c>
      <c r="C837" t="s">
        <v>4</v>
      </c>
    </row>
    <row r="838" spans="1:3" x14ac:dyDescent="0.35">
      <c r="A838" s="1">
        <v>3129</v>
      </c>
      <c r="B838" t="s">
        <v>13</v>
      </c>
      <c r="C838" t="s">
        <v>4</v>
      </c>
    </row>
    <row r="839" spans="1:3" x14ac:dyDescent="0.35">
      <c r="A839" s="1">
        <v>2266</v>
      </c>
      <c r="B839" t="s">
        <v>3</v>
      </c>
      <c r="C839" t="s">
        <v>4</v>
      </c>
    </row>
    <row r="840" spans="1:3" x14ac:dyDescent="0.35">
      <c r="A840" s="1">
        <v>3484</v>
      </c>
      <c r="B840" t="s">
        <v>7</v>
      </c>
      <c r="C840" t="s">
        <v>4</v>
      </c>
    </row>
    <row r="841" spans="1:3" x14ac:dyDescent="0.35">
      <c r="A841" s="1">
        <v>7303</v>
      </c>
      <c r="B841" t="s">
        <v>12</v>
      </c>
      <c r="C841" t="s">
        <v>8</v>
      </c>
    </row>
    <row r="842" spans="1:3" x14ac:dyDescent="0.35">
      <c r="A842" s="1">
        <v>2887</v>
      </c>
      <c r="B842" t="s">
        <v>5</v>
      </c>
      <c r="C842" t="s">
        <v>4</v>
      </c>
    </row>
    <row r="843" spans="1:3" x14ac:dyDescent="0.35">
      <c r="A843" s="1">
        <v>4183</v>
      </c>
      <c r="B843" t="s">
        <v>12</v>
      </c>
      <c r="C843" t="s">
        <v>4</v>
      </c>
    </row>
    <row r="844" spans="1:3" x14ac:dyDescent="0.35">
      <c r="A844" s="1">
        <v>8421</v>
      </c>
      <c r="B844" t="s">
        <v>9</v>
      </c>
      <c r="C844" t="s">
        <v>8</v>
      </c>
    </row>
    <row r="845" spans="1:3" x14ac:dyDescent="0.35">
      <c r="A845" s="1">
        <v>2338</v>
      </c>
      <c r="B845" t="s">
        <v>14</v>
      </c>
      <c r="C845" t="s">
        <v>4</v>
      </c>
    </row>
    <row r="846" spans="1:3" x14ac:dyDescent="0.35">
      <c r="A846" s="1">
        <v>4593</v>
      </c>
      <c r="B846" t="s">
        <v>12</v>
      </c>
      <c r="C846" t="s">
        <v>4</v>
      </c>
    </row>
    <row r="847" spans="1:3" x14ac:dyDescent="0.35">
      <c r="A847" s="1">
        <v>7034</v>
      </c>
      <c r="B847" t="s">
        <v>7</v>
      </c>
      <c r="C847" t="s">
        <v>8</v>
      </c>
    </row>
    <row r="848" spans="1:3" x14ac:dyDescent="0.35">
      <c r="A848" s="1">
        <v>7888</v>
      </c>
      <c r="B848" t="s">
        <v>14</v>
      </c>
      <c r="C848" t="s">
        <v>8</v>
      </c>
    </row>
    <row r="849" spans="1:3" x14ac:dyDescent="0.35">
      <c r="A849" s="1">
        <v>7903</v>
      </c>
      <c r="B849" t="s">
        <v>12</v>
      </c>
      <c r="C849" t="s">
        <v>8</v>
      </c>
    </row>
    <row r="850" spans="1:3" x14ac:dyDescent="0.35">
      <c r="A850" s="1">
        <v>8152</v>
      </c>
      <c r="B850" t="s">
        <v>11</v>
      </c>
      <c r="C850" t="s">
        <v>8</v>
      </c>
    </row>
    <row r="851" spans="1:3" x14ac:dyDescent="0.35">
      <c r="A851" s="1">
        <v>9392</v>
      </c>
      <c r="B851" t="s">
        <v>11</v>
      </c>
      <c r="C851" t="s">
        <v>8</v>
      </c>
    </row>
    <row r="852" spans="1:3" x14ac:dyDescent="0.35">
      <c r="A852" s="1">
        <v>716</v>
      </c>
      <c r="B852" t="s">
        <v>3</v>
      </c>
      <c r="C852" t="s">
        <v>10</v>
      </c>
    </row>
    <row r="853" spans="1:3" x14ac:dyDescent="0.35">
      <c r="A853" s="1">
        <v>7294</v>
      </c>
      <c r="B853" t="s">
        <v>7</v>
      </c>
      <c r="C853" t="s">
        <v>8</v>
      </c>
    </row>
    <row r="854" spans="1:3" x14ac:dyDescent="0.35">
      <c r="A854" s="1">
        <v>4323</v>
      </c>
      <c r="B854" t="s">
        <v>12</v>
      </c>
      <c r="C854" t="s">
        <v>4</v>
      </c>
    </row>
    <row r="855" spans="1:3" x14ac:dyDescent="0.35">
      <c r="A855" s="1">
        <v>4175</v>
      </c>
      <c r="B855" t="s">
        <v>9</v>
      </c>
      <c r="C855" t="s">
        <v>4</v>
      </c>
    </row>
    <row r="856" spans="1:3" x14ac:dyDescent="0.35">
      <c r="A856" s="1">
        <v>4916</v>
      </c>
      <c r="B856" t="s">
        <v>3</v>
      </c>
      <c r="C856" t="s">
        <v>4</v>
      </c>
    </row>
    <row r="857" spans="1:3" x14ac:dyDescent="0.35">
      <c r="A857" s="1">
        <v>3067</v>
      </c>
      <c r="B857" t="s">
        <v>5</v>
      </c>
      <c r="C857" t="s">
        <v>4</v>
      </c>
    </row>
    <row r="858" spans="1:3" x14ac:dyDescent="0.35">
      <c r="A858" s="1">
        <v>1873</v>
      </c>
      <c r="B858" t="s">
        <v>12</v>
      </c>
      <c r="C858" t="s">
        <v>6</v>
      </c>
    </row>
    <row r="859" spans="1:3" x14ac:dyDescent="0.35">
      <c r="A859" s="1">
        <v>2326</v>
      </c>
      <c r="B859" t="s">
        <v>3</v>
      </c>
      <c r="C859" t="s">
        <v>4</v>
      </c>
    </row>
    <row r="860" spans="1:3" x14ac:dyDescent="0.35">
      <c r="A860" s="1">
        <v>141</v>
      </c>
      <c r="B860" t="s">
        <v>9</v>
      </c>
      <c r="C860" t="s">
        <v>10</v>
      </c>
    </row>
    <row r="861" spans="1:3" x14ac:dyDescent="0.35">
      <c r="A861" s="1">
        <v>3917</v>
      </c>
      <c r="B861" t="s">
        <v>5</v>
      </c>
      <c r="C861" t="s">
        <v>4</v>
      </c>
    </row>
    <row r="862" spans="1:3" x14ac:dyDescent="0.35">
      <c r="A862" s="1">
        <v>2835</v>
      </c>
      <c r="B862" t="s">
        <v>9</v>
      </c>
      <c r="C862" t="s">
        <v>4</v>
      </c>
    </row>
    <row r="863" spans="1:3" x14ac:dyDescent="0.35">
      <c r="A863" s="1">
        <v>5874</v>
      </c>
      <c r="B863" t="s">
        <v>7</v>
      </c>
      <c r="C863" t="s">
        <v>4</v>
      </c>
    </row>
    <row r="864" spans="1:3" x14ac:dyDescent="0.35">
      <c r="A864" s="1">
        <v>6837</v>
      </c>
      <c r="B864" t="s">
        <v>5</v>
      </c>
      <c r="C864" t="s">
        <v>8</v>
      </c>
    </row>
    <row r="865" spans="1:3" x14ac:dyDescent="0.35">
      <c r="A865" s="1">
        <v>9938</v>
      </c>
      <c r="B865" t="s">
        <v>14</v>
      </c>
      <c r="C865" t="s">
        <v>8</v>
      </c>
    </row>
    <row r="866" spans="1:3" x14ac:dyDescent="0.35">
      <c r="A866" s="1">
        <v>8719</v>
      </c>
      <c r="B866" t="s">
        <v>13</v>
      </c>
      <c r="C866" t="s">
        <v>8</v>
      </c>
    </row>
    <row r="867" spans="1:3" x14ac:dyDescent="0.35">
      <c r="A867" s="1">
        <v>8753</v>
      </c>
      <c r="B867" t="s">
        <v>12</v>
      </c>
      <c r="C867" t="s">
        <v>8</v>
      </c>
    </row>
    <row r="868" spans="1:3" x14ac:dyDescent="0.35">
      <c r="A868" s="1">
        <v>2074</v>
      </c>
      <c r="B868" t="s">
        <v>7</v>
      </c>
      <c r="C868" t="s">
        <v>4</v>
      </c>
    </row>
    <row r="869" spans="1:3" x14ac:dyDescent="0.35">
      <c r="A869" s="1">
        <v>3586</v>
      </c>
      <c r="B869" t="s">
        <v>3</v>
      </c>
      <c r="C869" t="s">
        <v>4</v>
      </c>
    </row>
    <row r="870" spans="1:3" x14ac:dyDescent="0.35">
      <c r="A870" s="1">
        <v>8215</v>
      </c>
      <c r="B870" t="s">
        <v>9</v>
      </c>
      <c r="C870" t="s">
        <v>8</v>
      </c>
    </row>
    <row r="871" spans="1:3" x14ac:dyDescent="0.35">
      <c r="A871" s="1">
        <v>2036</v>
      </c>
      <c r="B871" t="s">
        <v>3</v>
      </c>
      <c r="C871" t="s">
        <v>4</v>
      </c>
    </row>
    <row r="872" spans="1:3" x14ac:dyDescent="0.35">
      <c r="A872" s="1">
        <v>5378</v>
      </c>
      <c r="B872" t="s">
        <v>14</v>
      </c>
      <c r="C872" t="s">
        <v>4</v>
      </c>
    </row>
    <row r="873" spans="1:3" x14ac:dyDescent="0.35">
      <c r="A873" s="1">
        <v>7314</v>
      </c>
      <c r="B873" t="s">
        <v>7</v>
      </c>
      <c r="C873" t="s">
        <v>8</v>
      </c>
    </row>
    <row r="874" spans="1:3" x14ac:dyDescent="0.35">
      <c r="A874" s="1">
        <v>7221</v>
      </c>
      <c r="B874" t="s">
        <v>9</v>
      </c>
      <c r="C874" t="s">
        <v>8</v>
      </c>
    </row>
    <row r="875" spans="1:3" x14ac:dyDescent="0.35">
      <c r="A875" s="1">
        <v>6351</v>
      </c>
      <c r="B875" t="s">
        <v>9</v>
      </c>
      <c r="C875" t="s">
        <v>8</v>
      </c>
    </row>
    <row r="876" spans="1:3" x14ac:dyDescent="0.35">
      <c r="A876" s="1">
        <v>7129</v>
      </c>
      <c r="B876" t="s">
        <v>13</v>
      </c>
      <c r="C876" t="s">
        <v>8</v>
      </c>
    </row>
    <row r="877" spans="1:3" x14ac:dyDescent="0.35">
      <c r="A877" s="1">
        <v>65</v>
      </c>
      <c r="B877" t="s">
        <v>9</v>
      </c>
      <c r="C877" t="s">
        <v>15</v>
      </c>
    </row>
    <row r="878" spans="1:3" x14ac:dyDescent="0.35">
      <c r="A878" s="1">
        <v>1433</v>
      </c>
      <c r="B878" t="s">
        <v>12</v>
      </c>
      <c r="C878" t="s">
        <v>6</v>
      </c>
    </row>
    <row r="879" spans="1:3" x14ac:dyDescent="0.35">
      <c r="A879" s="1">
        <v>2435</v>
      </c>
      <c r="B879" t="s">
        <v>9</v>
      </c>
      <c r="C879" t="s">
        <v>4</v>
      </c>
    </row>
    <row r="880" spans="1:3" x14ac:dyDescent="0.35">
      <c r="A880" s="1">
        <v>9372</v>
      </c>
      <c r="B880" t="s">
        <v>11</v>
      </c>
      <c r="C880" t="s">
        <v>8</v>
      </c>
    </row>
    <row r="881" spans="1:3" x14ac:dyDescent="0.35">
      <c r="A881" s="1">
        <v>7820</v>
      </c>
      <c r="B881" t="s">
        <v>3</v>
      </c>
      <c r="C881" t="s">
        <v>8</v>
      </c>
    </row>
    <row r="882" spans="1:3" x14ac:dyDescent="0.35">
      <c r="A882" s="1">
        <v>37</v>
      </c>
      <c r="B882" t="s">
        <v>5</v>
      </c>
      <c r="C882" t="s">
        <v>15</v>
      </c>
    </row>
    <row r="883" spans="1:3" x14ac:dyDescent="0.35">
      <c r="A883" s="1">
        <v>5017</v>
      </c>
      <c r="B883" t="s">
        <v>5</v>
      </c>
      <c r="C883" t="s">
        <v>4</v>
      </c>
    </row>
    <row r="884" spans="1:3" x14ac:dyDescent="0.35">
      <c r="A884" s="1">
        <v>884</v>
      </c>
      <c r="B884" t="s">
        <v>7</v>
      </c>
      <c r="C884" t="s">
        <v>10</v>
      </c>
    </row>
    <row r="885" spans="1:3" x14ac:dyDescent="0.35">
      <c r="A885" s="1">
        <v>3325</v>
      </c>
      <c r="B885" t="s">
        <v>9</v>
      </c>
      <c r="C885" t="s">
        <v>4</v>
      </c>
    </row>
    <row r="886" spans="1:3" x14ac:dyDescent="0.35">
      <c r="A886" s="1">
        <v>4156</v>
      </c>
      <c r="B886" t="s">
        <v>3</v>
      </c>
      <c r="C886" t="s">
        <v>4</v>
      </c>
    </row>
    <row r="887" spans="1:3" x14ac:dyDescent="0.35">
      <c r="A887" s="1">
        <v>8401</v>
      </c>
      <c r="B887" t="s">
        <v>9</v>
      </c>
      <c r="C887" t="s">
        <v>8</v>
      </c>
    </row>
    <row r="888" spans="1:3" x14ac:dyDescent="0.35">
      <c r="A888" s="1">
        <v>2921</v>
      </c>
      <c r="B888" t="s">
        <v>9</v>
      </c>
      <c r="C888" t="s">
        <v>4</v>
      </c>
    </row>
    <row r="889" spans="1:3" x14ac:dyDescent="0.35">
      <c r="A889" s="1">
        <v>7544</v>
      </c>
      <c r="B889" t="s">
        <v>7</v>
      </c>
      <c r="C889" t="s">
        <v>8</v>
      </c>
    </row>
    <row r="890" spans="1:3" x14ac:dyDescent="0.35">
      <c r="A890" s="1">
        <v>5057</v>
      </c>
      <c r="B890" t="s">
        <v>5</v>
      </c>
      <c r="C890" t="s">
        <v>4</v>
      </c>
    </row>
    <row r="891" spans="1:3" x14ac:dyDescent="0.35">
      <c r="A891" s="1">
        <v>7163</v>
      </c>
      <c r="B891" t="s">
        <v>12</v>
      </c>
      <c r="C891" t="s">
        <v>8</v>
      </c>
    </row>
    <row r="892" spans="1:3" x14ac:dyDescent="0.35">
      <c r="A892" s="1">
        <v>4325</v>
      </c>
      <c r="B892" t="s">
        <v>9</v>
      </c>
      <c r="C892" t="s">
        <v>4</v>
      </c>
    </row>
    <row r="893" spans="1:3" x14ac:dyDescent="0.35">
      <c r="A893" s="1">
        <v>5941</v>
      </c>
      <c r="B893" t="s">
        <v>9</v>
      </c>
      <c r="C893" t="s">
        <v>4</v>
      </c>
    </row>
    <row r="894" spans="1:3" x14ac:dyDescent="0.35">
      <c r="A894" s="1">
        <v>4601</v>
      </c>
      <c r="B894" t="s">
        <v>9</v>
      </c>
      <c r="C894" t="s">
        <v>4</v>
      </c>
    </row>
    <row r="895" spans="1:3" x14ac:dyDescent="0.35">
      <c r="A895" s="1">
        <v>3219</v>
      </c>
      <c r="B895" t="s">
        <v>13</v>
      </c>
      <c r="C895" t="s">
        <v>4</v>
      </c>
    </row>
    <row r="896" spans="1:3" x14ac:dyDescent="0.35">
      <c r="A896" s="1">
        <v>6451</v>
      </c>
      <c r="B896" t="s">
        <v>9</v>
      </c>
      <c r="C896" t="s">
        <v>8</v>
      </c>
    </row>
    <row r="897" spans="1:3" x14ac:dyDescent="0.35">
      <c r="A897" s="1">
        <v>3999</v>
      </c>
      <c r="B897" t="s">
        <v>13</v>
      </c>
      <c r="C897" t="s">
        <v>4</v>
      </c>
    </row>
    <row r="898" spans="1:3" x14ac:dyDescent="0.35">
      <c r="A898" s="1">
        <v>3755</v>
      </c>
      <c r="B898" t="s">
        <v>9</v>
      </c>
      <c r="C898" t="s">
        <v>4</v>
      </c>
    </row>
    <row r="899" spans="1:3" x14ac:dyDescent="0.35">
      <c r="A899" s="1">
        <v>9728</v>
      </c>
      <c r="B899" t="s">
        <v>14</v>
      </c>
      <c r="C899" t="s">
        <v>8</v>
      </c>
    </row>
    <row r="900" spans="1:3" x14ac:dyDescent="0.35">
      <c r="A900" s="1">
        <v>870</v>
      </c>
      <c r="B900" t="s">
        <v>3</v>
      </c>
      <c r="C900" t="s">
        <v>10</v>
      </c>
    </row>
    <row r="901" spans="1:3" x14ac:dyDescent="0.35">
      <c r="A901" s="1">
        <v>3092</v>
      </c>
      <c r="B901" t="s">
        <v>11</v>
      </c>
      <c r="C901" t="s">
        <v>4</v>
      </c>
    </row>
    <row r="902" spans="1:3" x14ac:dyDescent="0.35">
      <c r="A902" s="1">
        <v>728</v>
      </c>
      <c r="B902" t="s">
        <v>14</v>
      </c>
      <c r="C902" t="s">
        <v>10</v>
      </c>
    </row>
    <row r="903" spans="1:3" x14ac:dyDescent="0.35">
      <c r="A903" s="1">
        <v>8276</v>
      </c>
      <c r="B903" t="s">
        <v>3</v>
      </c>
      <c r="C903" t="s">
        <v>8</v>
      </c>
    </row>
    <row r="904" spans="1:3" x14ac:dyDescent="0.35">
      <c r="A904" s="1">
        <v>207</v>
      </c>
      <c r="B904" t="s">
        <v>5</v>
      </c>
      <c r="C904" t="s">
        <v>10</v>
      </c>
    </row>
    <row r="905" spans="1:3" x14ac:dyDescent="0.35">
      <c r="A905" s="1">
        <v>7959</v>
      </c>
      <c r="B905" t="s">
        <v>13</v>
      </c>
      <c r="C905" t="s">
        <v>8</v>
      </c>
    </row>
    <row r="906" spans="1:3" x14ac:dyDescent="0.35">
      <c r="A906" s="1">
        <v>10000</v>
      </c>
      <c r="B906" t="s">
        <v>3</v>
      </c>
      <c r="C906" t="s">
        <v>8</v>
      </c>
    </row>
    <row r="907" spans="1:3" x14ac:dyDescent="0.35">
      <c r="A907" s="1">
        <v>3642</v>
      </c>
      <c r="B907" t="s">
        <v>11</v>
      </c>
      <c r="C907" t="s">
        <v>4</v>
      </c>
    </row>
    <row r="908" spans="1:3" x14ac:dyDescent="0.35">
      <c r="A908" s="1">
        <v>9169</v>
      </c>
      <c r="B908" t="s">
        <v>13</v>
      </c>
      <c r="C908" t="s">
        <v>8</v>
      </c>
    </row>
    <row r="909" spans="1:3" x14ac:dyDescent="0.35">
      <c r="A909" s="1">
        <v>8359</v>
      </c>
      <c r="B909" t="s">
        <v>13</v>
      </c>
      <c r="C909" t="s">
        <v>8</v>
      </c>
    </row>
    <row r="910" spans="1:3" x14ac:dyDescent="0.35">
      <c r="A910" s="1">
        <v>4555</v>
      </c>
      <c r="B910" t="s">
        <v>9</v>
      </c>
      <c r="C910" t="s">
        <v>4</v>
      </c>
    </row>
    <row r="911" spans="1:3" x14ac:dyDescent="0.35">
      <c r="A911" s="1">
        <v>7952</v>
      </c>
      <c r="B911" t="s">
        <v>11</v>
      </c>
      <c r="C911" t="s">
        <v>8</v>
      </c>
    </row>
    <row r="912" spans="1:3" x14ac:dyDescent="0.35">
      <c r="A912" s="1">
        <v>442</v>
      </c>
      <c r="B912" t="s">
        <v>11</v>
      </c>
      <c r="C912" t="s">
        <v>10</v>
      </c>
    </row>
    <row r="913" spans="1:3" x14ac:dyDescent="0.35">
      <c r="A913" s="1">
        <v>7891</v>
      </c>
      <c r="B913" t="s">
        <v>9</v>
      </c>
      <c r="C913" t="s">
        <v>8</v>
      </c>
    </row>
    <row r="914" spans="1:3" x14ac:dyDescent="0.35">
      <c r="A914" s="1">
        <v>8087</v>
      </c>
      <c r="B914" t="s">
        <v>5</v>
      </c>
      <c r="C914" t="s">
        <v>8</v>
      </c>
    </row>
    <row r="915" spans="1:3" x14ac:dyDescent="0.35">
      <c r="A915" s="1">
        <v>8940</v>
      </c>
      <c r="B915" t="s">
        <v>3</v>
      </c>
      <c r="C915" t="s">
        <v>8</v>
      </c>
    </row>
    <row r="916" spans="1:3" x14ac:dyDescent="0.35">
      <c r="A916" s="1">
        <v>7078</v>
      </c>
      <c r="B916" t="s">
        <v>14</v>
      </c>
      <c r="C916" t="s">
        <v>8</v>
      </c>
    </row>
    <row r="917" spans="1:3" x14ac:dyDescent="0.35">
      <c r="A917" s="1">
        <v>4782</v>
      </c>
      <c r="B917" t="s">
        <v>11</v>
      </c>
      <c r="C917" t="s">
        <v>4</v>
      </c>
    </row>
    <row r="918" spans="1:3" x14ac:dyDescent="0.35">
      <c r="A918" s="1">
        <v>5391</v>
      </c>
      <c r="B918" t="s">
        <v>9</v>
      </c>
      <c r="C918" t="s">
        <v>4</v>
      </c>
    </row>
    <row r="919" spans="1:3" x14ac:dyDescent="0.35">
      <c r="A919" s="1">
        <v>384</v>
      </c>
      <c r="B919" t="s">
        <v>7</v>
      </c>
      <c r="C919" t="s">
        <v>10</v>
      </c>
    </row>
    <row r="920" spans="1:3" x14ac:dyDescent="0.35">
      <c r="A920" s="1">
        <v>3392</v>
      </c>
      <c r="B920" t="s">
        <v>11</v>
      </c>
      <c r="C920" t="s">
        <v>4</v>
      </c>
    </row>
    <row r="921" spans="1:3" x14ac:dyDescent="0.35">
      <c r="A921" s="1">
        <v>7741</v>
      </c>
      <c r="B921" t="s">
        <v>9</v>
      </c>
      <c r="C921" t="s">
        <v>8</v>
      </c>
    </row>
    <row r="922" spans="1:3" x14ac:dyDescent="0.35">
      <c r="A922" s="1">
        <v>1045</v>
      </c>
      <c r="B922" t="s">
        <v>9</v>
      </c>
      <c r="C922" t="s">
        <v>6</v>
      </c>
    </row>
    <row r="923" spans="1:3" x14ac:dyDescent="0.35">
      <c r="A923" s="1">
        <v>9258</v>
      </c>
      <c r="B923" t="s">
        <v>14</v>
      </c>
      <c r="C923" t="s">
        <v>8</v>
      </c>
    </row>
    <row r="924" spans="1:3" x14ac:dyDescent="0.35">
      <c r="A924" s="1">
        <v>1625</v>
      </c>
      <c r="B924" t="s">
        <v>9</v>
      </c>
      <c r="C924" t="s">
        <v>6</v>
      </c>
    </row>
    <row r="925" spans="1:3" x14ac:dyDescent="0.35">
      <c r="A925" s="1">
        <v>9361</v>
      </c>
      <c r="B925" t="s">
        <v>9</v>
      </c>
      <c r="C925" t="s">
        <v>8</v>
      </c>
    </row>
    <row r="926" spans="1:3" x14ac:dyDescent="0.35">
      <c r="A926" s="1">
        <v>7224</v>
      </c>
      <c r="B926" t="s">
        <v>7</v>
      </c>
      <c r="C926" t="s">
        <v>8</v>
      </c>
    </row>
    <row r="927" spans="1:3" x14ac:dyDescent="0.35">
      <c r="A927" s="1">
        <v>4377</v>
      </c>
      <c r="B927" t="s">
        <v>5</v>
      </c>
      <c r="C927" t="s">
        <v>4</v>
      </c>
    </row>
    <row r="928" spans="1:3" x14ac:dyDescent="0.35">
      <c r="A928" s="1">
        <v>9477</v>
      </c>
      <c r="B928" t="s">
        <v>5</v>
      </c>
      <c r="C928" t="s">
        <v>8</v>
      </c>
    </row>
    <row r="929" spans="1:3" x14ac:dyDescent="0.35">
      <c r="A929" s="1">
        <v>162</v>
      </c>
      <c r="B929" t="s">
        <v>11</v>
      </c>
      <c r="C929" t="s">
        <v>10</v>
      </c>
    </row>
    <row r="930" spans="1:3" x14ac:dyDescent="0.35">
      <c r="A930" s="1">
        <v>9223</v>
      </c>
      <c r="B930" t="s">
        <v>12</v>
      </c>
      <c r="C930" t="s">
        <v>8</v>
      </c>
    </row>
    <row r="931" spans="1:3" x14ac:dyDescent="0.35">
      <c r="A931" s="1">
        <v>4026</v>
      </c>
      <c r="B931" t="s">
        <v>3</v>
      </c>
      <c r="C931" t="s">
        <v>4</v>
      </c>
    </row>
    <row r="932" spans="1:3" x14ac:dyDescent="0.35">
      <c r="A932" s="1">
        <v>3087</v>
      </c>
      <c r="B932" t="s">
        <v>5</v>
      </c>
      <c r="C932" t="s">
        <v>4</v>
      </c>
    </row>
    <row r="933" spans="1:3" x14ac:dyDescent="0.35">
      <c r="A933" s="1">
        <v>1965</v>
      </c>
      <c r="B933" t="s">
        <v>9</v>
      </c>
      <c r="C933" t="s">
        <v>6</v>
      </c>
    </row>
    <row r="934" spans="1:3" x14ac:dyDescent="0.35">
      <c r="A934" s="1">
        <v>9997</v>
      </c>
      <c r="B934" t="s">
        <v>5</v>
      </c>
      <c r="C934" t="s">
        <v>8</v>
      </c>
    </row>
    <row r="935" spans="1:3" x14ac:dyDescent="0.35">
      <c r="A935" s="1">
        <v>3570</v>
      </c>
      <c r="B935" t="s">
        <v>3</v>
      </c>
      <c r="C935" t="s">
        <v>4</v>
      </c>
    </row>
    <row r="936" spans="1:3" x14ac:dyDescent="0.35">
      <c r="A936" s="1">
        <v>8438</v>
      </c>
      <c r="B936" t="s">
        <v>14</v>
      </c>
      <c r="C936" t="s">
        <v>8</v>
      </c>
    </row>
    <row r="937" spans="1:3" x14ac:dyDescent="0.35">
      <c r="A937" s="1">
        <v>5076</v>
      </c>
      <c r="B937" t="s">
        <v>3</v>
      </c>
      <c r="C937" t="s">
        <v>4</v>
      </c>
    </row>
    <row r="938" spans="1:3" x14ac:dyDescent="0.35">
      <c r="A938" s="1">
        <v>2199</v>
      </c>
      <c r="B938" t="s">
        <v>13</v>
      </c>
      <c r="C938" t="s">
        <v>4</v>
      </c>
    </row>
    <row r="939" spans="1:3" x14ac:dyDescent="0.35">
      <c r="A939" s="1">
        <v>9263</v>
      </c>
      <c r="B939" t="s">
        <v>12</v>
      </c>
      <c r="C939" t="s">
        <v>8</v>
      </c>
    </row>
    <row r="940" spans="1:3" x14ac:dyDescent="0.35">
      <c r="A940" s="1">
        <v>182</v>
      </c>
      <c r="B940" t="s">
        <v>11</v>
      </c>
      <c r="C940" t="s">
        <v>10</v>
      </c>
    </row>
    <row r="941" spans="1:3" x14ac:dyDescent="0.35">
      <c r="A941" s="1">
        <v>6754</v>
      </c>
      <c r="B941" t="s">
        <v>7</v>
      </c>
      <c r="C941" t="s">
        <v>8</v>
      </c>
    </row>
    <row r="942" spans="1:3" x14ac:dyDescent="0.35">
      <c r="A942" s="1">
        <v>1660</v>
      </c>
      <c r="B942" t="s">
        <v>3</v>
      </c>
      <c r="C942" t="s">
        <v>6</v>
      </c>
    </row>
    <row r="943" spans="1:3" x14ac:dyDescent="0.35">
      <c r="A943" s="1">
        <v>9213</v>
      </c>
      <c r="B943" t="s">
        <v>12</v>
      </c>
      <c r="C943" t="s">
        <v>8</v>
      </c>
    </row>
    <row r="944" spans="1:3" x14ac:dyDescent="0.35">
      <c r="A944" s="1">
        <v>3077</v>
      </c>
      <c r="B944" t="s">
        <v>5</v>
      </c>
      <c r="C944" t="s">
        <v>4</v>
      </c>
    </row>
    <row r="945" spans="1:3" x14ac:dyDescent="0.35">
      <c r="A945" s="1">
        <v>2590</v>
      </c>
      <c r="B945" t="s">
        <v>3</v>
      </c>
      <c r="C945" t="s">
        <v>4</v>
      </c>
    </row>
    <row r="946" spans="1:3" x14ac:dyDescent="0.35">
      <c r="A946" s="1">
        <v>1426</v>
      </c>
      <c r="B946" t="s">
        <v>3</v>
      </c>
      <c r="C946" t="s">
        <v>6</v>
      </c>
    </row>
    <row r="947" spans="1:3" x14ac:dyDescent="0.35">
      <c r="A947" s="1">
        <v>1837</v>
      </c>
      <c r="B947" t="s">
        <v>5</v>
      </c>
      <c r="C947" t="s">
        <v>6</v>
      </c>
    </row>
    <row r="948" spans="1:3" x14ac:dyDescent="0.35">
      <c r="A948" s="1">
        <v>3027</v>
      </c>
      <c r="B948" t="s">
        <v>5</v>
      </c>
      <c r="C948" t="s">
        <v>4</v>
      </c>
    </row>
    <row r="949" spans="1:3" x14ac:dyDescent="0.35">
      <c r="A949" s="1">
        <v>7464</v>
      </c>
      <c r="B949" t="s">
        <v>7</v>
      </c>
      <c r="C949" t="s">
        <v>8</v>
      </c>
    </row>
    <row r="950" spans="1:3" x14ac:dyDescent="0.35">
      <c r="A950" s="1">
        <v>4442</v>
      </c>
      <c r="B950" t="s">
        <v>11</v>
      </c>
      <c r="C950" t="s">
        <v>4</v>
      </c>
    </row>
    <row r="951" spans="1:3" x14ac:dyDescent="0.35">
      <c r="A951" s="1">
        <v>748</v>
      </c>
      <c r="B951" t="s">
        <v>14</v>
      </c>
      <c r="C951" t="s">
        <v>10</v>
      </c>
    </row>
    <row r="952" spans="1:3" x14ac:dyDescent="0.35">
      <c r="A952" s="1">
        <v>6830</v>
      </c>
      <c r="B952" t="s">
        <v>3</v>
      </c>
      <c r="C952" t="s">
        <v>8</v>
      </c>
    </row>
    <row r="953" spans="1:3" x14ac:dyDescent="0.35">
      <c r="A953" s="1">
        <v>2529</v>
      </c>
      <c r="B953" t="s">
        <v>13</v>
      </c>
      <c r="C953" t="s">
        <v>4</v>
      </c>
    </row>
    <row r="954" spans="1:3" x14ac:dyDescent="0.35">
      <c r="A954" s="1">
        <v>1233</v>
      </c>
      <c r="B954" t="s">
        <v>12</v>
      </c>
      <c r="C954" t="s">
        <v>6</v>
      </c>
    </row>
    <row r="955" spans="1:3" x14ac:dyDescent="0.35">
      <c r="A955" s="1">
        <v>3592</v>
      </c>
      <c r="B955" t="s">
        <v>11</v>
      </c>
      <c r="C955" t="s">
        <v>4</v>
      </c>
    </row>
    <row r="956" spans="1:3" x14ac:dyDescent="0.35">
      <c r="A956" s="1">
        <v>9278</v>
      </c>
      <c r="B956" t="s">
        <v>14</v>
      </c>
      <c r="C956" t="s">
        <v>8</v>
      </c>
    </row>
    <row r="957" spans="1:3" x14ac:dyDescent="0.35">
      <c r="A957" s="1">
        <v>1697</v>
      </c>
      <c r="B957" t="s">
        <v>5</v>
      </c>
      <c r="C957" t="s">
        <v>6</v>
      </c>
    </row>
    <row r="958" spans="1:3" x14ac:dyDescent="0.35">
      <c r="A958" s="1">
        <v>9111</v>
      </c>
      <c r="B958" t="s">
        <v>9</v>
      </c>
      <c r="C958" t="s">
        <v>8</v>
      </c>
    </row>
    <row r="959" spans="1:3" x14ac:dyDescent="0.35">
      <c r="A959" s="1">
        <v>9433</v>
      </c>
      <c r="B959" t="s">
        <v>12</v>
      </c>
      <c r="C959" t="s">
        <v>8</v>
      </c>
    </row>
    <row r="960" spans="1:3" x14ac:dyDescent="0.35">
      <c r="A960" s="1">
        <v>3584</v>
      </c>
      <c r="B960" t="s">
        <v>7</v>
      </c>
      <c r="C960" t="s">
        <v>4</v>
      </c>
    </row>
    <row r="961" spans="1:3" x14ac:dyDescent="0.35">
      <c r="A961" s="1">
        <v>5141</v>
      </c>
      <c r="B961" t="s">
        <v>9</v>
      </c>
      <c r="C961" t="s">
        <v>4</v>
      </c>
    </row>
    <row r="962" spans="1:3" x14ac:dyDescent="0.35">
      <c r="A962" s="1">
        <v>1693</v>
      </c>
      <c r="B962" t="s">
        <v>12</v>
      </c>
      <c r="C962" t="s">
        <v>6</v>
      </c>
    </row>
    <row r="963" spans="1:3" x14ac:dyDescent="0.35">
      <c r="A963" s="1">
        <v>6303</v>
      </c>
      <c r="B963" t="s">
        <v>12</v>
      </c>
      <c r="C963" t="s">
        <v>8</v>
      </c>
    </row>
    <row r="964" spans="1:3" x14ac:dyDescent="0.35">
      <c r="A964" s="1">
        <v>234</v>
      </c>
      <c r="B964" t="s">
        <v>7</v>
      </c>
      <c r="C964" t="s">
        <v>10</v>
      </c>
    </row>
    <row r="965" spans="1:3" x14ac:dyDescent="0.35">
      <c r="A965" s="1">
        <v>1322</v>
      </c>
      <c r="B965" t="s">
        <v>11</v>
      </c>
      <c r="C965" t="s">
        <v>6</v>
      </c>
    </row>
    <row r="966" spans="1:3" x14ac:dyDescent="0.35">
      <c r="A966" s="1">
        <v>8973</v>
      </c>
      <c r="B966" t="s">
        <v>12</v>
      </c>
      <c r="C966" t="s">
        <v>8</v>
      </c>
    </row>
    <row r="967" spans="1:3" x14ac:dyDescent="0.35">
      <c r="A967" s="1">
        <v>8973</v>
      </c>
      <c r="B967" t="s">
        <v>12</v>
      </c>
      <c r="C967" t="s">
        <v>8</v>
      </c>
    </row>
    <row r="968" spans="1:3" x14ac:dyDescent="0.35">
      <c r="A968" s="1">
        <v>8963</v>
      </c>
      <c r="B968" t="s">
        <v>12</v>
      </c>
      <c r="C968" t="s">
        <v>8</v>
      </c>
    </row>
    <row r="969" spans="1:3" x14ac:dyDescent="0.35">
      <c r="A969" s="1">
        <v>3865</v>
      </c>
      <c r="B969" t="s">
        <v>9</v>
      </c>
      <c r="C969" t="s">
        <v>4</v>
      </c>
    </row>
    <row r="970" spans="1:3" x14ac:dyDescent="0.35">
      <c r="A970" s="1">
        <v>2799</v>
      </c>
      <c r="B970" t="s">
        <v>13</v>
      </c>
      <c r="C970" t="s">
        <v>4</v>
      </c>
    </row>
    <row r="971" spans="1:3" x14ac:dyDescent="0.35">
      <c r="A971" s="1">
        <v>2218</v>
      </c>
      <c r="B971" t="s">
        <v>14</v>
      </c>
      <c r="C971" t="s">
        <v>4</v>
      </c>
    </row>
    <row r="972" spans="1:3" x14ac:dyDescent="0.35">
      <c r="A972" s="1">
        <v>9130</v>
      </c>
      <c r="B972" t="s">
        <v>3</v>
      </c>
      <c r="C972" t="s">
        <v>8</v>
      </c>
    </row>
    <row r="973" spans="1:3" x14ac:dyDescent="0.35">
      <c r="A973" s="1">
        <v>7560</v>
      </c>
      <c r="B973" t="s">
        <v>3</v>
      </c>
      <c r="C973" t="s">
        <v>8</v>
      </c>
    </row>
    <row r="974" spans="1:3" x14ac:dyDescent="0.35">
      <c r="A974" s="1">
        <v>5415</v>
      </c>
      <c r="B974" t="s">
        <v>9</v>
      </c>
      <c r="C974" t="s">
        <v>4</v>
      </c>
    </row>
    <row r="975" spans="1:3" x14ac:dyDescent="0.35">
      <c r="A975" s="1">
        <v>7806</v>
      </c>
      <c r="B975" t="s">
        <v>3</v>
      </c>
      <c r="C975" t="s">
        <v>8</v>
      </c>
    </row>
    <row r="976" spans="1:3" x14ac:dyDescent="0.35">
      <c r="A976" s="1">
        <v>112</v>
      </c>
      <c r="B976" t="s">
        <v>11</v>
      </c>
      <c r="C976" t="s">
        <v>10</v>
      </c>
    </row>
    <row r="977" spans="1:3" x14ac:dyDescent="0.35">
      <c r="A977" s="1">
        <v>7981</v>
      </c>
      <c r="B977" t="s">
        <v>9</v>
      </c>
      <c r="C977" t="s">
        <v>8</v>
      </c>
    </row>
    <row r="978" spans="1:3" x14ac:dyDescent="0.35">
      <c r="A978" s="1">
        <v>5640</v>
      </c>
      <c r="B978" t="s">
        <v>3</v>
      </c>
      <c r="C978" t="s">
        <v>4</v>
      </c>
    </row>
    <row r="979" spans="1:3" x14ac:dyDescent="0.35">
      <c r="A979" s="1">
        <v>4592</v>
      </c>
      <c r="B979" t="s">
        <v>11</v>
      </c>
      <c r="C979" t="s">
        <v>4</v>
      </c>
    </row>
    <row r="980" spans="1:3" x14ac:dyDescent="0.35">
      <c r="A980" s="1">
        <v>1183</v>
      </c>
      <c r="B980" t="s">
        <v>12</v>
      </c>
      <c r="C980" t="s">
        <v>6</v>
      </c>
    </row>
    <row r="981" spans="1:3" x14ac:dyDescent="0.35">
      <c r="A981" s="1">
        <v>7128</v>
      </c>
      <c r="B981" t="s">
        <v>14</v>
      </c>
      <c r="C981" t="s">
        <v>8</v>
      </c>
    </row>
    <row r="982" spans="1:3" x14ac:dyDescent="0.35">
      <c r="A982" s="1">
        <v>825</v>
      </c>
      <c r="B982" t="s">
        <v>9</v>
      </c>
      <c r="C982" t="s">
        <v>10</v>
      </c>
    </row>
    <row r="983" spans="1:3" x14ac:dyDescent="0.35">
      <c r="A983" s="1">
        <v>9354</v>
      </c>
      <c r="B983" t="s">
        <v>7</v>
      </c>
      <c r="C983" t="s">
        <v>8</v>
      </c>
    </row>
    <row r="984" spans="1:3" x14ac:dyDescent="0.35">
      <c r="A984" s="1">
        <v>7567</v>
      </c>
      <c r="B984" t="s">
        <v>5</v>
      </c>
      <c r="C984" t="s">
        <v>8</v>
      </c>
    </row>
    <row r="985" spans="1:3" x14ac:dyDescent="0.35">
      <c r="A985" s="1">
        <v>3685</v>
      </c>
      <c r="B985" t="s">
        <v>9</v>
      </c>
      <c r="C985" t="s">
        <v>4</v>
      </c>
    </row>
    <row r="986" spans="1:3" x14ac:dyDescent="0.35">
      <c r="A986" s="1">
        <v>3637</v>
      </c>
      <c r="B986" t="s">
        <v>5</v>
      </c>
      <c r="C986" t="s">
        <v>4</v>
      </c>
    </row>
    <row r="987" spans="1:3" x14ac:dyDescent="0.35">
      <c r="A987" s="1">
        <v>1863</v>
      </c>
      <c r="B987" t="s">
        <v>12</v>
      </c>
      <c r="C987" t="s">
        <v>6</v>
      </c>
    </row>
    <row r="988" spans="1:3" x14ac:dyDescent="0.35">
      <c r="A988" s="1">
        <v>4867</v>
      </c>
      <c r="B988" t="s">
        <v>5</v>
      </c>
      <c r="C988" t="s">
        <v>4</v>
      </c>
    </row>
    <row r="989" spans="1:3" x14ac:dyDescent="0.35">
      <c r="A989" s="1">
        <v>200</v>
      </c>
      <c r="B989" t="s">
        <v>3</v>
      </c>
      <c r="C989" t="s">
        <v>10</v>
      </c>
    </row>
    <row r="990" spans="1:3" x14ac:dyDescent="0.35">
      <c r="A990" s="1">
        <v>8660</v>
      </c>
      <c r="B990" t="s">
        <v>3</v>
      </c>
      <c r="C990" t="s">
        <v>8</v>
      </c>
    </row>
    <row r="991" spans="1:3" x14ac:dyDescent="0.35">
      <c r="A991" s="1">
        <v>1885</v>
      </c>
      <c r="B991" t="s">
        <v>9</v>
      </c>
      <c r="C991" t="s">
        <v>6</v>
      </c>
    </row>
    <row r="992" spans="1:3" x14ac:dyDescent="0.35">
      <c r="A992" s="1">
        <v>8247</v>
      </c>
      <c r="B992" t="s">
        <v>5</v>
      </c>
      <c r="C992" t="s">
        <v>8</v>
      </c>
    </row>
    <row r="993" spans="1:3" x14ac:dyDescent="0.35">
      <c r="A993" s="1">
        <v>3575</v>
      </c>
      <c r="B993" t="s">
        <v>9</v>
      </c>
      <c r="C993" t="s">
        <v>4</v>
      </c>
    </row>
    <row r="994" spans="1:3" x14ac:dyDescent="0.35">
      <c r="A994" s="1">
        <v>9482</v>
      </c>
      <c r="B994" t="s">
        <v>11</v>
      </c>
      <c r="C994" t="s">
        <v>8</v>
      </c>
    </row>
    <row r="995" spans="1:3" x14ac:dyDescent="0.35">
      <c r="A995" s="1">
        <v>5987</v>
      </c>
      <c r="B995" t="s">
        <v>5</v>
      </c>
      <c r="C995" t="s">
        <v>4</v>
      </c>
    </row>
    <row r="996" spans="1:3" x14ac:dyDescent="0.35">
      <c r="A996" s="1">
        <v>4623</v>
      </c>
      <c r="B996" t="s">
        <v>12</v>
      </c>
      <c r="C996" t="s">
        <v>4</v>
      </c>
    </row>
    <row r="997" spans="1:3" x14ac:dyDescent="0.35">
      <c r="A997" s="1">
        <v>5038</v>
      </c>
      <c r="B997" t="s">
        <v>14</v>
      </c>
      <c r="C997" t="s">
        <v>4</v>
      </c>
    </row>
    <row r="998" spans="1:3" x14ac:dyDescent="0.35">
      <c r="A998" s="1">
        <v>4933</v>
      </c>
      <c r="B998" t="s">
        <v>12</v>
      </c>
      <c r="C998" t="s">
        <v>4</v>
      </c>
    </row>
    <row r="999" spans="1:3" x14ac:dyDescent="0.35">
      <c r="A999" s="1">
        <v>885</v>
      </c>
      <c r="B999" t="s">
        <v>9</v>
      </c>
      <c r="C999" t="s">
        <v>10</v>
      </c>
    </row>
    <row r="1000" spans="1:3" x14ac:dyDescent="0.35">
      <c r="A1000" s="1">
        <v>5960</v>
      </c>
      <c r="B1000" t="s">
        <v>3</v>
      </c>
      <c r="C1000" t="s">
        <v>4</v>
      </c>
    </row>
    <row r="1001" spans="1:3" x14ac:dyDescent="0.35">
      <c r="A1001" s="1">
        <v>6949</v>
      </c>
      <c r="B1001" t="s">
        <v>13</v>
      </c>
      <c r="C1001" t="s">
        <v>8</v>
      </c>
    </row>
    <row r="1002" spans="1:3" x14ac:dyDescent="0.35">
      <c r="A1002" s="1">
        <v>5044</v>
      </c>
      <c r="B1002" t="s">
        <v>7</v>
      </c>
      <c r="C1002" t="s">
        <v>4</v>
      </c>
    </row>
    <row r="1003" spans="1:3" x14ac:dyDescent="0.35">
      <c r="A1003" s="1">
        <v>5137</v>
      </c>
      <c r="B1003" t="s">
        <v>5</v>
      </c>
      <c r="C1003" t="s">
        <v>4</v>
      </c>
    </row>
    <row r="1004" spans="1:3" x14ac:dyDescent="0.35">
      <c r="A1004" s="1">
        <v>5416</v>
      </c>
      <c r="B1004" t="s">
        <v>3</v>
      </c>
      <c r="C1004" t="s">
        <v>4</v>
      </c>
    </row>
    <row r="1005" spans="1:3" x14ac:dyDescent="0.35">
      <c r="A1005" s="1">
        <v>3538</v>
      </c>
      <c r="B1005" t="s">
        <v>14</v>
      </c>
      <c r="C1005" t="s">
        <v>4</v>
      </c>
    </row>
    <row r="1006" spans="1:3" x14ac:dyDescent="0.35">
      <c r="A1006" s="1">
        <v>331</v>
      </c>
      <c r="B1006" t="s">
        <v>9</v>
      </c>
      <c r="C1006" t="s">
        <v>10</v>
      </c>
    </row>
    <row r="1007" spans="1:3" x14ac:dyDescent="0.35">
      <c r="A1007" s="1">
        <v>393</v>
      </c>
      <c r="B1007" t="s">
        <v>12</v>
      </c>
      <c r="C1007" t="s">
        <v>10</v>
      </c>
    </row>
    <row r="1008" spans="1:3" x14ac:dyDescent="0.35">
      <c r="A1008" s="1">
        <v>405</v>
      </c>
      <c r="B1008" t="s">
        <v>9</v>
      </c>
      <c r="C1008" t="s">
        <v>10</v>
      </c>
    </row>
    <row r="1009" spans="1:3" x14ac:dyDescent="0.35">
      <c r="A1009" s="1">
        <v>1180</v>
      </c>
      <c r="B1009" t="s">
        <v>3</v>
      </c>
      <c r="C1009" t="s">
        <v>6</v>
      </c>
    </row>
    <row r="1010" spans="1:3" x14ac:dyDescent="0.35">
      <c r="A1010" s="1">
        <v>1101</v>
      </c>
      <c r="B1010" t="s">
        <v>9</v>
      </c>
      <c r="C1010" t="s">
        <v>6</v>
      </c>
    </row>
    <row r="1011" spans="1:3" x14ac:dyDescent="0.35">
      <c r="A1011" s="1">
        <v>6949</v>
      </c>
      <c r="B1011" t="s">
        <v>13</v>
      </c>
      <c r="C1011" t="s">
        <v>8</v>
      </c>
    </row>
    <row r="1012" spans="1:3" x14ac:dyDescent="0.35">
      <c r="A1012" s="1">
        <v>4935</v>
      </c>
      <c r="B1012" t="s">
        <v>9</v>
      </c>
      <c r="C1012" t="s">
        <v>4</v>
      </c>
    </row>
    <row r="1013" spans="1:3" x14ac:dyDescent="0.35">
      <c r="A1013" s="1">
        <v>7268</v>
      </c>
      <c r="B1013" t="s">
        <v>14</v>
      </c>
      <c r="C1013" t="s">
        <v>8</v>
      </c>
    </row>
    <row r="1014" spans="1:3" x14ac:dyDescent="0.35">
      <c r="A1014" s="1">
        <v>9097</v>
      </c>
      <c r="B1014" t="s">
        <v>5</v>
      </c>
      <c r="C1014" t="s">
        <v>8</v>
      </c>
    </row>
    <row r="1015" spans="1:3" x14ac:dyDescent="0.35">
      <c r="A1015" s="1">
        <v>2208</v>
      </c>
      <c r="B1015" t="s">
        <v>14</v>
      </c>
      <c r="C1015" t="s">
        <v>4</v>
      </c>
    </row>
    <row r="1016" spans="1:3" x14ac:dyDescent="0.35">
      <c r="A1016" s="1">
        <v>1627</v>
      </c>
      <c r="B1016" t="s">
        <v>5</v>
      </c>
      <c r="C1016" t="s">
        <v>6</v>
      </c>
    </row>
    <row r="1017" spans="1:3" x14ac:dyDescent="0.35">
      <c r="A1017" s="1">
        <v>8489</v>
      </c>
      <c r="B1017" t="s">
        <v>13</v>
      </c>
      <c r="C1017" t="s">
        <v>8</v>
      </c>
    </row>
    <row r="1018" spans="1:3" x14ac:dyDescent="0.35">
      <c r="A1018" s="1">
        <v>5863</v>
      </c>
      <c r="B1018" t="s">
        <v>12</v>
      </c>
      <c r="C1018" t="s">
        <v>4</v>
      </c>
    </row>
    <row r="1019" spans="1:3" x14ac:dyDescent="0.35">
      <c r="A1019" s="1">
        <v>1823</v>
      </c>
      <c r="B1019" t="s">
        <v>12</v>
      </c>
      <c r="C1019" t="s">
        <v>6</v>
      </c>
    </row>
    <row r="1020" spans="1:3" x14ac:dyDescent="0.35">
      <c r="A1020" s="1">
        <v>3709</v>
      </c>
      <c r="B1020" t="s">
        <v>13</v>
      </c>
      <c r="C1020" t="s">
        <v>4</v>
      </c>
    </row>
    <row r="1021" spans="1:3" x14ac:dyDescent="0.35">
      <c r="A1021" s="1">
        <v>3125</v>
      </c>
      <c r="B1021" t="s">
        <v>9</v>
      </c>
      <c r="C1021" t="s">
        <v>4</v>
      </c>
    </row>
    <row r="1022" spans="1:3" x14ac:dyDescent="0.35">
      <c r="A1022" s="1">
        <v>4298</v>
      </c>
      <c r="B1022" t="s">
        <v>14</v>
      </c>
      <c r="C1022" t="s">
        <v>4</v>
      </c>
    </row>
    <row r="1023" spans="1:3" x14ac:dyDescent="0.35">
      <c r="A1023" s="1">
        <v>1616</v>
      </c>
      <c r="B1023" t="s">
        <v>3</v>
      </c>
      <c r="C1023" t="s">
        <v>6</v>
      </c>
    </row>
    <row r="1024" spans="1:3" x14ac:dyDescent="0.35">
      <c r="A1024" s="1">
        <v>3426</v>
      </c>
      <c r="B1024" t="s">
        <v>3</v>
      </c>
      <c r="C1024" t="s">
        <v>4</v>
      </c>
    </row>
    <row r="1025" spans="1:3" x14ac:dyDescent="0.35">
      <c r="A1025" s="1">
        <v>2759</v>
      </c>
      <c r="B1025" t="s">
        <v>13</v>
      </c>
      <c r="C1025" t="s">
        <v>4</v>
      </c>
    </row>
    <row r="1026" spans="1:3" x14ac:dyDescent="0.35">
      <c r="A1026" s="1">
        <v>7538</v>
      </c>
      <c r="B1026" t="s">
        <v>14</v>
      </c>
      <c r="C1026" t="s">
        <v>8</v>
      </c>
    </row>
    <row r="1027" spans="1:3" x14ac:dyDescent="0.35">
      <c r="A1027" s="1">
        <v>9817</v>
      </c>
      <c r="B1027" t="s">
        <v>5</v>
      </c>
      <c r="C1027" t="s">
        <v>8</v>
      </c>
    </row>
    <row r="1028" spans="1:3" x14ac:dyDescent="0.35">
      <c r="A1028" s="1">
        <v>6912</v>
      </c>
      <c r="B1028" t="s">
        <v>11</v>
      </c>
      <c r="C1028" t="s">
        <v>8</v>
      </c>
    </row>
    <row r="1029" spans="1:3" x14ac:dyDescent="0.35">
      <c r="A1029" s="1">
        <v>3389</v>
      </c>
      <c r="B1029" t="s">
        <v>13</v>
      </c>
      <c r="C1029" t="s">
        <v>4</v>
      </c>
    </row>
    <row r="1030" spans="1:3" x14ac:dyDescent="0.35">
      <c r="A1030" s="1">
        <v>9803</v>
      </c>
      <c r="B1030" t="s">
        <v>12</v>
      </c>
      <c r="C1030" t="s">
        <v>8</v>
      </c>
    </row>
    <row r="1031" spans="1:3" x14ac:dyDescent="0.35">
      <c r="A1031" s="1">
        <v>1238</v>
      </c>
      <c r="B1031" t="s">
        <v>14</v>
      </c>
      <c r="C1031" t="s">
        <v>6</v>
      </c>
    </row>
    <row r="1032" spans="1:3" x14ac:dyDescent="0.35">
      <c r="A1032" s="1">
        <v>4820</v>
      </c>
      <c r="B1032" t="s">
        <v>3</v>
      </c>
      <c r="C1032" t="s">
        <v>4</v>
      </c>
    </row>
    <row r="1033" spans="1:3" x14ac:dyDescent="0.35">
      <c r="A1033" s="1">
        <v>2093</v>
      </c>
      <c r="B1033" t="s">
        <v>12</v>
      </c>
      <c r="C1033" t="s">
        <v>4</v>
      </c>
    </row>
    <row r="1034" spans="1:3" x14ac:dyDescent="0.35">
      <c r="A1034" s="1">
        <v>7047</v>
      </c>
      <c r="B1034" t="s">
        <v>5</v>
      </c>
      <c r="C1034" t="s">
        <v>8</v>
      </c>
    </row>
    <row r="1035" spans="1:3" x14ac:dyDescent="0.35">
      <c r="A1035" s="1">
        <v>8856</v>
      </c>
      <c r="B1035" t="s">
        <v>3</v>
      </c>
      <c r="C1035" t="s">
        <v>8</v>
      </c>
    </row>
    <row r="1036" spans="1:3" x14ac:dyDescent="0.35">
      <c r="A1036" s="1">
        <v>9224</v>
      </c>
      <c r="B1036" t="s">
        <v>7</v>
      </c>
      <c r="C1036" t="s">
        <v>8</v>
      </c>
    </row>
    <row r="1037" spans="1:3" x14ac:dyDescent="0.35">
      <c r="A1037" s="1">
        <v>9806</v>
      </c>
      <c r="B1037" t="s">
        <v>3</v>
      </c>
      <c r="C1037" t="s">
        <v>8</v>
      </c>
    </row>
    <row r="1038" spans="1:3" x14ac:dyDescent="0.35">
      <c r="A1038" s="1">
        <v>9882</v>
      </c>
      <c r="B1038" t="s">
        <v>11</v>
      </c>
      <c r="C1038" t="s">
        <v>8</v>
      </c>
    </row>
    <row r="1039" spans="1:3" x14ac:dyDescent="0.35">
      <c r="A1039" s="1">
        <v>3460</v>
      </c>
      <c r="B1039" t="s">
        <v>3</v>
      </c>
      <c r="C1039" t="s">
        <v>4</v>
      </c>
    </row>
    <row r="1040" spans="1:3" x14ac:dyDescent="0.35">
      <c r="A1040" s="1">
        <v>9998</v>
      </c>
      <c r="B1040" t="s">
        <v>14</v>
      </c>
      <c r="C1040" t="s">
        <v>8</v>
      </c>
    </row>
    <row r="1041" spans="1:3" x14ac:dyDescent="0.35">
      <c r="A1041" s="1">
        <v>3293</v>
      </c>
      <c r="B1041" t="s">
        <v>12</v>
      </c>
      <c r="C1041" t="s">
        <v>4</v>
      </c>
    </row>
    <row r="1042" spans="1:3" x14ac:dyDescent="0.35">
      <c r="A1042" s="1">
        <v>1105</v>
      </c>
      <c r="B1042" t="s">
        <v>9</v>
      </c>
      <c r="C1042" t="s">
        <v>6</v>
      </c>
    </row>
    <row r="1043" spans="1:3" x14ac:dyDescent="0.35">
      <c r="A1043" s="1">
        <v>2979</v>
      </c>
      <c r="B1043" t="s">
        <v>13</v>
      </c>
      <c r="C1043" t="s">
        <v>4</v>
      </c>
    </row>
    <row r="1044" spans="1:3" x14ac:dyDescent="0.35">
      <c r="A1044" s="1">
        <v>6116</v>
      </c>
      <c r="B1044" t="s">
        <v>3</v>
      </c>
      <c r="C1044" t="s">
        <v>8</v>
      </c>
    </row>
    <row r="1045" spans="1:3" x14ac:dyDescent="0.35">
      <c r="A1045" s="1">
        <v>5863</v>
      </c>
      <c r="B1045" t="s">
        <v>12</v>
      </c>
      <c r="C1045" t="s">
        <v>4</v>
      </c>
    </row>
    <row r="1046" spans="1:3" x14ac:dyDescent="0.35">
      <c r="A1046" s="1">
        <v>7240</v>
      </c>
      <c r="B1046" t="s">
        <v>3</v>
      </c>
      <c r="C1046" t="s">
        <v>8</v>
      </c>
    </row>
    <row r="1047" spans="1:3" x14ac:dyDescent="0.35">
      <c r="A1047" s="1">
        <v>5234</v>
      </c>
      <c r="B1047" t="s">
        <v>7</v>
      </c>
      <c r="C1047" t="s">
        <v>4</v>
      </c>
    </row>
    <row r="1048" spans="1:3" x14ac:dyDescent="0.35">
      <c r="A1048" s="1">
        <v>9688</v>
      </c>
      <c r="B1048" t="s">
        <v>14</v>
      </c>
      <c r="C1048" t="s">
        <v>8</v>
      </c>
    </row>
    <row r="1049" spans="1:3" x14ac:dyDescent="0.35">
      <c r="A1049" s="1">
        <v>8486</v>
      </c>
      <c r="B1049" t="s">
        <v>3</v>
      </c>
      <c r="C1049" t="s">
        <v>8</v>
      </c>
    </row>
    <row r="1050" spans="1:3" x14ac:dyDescent="0.35">
      <c r="A1050" s="1">
        <v>271</v>
      </c>
      <c r="B1050" t="s">
        <v>9</v>
      </c>
      <c r="C1050" t="s">
        <v>10</v>
      </c>
    </row>
    <row r="1051" spans="1:3" x14ac:dyDescent="0.35">
      <c r="A1051" s="1">
        <v>9727</v>
      </c>
      <c r="B1051" t="s">
        <v>5</v>
      </c>
      <c r="C1051" t="s">
        <v>8</v>
      </c>
    </row>
    <row r="1052" spans="1:3" x14ac:dyDescent="0.35">
      <c r="A1052" s="1">
        <v>9114</v>
      </c>
      <c r="B1052" t="s">
        <v>7</v>
      </c>
      <c r="C1052" t="s">
        <v>8</v>
      </c>
    </row>
    <row r="1053" spans="1:3" x14ac:dyDescent="0.35">
      <c r="A1053" s="1">
        <v>2390</v>
      </c>
      <c r="B1053" t="s">
        <v>3</v>
      </c>
      <c r="C1053" t="s">
        <v>4</v>
      </c>
    </row>
    <row r="1054" spans="1:3" x14ac:dyDescent="0.35">
      <c r="A1054" s="1">
        <v>4155</v>
      </c>
      <c r="B1054" t="s">
        <v>9</v>
      </c>
      <c r="C1054" t="s">
        <v>4</v>
      </c>
    </row>
    <row r="1055" spans="1:3" x14ac:dyDescent="0.35">
      <c r="A1055" s="1">
        <v>3074</v>
      </c>
      <c r="B1055" t="s">
        <v>7</v>
      </c>
      <c r="C1055" t="s">
        <v>4</v>
      </c>
    </row>
    <row r="1056" spans="1:3" x14ac:dyDescent="0.35">
      <c r="A1056" s="1">
        <v>2574</v>
      </c>
      <c r="B1056" t="s">
        <v>7</v>
      </c>
      <c r="C1056" t="s">
        <v>4</v>
      </c>
    </row>
    <row r="1057" spans="1:3" x14ac:dyDescent="0.35">
      <c r="A1057" s="1">
        <v>6566</v>
      </c>
      <c r="B1057" t="s">
        <v>3</v>
      </c>
      <c r="C1057" t="s">
        <v>8</v>
      </c>
    </row>
    <row r="1058" spans="1:3" x14ac:dyDescent="0.35">
      <c r="A1058" s="1">
        <v>6437</v>
      </c>
      <c r="B1058" t="s">
        <v>5</v>
      </c>
      <c r="C1058" t="s">
        <v>8</v>
      </c>
    </row>
    <row r="1059" spans="1:3" x14ac:dyDescent="0.35">
      <c r="A1059" s="1">
        <v>2425</v>
      </c>
      <c r="B1059" t="s">
        <v>9</v>
      </c>
      <c r="C1059" t="s">
        <v>4</v>
      </c>
    </row>
    <row r="1060" spans="1:3" x14ac:dyDescent="0.35">
      <c r="A1060" s="1">
        <v>3756</v>
      </c>
      <c r="B1060" t="s">
        <v>3</v>
      </c>
      <c r="C1060" t="s">
        <v>4</v>
      </c>
    </row>
    <row r="1061" spans="1:3" x14ac:dyDescent="0.35">
      <c r="A1061" s="1">
        <v>8190</v>
      </c>
      <c r="B1061" t="s">
        <v>3</v>
      </c>
      <c r="C1061" t="s">
        <v>8</v>
      </c>
    </row>
    <row r="1062" spans="1:3" x14ac:dyDescent="0.35">
      <c r="A1062" s="1">
        <v>5810</v>
      </c>
      <c r="B1062" t="s">
        <v>3</v>
      </c>
      <c r="C1062" t="s">
        <v>4</v>
      </c>
    </row>
    <row r="1063" spans="1:3" x14ac:dyDescent="0.35">
      <c r="A1063" s="1">
        <v>3327</v>
      </c>
      <c r="B1063" t="s">
        <v>5</v>
      </c>
      <c r="C1063" t="s">
        <v>4</v>
      </c>
    </row>
    <row r="1064" spans="1:3" x14ac:dyDescent="0.35">
      <c r="A1064" s="1">
        <v>7434</v>
      </c>
      <c r="B1064" t="s">
        <v>7</v>
      </c>
      <c r="C1064" t="s">
        <v>8</v>
      </c>
    </row>
    <row r="1065" spans="1:3" x14ac:dyDescent="0.35">
      <c r="A1065" s="1">
        <v>7662</v>
      </c>
      <c r="B1065" t="s">
        <v>11</v>
      </c>
      <c r="C1065" t="s">
        <v>8</v>
      </c>
    </row>
    <row r="1066" spans="1:3" x14ac:dyDescent="0.35">
      <c r="A1066" s="1">
        <v>4310</v>
      </c>
      <c r="B1066" t="s">
        <v>3</v>
      </c>
      <c r="C1066" t="s">
        <v>4</v>
      </c>
    </row>
    <row r="1067" spans="1:3" x14ac:dyDescent="0.35">
      <c r="A1067" s="1">
        <v>4118</v>
      </c>
      <c r="B1067" t="s">
        <v>14</v>
      </c>
      <c r="C1067" t="s">
        <v>4</v>
      </c>
    </row>
    <row r="1068" spans="1:3" x14ac:dyDescent="0.35">
      <c r="A1068" s="1">
        <v>9084</v>
      </c>
      <c r="B1068" t="s">
        <v>7</v>
      </c>
      <c r="C1068" t="s">
        <v>8</v>
      </c>
    </row>
    <row r="1069" spans="1:3" x14ac:dyDescent="0.35">
      <c r="A1069" s="1">
        <v>857</v>
      </c>
      <c r="B1069" t="s">
        <v>5</v>
      </c>
      <c r="C1069" t="s">
        <v>10</v>
      </c>
    </row>
    <row r="1070" spans="1:3" x14ac:dyDescent="0.35">
      <c r="A1070" s="1">
        <v>8394</v>
      </c>
      <c r="B1070" t="s">
        <v>7</v>
      </c>
      <c r="C1070" t="s">
        <v>8</v>
      </c>
    </row>
    <row r="1071" spans="1:3" x14ac:dyDescent="0.35">
      <c r="A1071" s="1">
        <v>6914</v>
      </c>
      <c r="B1071" t="s">
        <v>7</v>
      </c>
      <c r="C1071" t="s">
        <v>8</v>
      </c>
    </row>
    <row r="1072" spans="1:3" x14ac:dyDescent="0.35">
      <c r="A1072" s="1">
        <v>792</v>
      </c>
      <c r="B1072" t="s">
        <v>11</v>
      </c>
      <c r="C1072" t="s">
        <v>10</v>
      </c>
    </row>
    <row r="1073" spans="1:3" x14ac:dyDescent="0.35">
      <c r="A1073" s="1">
        <v>3230</v>
      </c>
      <c r="B1073" t="s">
        <v>3</v>
      </c>
      <c r="C1073" t="s">
        <v>4</v>
      </c>
    </row>
    <row r="1074" spans="1:3" x14ac:dyDescent="0.35">
      <c r="A1074" s="1">
        <v>6872</v>
      </c>
      <c r="B1074" t="s">
        <v>11</v>
      </c>
      <c r="C1074" t="s">
        <v>8</v>
      </c>
    </row>
    <row r="1075" spans="1:3" x14ac:dyDescent="0.35">
      <c r="A1075" s="1">
        <v>473</v>
      </c>
      <c r="B1075" t="s">
        <v>12</v>
      </c>
      <c r="C1075" t="s">
        <v>10</v>
      </c>
    </row>
    <row r="1076" spans="1:3" x14ac:dyDescent="0.35">
      <c r="A1076" s="1">
        <v>9415</v>
      </c>
      <c r="B1076" t="s">
        <v>9</v>
      </c>
      <c r="C1076" t="s">
        <v>8</v>
      </c>
    </row>
    <row r="1077" spans="1:3" x14ac:dyDescent="0.35">
      <c r="A1077" s="1">
        <v>309</v>
      </c>
      <c r="B1077" t="s">
        <v>13</v>
      </c>
      <c r="C1077" t="s">
        <v>10</v>
      </c>
    </row>
    <row r="1078" spans="1:3" x14ac:dyDescent="0.35">
      <c r="A1078" s="1">
        <v>4767</v>
      </c>
      <c r="B1078" t="s">
        <v>5</v>
      </c>
      <c r="C1078" t="s">
        <v>4</v>
      </c>
    </row>
    <row r="1079" spans="1:3" x14ac:dyDescent="0.35">
      <c r="A1079" s="1">
        <v>1347</v>
      </c>
      <c r="B1079" t="s">
        <v>5</v>
      </c>
      <c r="C1079" t="s">
        <v>6</v>
      </c>
    </row>
    <row r="1080" spans="1:3" x14ac:dyDescent="0.35">
      <c r="A1080" s="1">
        <v>3525</v>
      </c>
      <c r="B1080" t="s">
        <v>9</v>
      </c>
      <c r="C1080" t="s">
        <v>4</v>
      </c>
    </row>
    <row r="1081" spans="1:3" x14ac:dyDescent="0.35">
      <c r="A1081" s="1">
        <v>9803</v>
      </c>
      <c r="B1081" t="s">
        <v>12</v>
      </c>
      <c r="C1081" t="s">
        <v>8</v>
      </c>
    </row>
    <row r="1082" spans="1:3" x14ac:dyDescent="0.35">
      <c r="A1082" s="1">
        <v>8299</v>
      </c>
      <c r="B1082" t="s">
        <v>13</v>
      </c>
      <c r="C1082" t="s">
        <v>8</v>
      </c>
    </row>
    <row r="1083" spans="1:3" x14ac:dyDescent="0.35">
      <c r="A1083" s="1">
        <v>7320</v>
      </c>
      <c r="B1083" t="s">
        <v>3</v>
      </c>
      <c r="C1083" t="s">
        <v>8</v>
      </c>
    </row>
    <row r="1084" spans="1:3" x14ac:dyDescent="0.35">
      <c r="A1084" s="1">
        <v>1531</v>
      </c>
      <c r="B1084" t="s">
        <v>9</v>
      </c>
      <c r="C1084" t="s">
        <v>6</v>
      </c>
    </row>
    <row r="1085" spans="1:3" x14ac:dyDescent="0.35">
      <c r="A1085" s="1">
        <v>17</v>
      </c>
      <c r="B1085" t="s">
        <v>5</v>
      </c>
      <c r="C1085" t="s">
        <v>15</v>
      </c>
    </row>
    <row r="1086" spans="1:3" x14ac:dyDescent="0.35">
      <c r="A1086" s="1">
        <v>1562</v>
      </c>
      <c r="B1086" t="s">
        <v>11</v>
      </c>
      <c r="C1086" t="s">
        <v>6</v>
      </c>
    </row>
    <row r="1087" spans="1:3" x14ac:dyDescent="0.35">
      <c r="A1087" s="1">
        <v>3094</v>
      </c>
      <c r="B1087" t="s">
        <v>7</v>
      </c>
      <c r="C1087" t="s">
        <v>4</v>
      </c>
    </row>
    <row r="1088" spans="1:3" x14ac:dyDescent="0.35">
      <c r="A1088" s="1">
        <v>580</v>
      </c>
      <c r="B1088" t="s">
        <v>3</v>
      </c>
      <c r="C1088" t="s">
        <v>10</v>
      </c>
    </row>
    <row r="1089" spans="1:3" x14ac:dyDescent="0.35">
      <c r="A1089" s="1">
        <v>8557</v>
      </c>
      <c r="B1089" t="s">
        <v>5</v>
      </c>
      <c r="C1089" t="s">
        <v>8</v>
      </c>
    </row>
    <row r="1090" spans="1:3" x14ac:dyDescent="0.35">
      <c r="A1090" s="1">
        <v>4574</v>
      </c>
      <c r="B1090" t="s">
        <v>7</v>
      </c>
      <c r="C1090" t="s">
        <v>4</v>
      </c>
    </row>
    <row r="1091" spans="1:3" x14ac:dyDescent="0.35">
      <c r="A1091" s="1">
        <v>6634</v>
      </c>
      <c r="B1091" t="s">
        <v>7</v>
      </c>
      <c r="C1091" t="s">
        <v>8</v>
      </c>
    </row>
    <row r="1092" spans="1:3" x14ac:dyDescent="0.35">
      <c r="A1092" s="1">
        <v>4272</v>
      </c>
      <c r="B1092" t="s">
        <v>11</v>
      </c>
      <c r="C1092" t="s">
        <v>4</v>
      </c>
    </row>
    <row r="1093" spans="1:3" x14ac:dyDescent="0.35">
      <c r="A1093" s="1">
        <v>263</v>
      </c>
      <c r="B1093" t="s">
        <v>12</v>
      </c>
      <c r="C1093" t="s">
        <v>10</v>
      </c>
    </row>
    <row r="1094" spans="1:3" x14ac:dyDescent="0.35">
      <c r="A1094" s="1">
        <v>8618</v>
      </c>
      <c r="B1094" t="s">
        <v>14</v>
      </c>
      <c r="C1094" t="s">
        <v>8</v>
      </c>
    </row>
    <row r="1095" spans="1:3" x14ac:dyDescent="0.35">
      <c r="A1095" s="1">
        <v>986</v>
      </c>
      <c r="B1095" t="s">
        <v>3</v>
      </c>
      <c r="C1095" t="s">
        <v>10</v>
      </c>
    </row>
    <row r="1096" spans="1:3" x14ac:dyDescent="0.35">
      <c r="A1096" s="1">
        <v>6818</v>
      </c>
      <c r="B1096" t="s">
        <v>14</v>
      </c>
      <c r="C1096" t="s">
        <v>8</v>
      </c>
    </row>
    <row r="1097" spans="1:3" x14ac:dyDescent="0.35">
      <c r="A1097" s="1">
        <v>457</v>
      </c>
      <c r="B1097" t="s">
        <v>5</v>
      </c>
      <c r="C1097" t="s">
        <v>10</v>
      </c>
    </row>
    <row r="1098" spans="1:3" x14ac:dyDescent="0.35">
      <c r="A1098" s="1">
        <v>2163</v>
      </c>
      <c r="B1098" t="s">
        <v>12</v>
      </c>
      <c r="C1098" t="s">
        <v>4</v>
      </c>
    </row>
    <row r="1099" spans="1:3" x14ac:dyDescent="0.35">
      <c r="A1099" s="1">
        <v>1369</v>
      </c>
      <c r="B1099" t="s">
        <v>13</v>
      </c>
      <c r="C1099" t="s">
        <v>6</v>
      </c>
    </row>
    <row r="1100" spans="1:3" x14ac:dyDescent="0.35">
      <c r="A1100" s="1">
        <v>4963</v>
      </c>
      <c r="B1100" t="s">
        <v>12</v>
      </c>
      <c r="C1100" t="s">
        <v>4</v>
      </c>
    </row>
    <row r="1101" spans="1:3" x14ac:dyDescent="0.35">
      <c r="A1101" s="1">
        <v>8830</v>
      </c>
      <c r="B1101" t="s">
        <v>3</v>
      </c>
      <c r="C1101" t="s">
        <v>8</v>
      </c>
    </row>
    <row r="1102" spans="1:3" x14ac:dyDescent="0.35">
      <c r="A1102" s="1">
        <v>9334</v>
      </c>
      <c r="B1102" t="s">
        <v>7</v>
      </c>
      <c r="C1102" t="s">
        <v>8</v>
      </c>
    </row>
    <row r="1103" spans="1:3" x14ac:dyDescent="0.35">
      <c r="A1103" s="1">
        <v>6852</v>
      </c>
      <c r="B1103" t="s">
        <v>11</v>
      </c>
      <c r="C1103" t="s">
        <v>8</v>
      </c>
    </row>
    <row r="1104" spans="1:3" x14ac:dyDescent="0.35">
      <c r="A1104" s="1">
        <v>9517</v>
      </c>
      <c r="B1104" t="s">
        <v>5</v>
      </c>
      <c r="C1104" t="s">
        <v>8</v>
      </c>
    </row>
    <row r="1105" spans="1:3" x14ac:dyDescent="0.35">
      <c r="A1105" s="1">
        <v>9639</v>
      </c>
      <c r="B1105" t="s">
        <v>13</v>
      </c>
      <c r="C1105" t="s">
        <v>8</v>
      </c>
    </row>
    <row r="1106" spans="1:3" x14ac:dyDescent="0.35">
      <c r="A1106" s="1">
        <v>8461</v>
      </c>
      <c r="B1106" t="s">
        <v>9</v>
      </c>
      <c r="C1106" t="s">
        <v>8</v>
      </c>
    </row>
    <row r="1107" spans="1:3" x14ac:dyDescent="0.35">
      <c r="A1107" s="1">
        <v>2779</v>
      </c>
      <c r="B1107" t="s">
        <v>13</v>
      </c>
      <c r="C1107" t="s">
        <v>4</v>
      </c>
    </row>
    <row r="1108" spans="1:3" x14ac:dyDescent="0.35">
      <c r="A1108" s="1">
        <v>4965</v>
      </c>
      <c r="B1108" t="s">
        <v>9</v>
      </c>
      <c r="C1108" t="s">
        <v>4</v>
      </c>
    </row>
    <row r="1109" spans="1:3" x14ac:dyDescent="0.35">
      <c r="A1109" s="1">
        <v>9445</v>
      </c>
      <c r="B1109" t="s">
        <v>9</v>
      </c>
      <c r="C1109" t="s">
        <v>8</v>
      </c>
    </row>
    <row r="1110" spans="1:3" x14ac:dyDescent="0.35">
      <c r="A1110" s="1">
        <v>7412</v>
      </c>
      <c r="B1110" t="s">
        <v>11</v>
      </c>
      <c r="C1110" t="s">
        <v>8</v>
      </c>
    </row>
    <row r="1111" spans="1:3" x14ac:dyDescent="0.35">
      <c r="A1111" s="1">
        <v>4889</v>
      </c>
      <c r="B1111" t="s">
        <v>13</v>
      </c>
      <c r="C1111" t="s">
        <v>4</v>
      </c>
    </row>
    <row r="1112" spans="1:3" x14ac:dyDescent="0.35">
      <c r="A1112" s="1">
        <v>4299</v>
      </c>
      <c r="B1112" t="s">
        <v>13</v>
      </c>
      <c r="C1112" t="s">
        <v>4</v>
      </c>
    </row>
    <row r="1113" spans="1:3" x14ac:dyDescent="0.35">
      <c r="A1113" s="1">
        <v>4733</v>
      </c>
      <c r="B1113" t="s">
        <v>12</v>
      </c>
      <c r="C1113" t="s">
        <v>4</v>
      </c>
    </row>
    <row r="1114" spans="1:3" x14ac:dyDescent="0.35">
      <c r="A1114" s="1">
        <v>9694</v>
      </c>
      <c r="B1114" t="s">
        <v>7</v>
      </c>
      <c r="C1114" t="s">
        <v>8</v>
      </c>
    </row>
    <row r="1115" spans="1:3" x14ac:dyDescent="0.35">
      <c r="A1115" s="1">
        <v>8446</v>
      </c>
      <c r="B1115" t="s">
        <v>3</v>
      </c>
      <c r="C1115" t="s">
        <v>8</v>
      </c>
    </row>
    <row r="1116" spans="1:3" x14ac:dyDescent="0.35">
      <c r="A1116" s="1">
        <v>8944</v>
      </c>
      <c r="B1116" t="s">
        <v>7</v>
      </c>
      <c r="C1116" t="s">
        <v>8</v>
      </c>
    </row>
    <row r="1117" spans="1:3" x14ac:dyDescent="0.35">
      <c r="A1117" s="1">
        <v>4278</v>
      </c>
      <c r="B1117" t="s">
        <v>14</v>
      </c>
      <c r="C1117" t="s">
        <v>4</v>
      </c>
    </row>
    <row r="1118" spans="1:3" x14ac:dyDescent="0.35">
      <c r="A1118" s="1">
        <v>4885</v>
      </c>
      <c r="B1118" t="s">
        <v>9</v>
      </c>
      <c r="C1118" t="s">
        <v>4</v>
      </c>
    </row>
    <row r="1119" spans="1:3" x14ac:dyDescent="0.35">
      <c r="A1119" s="1">
        <v>8379</v>
      </c>
      <c r="B1119" t="s">
        <v>13</v>
      </c>
      <c r="C1119" t="s">
        <v>8</v>
      </c>
    </row>
    <row r="1120" spans="1:3" x14ac:dyDescent="0.35">
      <c r="A1120" s="1">
        <v>9987</v>
      </c>
      <c r="B1120" t="s">
        <v>5</v>
      </c>
      <c r="C1120" t="s">
        <v>8</v>
      </c>
    </row>
    <row r="1121" spans="1:3" x14ac:dyDescent="0.35">
      <c r="A1121" s="1">
        <v>2693</v>
      </c>
      <c r="B1121" t="s">
        <v>12</v>
      </c>
      <c r="C1121" t="s">
        <v>4</v>
      </c>
    </row>
    <row r="1122" spans="1:3" x14ac:dyDescent="0.35">
      <c r="A1122" s="1">
        <v>6570</v>
      </c>
      <c r="B1122" t="s">
        <v>3</v>
      </c>
      <c r="C1122" t="s">
        <v>8</v>
      </c>
    </row>
    <row r="1123" spans="1:3" x14ac:dyDescent="0.35">
      <c r="A1123" s="1">
        <v>9579</v>
      </c>
      <c r="B1123" t="s">
        <v>13</v>
      </c>
      <c r="C1123" t="s">
        <v>8</v>
      </c>
    </row>
    <row r="1124" spans="1:3" x14ac:dyDescent="0.35">
      <c r="A1124" s="1">
        <v>2812</v>
      </c>
      <c r="B1124" t="s">
        <v>11</v>
      </c>
      <c r="C1124" t="s">
        <v>4</v>
      </c>
    </row>
    <row r="1125" spans="1:3" x14ac:dyDescent="0.35">
      <c r="A1125" s="1">
        <v>5107</v>
      </c>
      <c r="B1125" t="s">
        <v>5</v>
      </c>
      <c r="C1125" t="s">
        <v>4</v>
      </c>
    </row>
    <row r="1126" spans="1:3" x14ac:dyDescent="0.35">
      <c r="A1126" s="1">
        <v>7313</v>
      </c>
      <c r="B1126" t="s">
        <v>12</v>
      </c>
      <c r="C1126" t="s">
        <v>8</v>
      </c>
    </row>
    <row r="1127" spans="1:3" x14ac:dyDescent="0.35">
      <c r="A1127" s="1">
        <v>4442</v>
      </c>
      <c r="B1127" t="s">
        <v>11</v>
      </c>
      <c r="C1127" t="s">
        <v>4</v>
      </c>
    </row>
    <row r="1128" spans="1:3" x14ac:dyDescent="0.35">
      <c r="A1128" s="1">
        <v>3292</v>
      </c>
      <c r="B1128" t="s">
        <v>11</v>
      </c>
      <c r="C1128" t="s">
        <v>4</v>
      </c>
    </row>
    <row r="1129" spans="1:3" x14ac:dyDescent="0.35">
      <c r="A1129" s="1">
        <v>8835</v>
      </c>
      <c r="B1129" t="s">
        <v>9</v>
      </c>
      <c r="C1129" t="s">
        <v>8</v>
      </c>
    </row>
    <row r="1130" spans="1:3" x14ac:dyDescent="0.35">
      <c r="A1130" s="1">
        <v>1950</v>
      </c>
      <c r="B1130" t="s">
        <v>3</v>
      </c>
      <c r="C1130" t="s">
        <v>6</v>
      </c>
    </row>
    <row r="1131" spans="1:3" x14ac:dyDescent="0.35">
      <c r="A1131" s="1">
        <v>4758</v>
      </c>
      <c r="B1131" t="s">
        <v>14</v>
      </c>
      <c r="C1131" t="s">
        <v>4</v>
      </c>
    </row>
    <row r="1132" spans="1:3" x14ac:dyDescent="0.35">
      <c r="A1132" s="1">
        <v>2512</v>
      </c>
      <c r="B1132" t="s">
        <v>11</v>
      </c>
      <c r="C1132" t="s">
        <v>4</v>
      </c>
    </row>
    <row r="1133" spans="1:3" x14ac:dyDescent="0.35">
      <c r="A1133" s="1">
        <v>2533</v>
      </c>
      <c r="B1133" t="s">
        <v>12</v>
      </c>
      <c r="C1133" t="s">
        <v>4</v>
      </c>
    </row>
    <row r="1134" spans="1:3" x14ac:dyDescent="0.35">
      <c r="A1134" s="1">
        <v>859</v>
      </c>
      <c r="B1134" t="s">
        <v>13</v>
      </c>
      <c r="C1134" t="s">
        <v>10</v>
      </c>
    </row>
    <row r="1135" spans="1:3" x14ac:dyDescent="0.35">
      <c r="A1135" s="1">
        <v>1725</v>
      </c>
      <c r="B1135" t="s">
        <v>9</v>
      </c>
      <c r="C1135" t="s">
        <v>6</v>
      </c>
    </row>
    <row r="1136" spans="1:3" x14ac:dyDescent="0.35">
      <c r="A1136" s="1">
        <v>6824</v>
      </c>
      <c r="B1136" t="s">
        <v>7</v>
      </c>
      <c r="C1136" t="s">
        <v>8</v>
      </c>
    </row>
    <row r="1137" spans="1:3" x14ac:dyDescent="0.35">
      <c r="A1137" s="1">
        <v>4671</v>
      </c>
      <c r="B1137" t="s">
        <v>9</v>
      </c>
      <c r="C1137" t="s">
        <v>4</v>
      </c>
    </row>
    <row r="1138" spans="1:3" x14ac:dyDescent="0.35">
      <c r="A1138" s="1">
        <v>3076</v>
      </c>
      <c r="B1138" t="s">
        <v>3</v>
      </c>
      <c r="C1138" t="s">
        <v>4</v>
      </c>
    </row>
    <row r="1139" spans="1:3" x14ac:dyDescent="0.35">
      <c r="A1139" s="1">
        <v>1122</v>
      </c>
      <c r="B1139" t="s">
        <v>11</v>
      </c>
      <c r="C1139" t="s">
        <v>6</v>
      </c>
    </row>
    <row r="1140" spans="1:3" x14ac:dyDescent="0.35">
      <c r="A1140" s="1">
        <v>4613</v>
      </c>
      <c r="B1140" t="s">
        <v>12</v>
      </c>
      <c r="C1140" t="s">
        <v>4</v>
      </c>
    </row>
    <row r="1141" spans="1:3" x14ac:dyDescent="0.35">
      <c r="A1141" s="1">
        <v>8504</v>
      </c>
      <c r="B1141" t="s">
        <v>7</v>
      </c>
      <c r="C1141" t="s">
        <v>8</v>
      </c>
    </row>
    <row r="1142" spans="1:3" x14ac:dyDescent="0.35">
      <c r="A1142" s="1">
        <v>420</v>
      </c>
      <c r="B1142" t="s">
        <v>3</v>
      </c>
      <c r="C1142" t="s">
        <v>10</v>
      </c>
    </row>
    <row r="1143" spans="1:3" x14ac:dyDescent="0.35">
      <c r="A1143" s="1">
        <v>9048</v>
      </c>
      <c r="B1143" t="s">
        <v>14</v>
      </c>
      <c r="C1143" t="s">
        <v>8</v>
      </c>
    </row>
    <row r="1144" spans="1:3" x14ac:dyDescent="0.35">
      <c r="A1144" s="1">
        <v>1914</v>
      </c>
      <c r="B1144" t="s">
        <v>7</v>
      </c>
      <c r="C1144" t="s">
        <v>6</v>
      </c>
    </row>
    <row r="1145" spans="1:3" x14ac:dyDescent="0.35">
      <c r="A1145" s="1">
        <v>5730</v>
      </c>
      <c r="B1145" t="s">
        <v>3</v>
      </c>
      <c r="C1145" t="s">
        <v>4</v>
      </c>
    </row>
    <row r="1146" spans="1:3" x14ac:dyDescent="0.35">
      <c r="A1146" s="1">
        <v>3021</v>
      </c>
      <c r="B1146" t="s">
        <v>9</v>
      </c>
      <c r="C1146" t="s">
        <v>4</v>
      </c>
    </row>
    <row r="1147" spans="1:3" x14ac:dyDescent="0.35">
      <c r="A1147" s="1">
        <v>8699</v>
      </c>
      <c r="B1147" t="s">
        <v>13</v>
      </c>
      <c r="C1147" t="s">
        <v>8</v>
      </c>
    </row>
    <row r="1148" spans="1:3" x14ac:dyDescent="0.35">
      <c r="A1148" s="1">
        <v>8817</v>
      </c>
      <c r="B1148" t="s">
        <v>5</v>
      </c>
      <c r="C1148" t="s">
        <v>8</v>
      </c>
    </row>
    <row r="1149" spans="1:3" x14ac:dyDescent="0.35">
      <c r="A1149" s="1">
        <v>1451</v>
      </c>
      <c r="B1149" t="s">
        <v>9</v>
      </c>
      <c r="C1149" t="s">
        <v>6</v>
      </c>
    </row>
    <row r="1150" spans="1:3" x14ac:dyDescent="0.35">
      <c r="A1150" s="1">
        <v>217</v>
      </c>
      <c r="B1150" t="s">
        <v>5</v>
      </c>
      <c r="C1150" t="s">
        <v>10</v>
      </c>
    </row>
    <row r="1151" spans="1:3" x14ac:dyDescent="0.35">
      <c r="A1151" s="1">
        <v>3831</v>
      </c>
      <c r="B1151" t="s">
        <v>9</v>
      </c>
      <c r="C1151" t="s">
        <v>4</v>
      </c>
    </row>
    <row r="1152" spans="1:3" x14ac:dyDescent="0.35">
      <c r="A1152" s="1">
        <v>1467</v>
      </c>
      <c r="B1152" t="s">
        <v>5</v>
      </c>
      <c r="C1152" t="s">
        <v>6</v>
      </c>
    </row>
    <row r="1153" spans="1:3" x14ac:dyDescent="0.35">
      <c r="A1153" s="1">
        <v>9641</v>
      </c>
      <c r="B1153" t="s">
        <v>9</v>
      </c>
      <c r="C1153" t="s">
        <v>8</v>
      </c>
    </row>
    <row r="1154" spans="1:3" x14ac:dyDescent="0.35">
      <c r="A1154" s="1">
        <v>4853</v>
      </c>
      <c r="B1154" t="s">
        <v>12</v>
      </c>
      <c r="C1154" t="s">
        <v>4</v>
      </c>
    </row>
    <row r="1155" spans="1:3" x14ac:dyDescent="0.35">
      <c r="A1155" s="1">
        <v>1192</v>
      </c>
      <c r="B1155" t="s">
        <v>11</v>
      </c>
      <c r="C1155" t="s">
        <v>6</v>
      </c>
    </row>
    <row r="1156" spans="1:3" x14ac:dyDescent="0.35">
      <c r="A1156" s="1">
        <v>679</v>
      </c>
      <c r="B1156" t="s">
        <v>13</v>
      </c>
      <c r="C1156" t="s">
        <v>10</v>
      </c>
    </row>
    <row r="1157" spans="1:3" x14ac:dyDescent="0.35">
      <c r="A1157" s="1">
        <v>8084</v>
      </c>
      <c r="B1157" t="s">
        <v>7</v>
      </c>
      <c r="C1157" t="s">
        <v>8</v>
      </c>
    </row>
    <row r="1158" spans="1:3" x14ac:dyDescent="0.35">
      <c r="A1158" s="1">
        <v>9160</v>
      </c>
      <c r="B1158" t="s">
        <v>3</v>
      </c>
      <c r="C1158" t="s">
        <v>8</v>
      </c>
    </row>
    <row r="1159" spans="1:3" x14ac:dyDescent="0.35">
      <c r="A1159" s="1">
        <v>7174</v>
      </c>
      <c r="B1159" t="s">
        <v>7</v>
      </c>
      <c r="C1159" t="s">
        <v>8</v>
      </c>
    </row>
    <row r="1160" spans="1:3" x14ac:dyDescent="0.35">
      <c r="A1160" s="1">
        <v>2795</v>
      </c>
      <c r="B1160" t="s">
        <v>9</v>
      </c>
      <c r="C1160" t="s">
        <v>4</v>
      </c>
    </row>
    <row r="1161" spans="1:3" x14ac:dyDescent="0.35">
      <c r="A1161" s="1">
        <v>7214</v>
      </c>
      <c r="B1161" t="s">
        <v>7</v>
      </c>
      <c r="C1161" t="s">
        <v>8</v>
      </c>
    </row>
    <row r="1162" spans="1:3" x14ac:dyDescent="0.35">
      <c r="A1162" s="1">
        <v>522</v>
      </c>
      <c r="B1162" t="s">
        <v>11</v>
      </c>
      <c r="C1162" t="s">
        <v>10</v>
      </c>
    </row>
    <row r="1163" spans="1:3" x14ac:dyDescent="0.35">
      <c r="A1163" s="1">
        <v>934</v>
      </c>
      <c r="B1163" t="s">
        <v>7</v>
      </c>
      <c r="C1163" t="s">
        <v>10</v>
      </c>
    </row>
    <row r="1164" spans="1:3" x14ac:dyDescent="0.35">
      <c r="A1164" s="1">
        <v>9117</v>
      </c>
      <c r="B1164" t="s">
        <v>5</v>
      </c>
      <c r="C1164" t="s">
        <v>8</v>
      </c>
    </row>
    <row r="1165" spans="1:3" x14ac:dyDescent="0.35">
      <c r="A1165" s="1">
        <v>3307</v>
      </c>
      <c r="B1165" t="s">
        <v>5</v>
      </c>
      <c r="C1165" t="s">
        <v>4</v>
      </c>
    </row>
    <row r="1166" spans="1:3" x14ac:dyDescent="0.35">
      <c r="A1166" s="1">
        <v>9125</v>
      </c>
      <c r="B1166" t="s">
        <v>9</v>
      </c>
      <c r="C1166" t="s">
        <v>8</v>
      </c>
    </row>
    <row r="1167" spans="1:3" x14ac:dyDescent="0.35">
      <c r="A1167" s="1">
        <v>3263</v>
      </c>
      <c r="B1167" t="s">
        <v>12</v>
      </c>
      <c r="C1167" t="s">
        <v>4</v>
      </c>
    </row>
    <row r="1168" spans="1:3" x14ac:dyDescent="0.35">
      <c r="A1168" s="1">
        <v>8723</v>
      </c>
      <c r="B1168" t="s">
        <v>12</v>
      </c>
      <c r="C1168" t="s">
        <v>8</v>
      </c>
    </row>
    <row r="1169" spans="1:3" x14ac:dyDescent="0.35">
      <c r="A1169" s="1">
        <v>7603</v>
      </c>
      <c r="B1169" t="s">
        <v>12</v>
      </c>
      <c r="C1169" t="s">
        <v>8</v>
      </c>
    </row>
    <row r="1170" spans="1:3" x14ac:dyDescent="0.35">
      <c r="A1170" s="1">
        <v>2248</v>
      </c>
      <c r="B1170" t="s">
        <v>14</v>
      </c>
      <c r="C1170" t="s">
        <v>4</v>
      </c>
    </row>
    <row r="1171" spans="1:3" x14ac:dyDescent="0.35">
      <c r="A1171" s="1">
        <v>6841</v>
      </c>
      <c r="B1171" t="s">
        <v>9</v>
      </c>
      <c r="C1171" t="s">
        <v>8</v>
      </c>
    </row>
    <row r="1172" spans="1:3" x14ac:dyDescent="0.35">
      <c r="A1172" s="1">
        <v>9716</v>
      </c>
      <c r="B1172" t="s">
        <v>3</v>
      </c>
      <c r="C1172" t="s">
        <v>8</v>
      </c>
    </row>
    <row r="1173" spans="1:3" x14ac:dyDescent="0.35">
      <c r="A1173" s="1">
        <v>6112</v>
      </c>
      <c r="B1173" t="s">
        <v>11</v>
      </c>
      <c r="C1173" t="s">
        <v>8</v>
      </c>
    </row>
    <row r="1174" spans="1:3" x14ac:dyDescent="0.35">
      <c r="A1174" s="1">
        <v>4973</v>
      </c>
      <c r="B1174" t="s">
        <v>12</v>
      </c>
      <c r="C1174" t="s">
        <v>4</v>
      </c>
    </row>
    <row r="1175" spans="1:3" x14ac:dyDescent="0.35">
      <c r="A1175" s="1">
        <v>2390</v>
      </c>
      <c r="B1175" t="s">
        <v>3</v>
      </c>
      <c r="C1175" t="s">
        <v>4</v>
      </c>
    </row>
    <row r="1176" spans="1:3" x14ac:dyDescent="0.35">
      <c r="A1176" s="1">
        <v>636</v>
      </c>
      <c r="B1176" t="s">
        <v>3</v>
      </c>
      <c r="C1176" t="s">
        <v>10</v>
      </c>
    </row>
    <row r="1177" spans="1:3" x14ac:dyDescent="0.35">
      <c r="A1177" s="1">
        <v>3619</v>
      </c>
      <c r="B1177" t="s">
        <v>13</v>
      </c>
      <c r="C1177" t="s">
        <v>4</v>
      </c>
    </row>
    <row r="1178" spans="1:3" x14ac:dyDescent="0.35">
      <c r="A1178" s="1">
        <v>2428</v>
      </c>
      <c r="B1178" t="s">
        <v>14</v>
      </c>
      <c r="C1178" t="s">
        <v>4</v>
      </c>
    </row>
    <row r="1179" spans="1:3" x14ac:dyDescent="0.35">
      <c r="A1179" s="1">
        <v>4283</v>
      </c>
      <c r="B1179" t="s">
        <v>12</v>
      </c>
      <c r="C1179" t="s">
        <v>4</v>
      </c>
    </row>
    <row r="1180" spans="1:3" x14ac:dyDescent="0.35">
      <c r="A1180" s="1">
        <v>121</v>
      </c>
      <c r="B1180" t="s">
        <v>9</v>
      </c>
      <c r="C1180" t="s">
        <v>10</v>
      </c>
    </row>
    <row r="1181" spans="1:3" x14ac:dyDescent="0.35">
      <c r="A1181" s="1">
        <v>3553</v>
      </c>
      <c r="B1181" t="s">
        <v>12</v>
      </c>
      <c r="C1181" t="s">
        <v>4</v>
      </c>
    </row>
    <row r="1182" spans="1:3" x14ac:dyDescent="0.35">
      <c r="A1182" s="1">
        <v>4914</v>
      </c>
      <c r="B1182" t="s">
        <v>7</v>
      </c>
      <c r="C1182" t="s">
        <v>4</v>
      </c>
    </row>
    <row r="1183" spans="1:3" x14ac:dyDescent="0.35">
      <c r="A1183" s="1">
        <v>3273</v>
      </c>
      <c r="B1183" t="s">
        <v>12</v>
      </c>
      <c r="C1183" t="s">
        <v>4</v>
      </c>
    </row>
    <row r="1184" spans="1:3" x14ac:dyDescent="0.35">
      <c r="A1184" s="1">
        <v>8454</v>
      </c>
      <c r="B1184" t="s">
        <v>7</v>
      </c>
      <c r="C1184" t="s">
        <v>8</v>
      </c>
    </row>
    <row r="1185" spans="1:3" x14ac:dyDescent="0.35">
      <c r="A1185" s="1">
        <v>5752</v>
      </c>
      <c r="B1185" t="s">
        <v>11</v>
      </c>
      <c r="C1185" t="s">
        <v>4</v>
      </c>
    </row>
    <row r="1186" spans="1:3" x14ac:dyDescent="0.35">
      <c r="A1186" s="1">
        <v>4737</v>
      </c>
      <c r="B1186" t="s">
        <v>5</v>
      </c>
      <c r="C1186" t="s">
        <v>4</v>
      </c>
    </row>
    <row r="1187" spans="1:3" x14ac:dyDescent="0.35">
      <c r="A1187" s="1">
        <v>2322</v>
      </c>
      <c r="B1187" t="s">
        <v>11</v>
      </c>
      <c r="C1187" t="s">
        <v>4</v>
      </c>
    </row>
    <row r="1188" spans="1:3" x14ac:dyDescent="0.35">
      <c r="A1188" s="1">
        <v>905</v>
      </c>
      <c r="B1188" t="s">
        <v>9</v>
      </c>
      <c r="C1188" t="s">
        <v>10</v>
      </c>
    </row>
    <row r="1189" spans="1:3" x14ac:dyDescent="0.35">
      <c r="A1189" s="1">
        <v>5730</v>
      </c>
      <c r="B1189" t="s">
        <v>3</v>
      </c>
      <c r="C1189" t="s">
        <v>4</v>
      </c>
    </row>
    <row r="1190" spans="1:3" x14ac:dyDescent="0.35">
      <c r="A1190" s="1">
        <v>5645</v>
      </c>
      <c r="B1190" t="s">
        <v>9</v>
      </c>
      <c r="C1190" t="s">
        <v>4</v>
      </c>
    </row>
    <row r="1191" spans="1:3" x14ac:dyDescent="0.35">
      <c r="A1191" s="1">
        <v>1808</v>
      </c>
      <c r="B1191" t="s">
        <v>14</v>
      </c>
      <c r="C1191" t="s">
        <v>6</v>
      </c>
    </row>
    <row r="1192" spans="1:3" x14ac:dyDescent="0.35">
      <c r="A1192" s="1">
        <v>616</v>
      </c>
      <c r="B1192" t="s">
        <v>3</v>
      </c>
      <c r="C1192" t="s">
        <v>10</v>
      </c>
    </row>
    <row r="1193" spans="1:3" x14ac:dyDescent="0.35">
      <c r="A1193" s="1">
        <v>599</v>
      </c>
      <c r="B1193" t="s">
        <v>13</v>
      </c>
      <c r="C1193" t="s">
        <v>10</v>
      </c>
    </row>
    <row r="1194" spans="1:3" x14ac:dyDescent="0.35">
      <c r="A1194" s="1">
        <v>2769</v>
      </c>
      <c r="B1194" t="s">
        <v>13</v>
      </c>
      <c r="C1194" t="s">
        <v>4</v>
      </c>
    </row>
    <row r="1195" spans="1:3" x14ac:dyDescent="0.35">
      <c r="A1195" s="1">
        <v>7827</v>
      </c>
      <c r="B1195" t="s">
        <v>5</v>
      </c>
      <c r="C1195" t="s">
        <v>8</v>
      </c>
    </row>
    <row r="1196" spans="1:3" x14ac:dyDescent="0.35">
      <c r="A1196" s="1">
        <v>1216</v>
      </c>
      <c r="B1196" t="s">
        <v>3</v>
      </c>
      <c r="C1196" t="s">
        <v>6</v>
      </c>
    </row>
    <row r="1197" spans="1:3" x14ac:dyDescent="0.35">
      <c r="A1197" s="1">
        <v>4366</v>
      </c>
      <c r="B1197" t="s">
        <v>3</v>
      </c>
      <c r="C1197" t="s">
        <v>4</v>
      </c>
    </row>
    <row r="1198" spans="1:3" x14ac:dyDescent="0.35">
      <c r="A1198" s="1">
        <v>7395</v>
      </c>
      <c r="B1198" t="s">
        <v>9</v>
      </c>
      <c r="C1198" t="s">
        <v>8</v>
      </c>
    </row>
    <row r="1199" spans="1:3" x14ac:dyDescent="0.35">
      <c r="A1199" s="1">
        <v>9689</v>
      </c>
      <c r="B1199" t="s">
        <v>13</v>
      </c>
      <c r="C1199" t="s">
        <v>8</v>
      </c>
    </row>
    <row r="1200" spans="1:3" x14ac:dyDescent="0.35">
      <c r="A1200" s="1">
        <v>3662</v>
      </c>
      <c r="B1200" t="s">
        <v>11</v>
      </c>
      <c r="C1200" t="s">
        <v>4</v>
      </c>
    </row>
    <row r="1201" spans="1:3" x14ac:dyDescent="0.35">
      <c r="A1201" s="1">
        <v>3248</v>
      </c>
      <c r="B1201" t="s">
        <v>14</v>
      </c>
      <c r="C1201" t="s">
        <v>4</v>
      </c>
    </row>
    <row r="1202" spans="1:3" x14ac:dyDescent="0.35">
      <c r="A1202" s="1">
        <v>9970</v>
      </c>
      <c r="B1202" t="s">
        <v>3</v>
      </c>
      <c r="C1202" t="s">
        <v>8</v>
      </c>
    </row>
    <row r="1203" spans="1:3" x14ac:dyDescent="0.35">
      <c r="A1203" s="1">
        <v>3814</v>
      </c>
      <c r="B1203" t="s">
        <v>7</v>
      </c>
      <c r="C1203" t="s">
        <v>4</v>
      </c>
    </row>
    <row r="1204" spans="1:3" x14ac:dyDescent="0.35">
      <c r="A1204" s="1">
        <v>5452</v>
      </c>
      <c r="B1204" t="s">
        <v>11</v>
      </c>
      <c r="C1204" t="s">
        <v>4</v>
      </c>
    </row>
    <row r="1205" spans="1:3" x14ac:dyDescent="0.35">
      <c r="A1205" s="1">
        <v>8602</v>
      </c>
      <c r="B1205" t="s">
        <v>11</v>
      </c>
      <c r="C1205" t="s">
        <v>8</v>
      </c>
    </row>
    <row r="1206" spans="1:3" x14ac:dyDescent="0.35">
      <c r="A1206" s="1">
        <v>7590</v>
      </c>
      <c r="B1206" t="s">
        <v>3</v>
      </c>
      <c r="C1206" t="s">
        <v>8</v>
      </c>
    </row>
    <row r="1207" spans="1:3" x14ac:dyDescent="0.35">
      <c r="A1207" s="1">
        <v>1980</v>
      </c>
      <c r="B1207" t="s">
        <v>3</v>
      </c>
      <c r="C1207" t="s">
        <v>6</v>
      </c>
    </row>
    <row r="1208" spans="1:3" x14ac:dyDescent="0.35">
      <c r="A1208" s="1">
        <v>9679</v>
      </c>
      <c r="B1208" t="s">
        <v>13</v>
      </c>
      <c r="C1208" t="s">
        <v>8</v>
      </c>
    </row>
    <row r="1209" spans="1:3" x14ac:dyDescent="0.35">
      <c r="A1209" s="1">
        <v>2356</v>
      </c>
      <c r="B1209" t="s">
        <v>3</v>
      </c>
      <c r="C1209" t="s">
        <v>4</v>
      </c>
    </row>
    <row r="1210" spans="1:3" x14ac:dyDescent="0.35">
      <c r="A1210" s="1">
        <v>9774</v>
      </c>
      <c r="B1210" t="s">
        <v>7</v>
      </c>
      <c r="C1210" t="s">
        <v>8</v>
      </c>
    </row>
    <row r="1211" spans="1:3" x14ac:dyDescent="0.35">
      <c r="A1211" s="1">
        <v>5985</v>
      </c>
      <c r="B1211" t="s">
        <v>9</v>
      </c>
      <c r="C1211" t="s">
        <v>4</v>
      </c>
    </row>
    <row r="1212" spans="1:3" x14ac:dyDescent="0.35">
      <c r="A1212" s="1">
        <v>4892</v>
      </c>
      <c r="B1212" t="s">
        <v>11</v>
      </c>
      <c r="C1212" t="s">
        <v>4</v>
      </c>
    </row>
    <row r="1213" spans="1:3" x14ac:dyDescent="0.35">
      <c r="A1213" s="1">
        <v>9646</v>
      </c>
      <c r="B1213" t="s">
        <v>3</v>
      </c>
      <c r="C1213" t="s">
        <v>8</v>
      </c>
    </row>
    <row r="1214" spans="1:3" x14ac:dyDescent="0.35">
      <c r="A1214" s="1">
        <v>4986</v>
      </c>
      <c r="B1214" t="s">
        <v>3</v>
      </c>
      <c r="C1214" t="s">
        <v>4</v>
      </c>
    </row>
    <row r="1215" spans="1:3" x14ac:dyDescent="0.35">
      <c r="A1215" s="1">
        <v>9312</v>
      </c>
      <c r="B1215" t="s">
        <v>11</v>
      </c>
      <c r="C1215" t="s">
        <v>8</v>
      </c>
    </row>
    <row r="1216" spans="1:3" x14ac:dyDescent="0.35">
      <c r="A1216" s="1">
        <v>5600</v>
      </c>
      <c r="B1216" t="s">
        <v>3</v>
      </c>
      <c r="C1216" t="s">
        <v>4</v>
      </c>
    </row>
    <row r="1217" spans="1:3" x14ac:dyDescent="0.35">
      <c r="A1217" s="1">
        <v>437</v>
      </c>
      <c r="B1217" t="s">
        <v>5</v>
      </c>
      <c r="C1217" t="s">
        <v>10</v>
      </c>
    </row>
    <row r="1218" spans="1:3" x14ac:dyDescent="0.35">
      <c r="A1218" s="1">
        <v>5416</v>
      </c>
      <c r="B1218" t="s">
        <v>3</v>
      </c>
      <c r="C1218" t="s">
        <v>4</v>
      </c>
    </row>
    <row r="1219" spans="1:3" x14ac:dyDescent="0.35">
      <c r="A1219" s="1">
        <v>8145</v>
      </c>
      <c r="B1219" t="s">
        <v>9</v>
      </c>
      <c r="C1219" t="s">
        <v>8</v>
      </c>
    </row>
    <row r="1220" spans="1:3" x14ac:dyDescent="0.35">
      <c r="A1220" s="1">
        <v>2983</v>
      </c>
      <c r="B1220" t="s">
        <v>12</v>
      </c>
      <c r="C1220" t="s">
        <v>4</v>
      </c>
    </row>
    <row r="1221" spans="1:3" x14ac:dyDescent="0.35">
      <c r="A1221" s="1">
        <v>7528</v>
      </c>
      <c r="B1221" t="s">
        <v>14</v>
      </c>
      <c r="C1221" t="s">
        <v>8</v>
      </c>
    </row>
    <row r="1222" spans="1:3" x14ac:dyDescent="0.35">
      <c r="A1222" s="1">
        <v>9530</v>
      </c>
      <c r="B1222" t="s">
        <v>3</v>
      </c>
      <c r="C1222" t="s">
        <v>8</v>
      </c>
    </row>
    <row r="1223" spans="1:3" x14ac:dyDescent="0.35">
      <c r="A1223" s="1">
        <v>8252</v>
      </c>
      <c r="B1223" t="s">
        <v>11</v>
      </c>
      <c r="C1223" t="s">
        <v>8</v>
      </c>
    </row>
    <row r="1224" spans="1:3" x14ac:dyDescent="0.35">
      <c r="A1224" s="1">
        <v>1316</v>
      </c>
      <c r="B1224" t="s">
        <v>3</v>
      </c>
      <c r="C1224" t="s">
        <v>6</v>
      </c>
    </row>
    <row r="1225" spans="1:3" x14ac:dyDescent="0.35">
      <c r="A1225" s="1">
        <v>1441</v>
      </c>
      <c r="B1225" t="s">
        <v>9</v>
      </c>
      <c r="C1225" t="s">
        <v>6</v>
      </c>
    </row>
    <row r="1226" spans="1:3" x14ac:dyDescent="0.35">
      <c r="A1226" s="1">
        <v>2535</v>
      </c>
      <c r="B1226" t="s">
        <v>9</v>
      </c>
      <c r="C1226" t="s">
        <v>4</v>
      </c>
    </row>
    <row r="1227" spans="1:3" x14ac:dyDescent="0.35">
      <c r="A1227" s="1">
        <v>7227</v>
      </c>
      <c r="B1227" t="s">
        <v>5</v>
      </c>
      <c r="C1227" t="s">
        <v>8</v>
      </c>
    </row>
    <row r="1228" spans="1:3" x14ac:dyDescent="0.35">
      <c r="A1228" s="1">
        <v>6941</v>
      </c>
      <c r="B1228" t="s">
        <v>9</v>
      </c>
      <c r="C1228" t="s">
        <v>8</v>
      </c>
    </row>
    <row r="1229" spans="1:3" x14ac:dyDescent="0.35">
      <c r="A1229" s="1">
        <v>4777</v>
      </c>
      <c r="B1229" t="s">
        <v>5</v>
      </c>
      <c r="C1229" t="s">
        <v>4</v>
      </c>
    </row>
    <row r="1230" spans="1:3" x14ac:dyDescent="0.35">
      <c r="A1230" s="1">
        <v>6626</v>
      </c>
      <c r="B1230" t="s">
        <v>3</v>
      </c>
      <c r="C1230" t="s">
        <v>8</v>
      </c>
    </row>
    <row r="1231" spans="1:3" x14ac:dyDescent="0.35">
      <c r="A1231" s="1">
        <v>6605</v>
      </c>
      <c r="B1231" t="s">
        <v>9</v>
      </c>
      <c r="C1231" t="s">
        <v>8</v>
      </c>
    </row>
    <row r="1232" spans="1:3" x14ac:dyDescent="0.35">
      <c r="A1232" s="1">
        <v>7408</v>
      </c>
      <c r="B1232" t="s">
        <v>14</v>
      </c>
      <c r="C1232" t="s">
        <v>8</v>
      </c>
    </row>
    <row r="1233" spans="1:3" x14ac:dyDescent="0.35">
      <c r="A1233" s="1">
        <v>5405</v>
      </c>
      <c r="B1233" t="s">
        <v>9</v>
      </c>
      <c r="C1233" t="s">
        <v>4</v>
      </c>
    </row>
    <row r="1234" spans="1:3" x14ac:dyDescent="0.35">
      <c r="A1234" s="1">
        <v>9461</v>
      </c>
      <c r="B1234" t="s">
        <v>9</v>
      </c>
      <c r="C1234" t="s">
        <v>8</v>
      </c>
    </row>
    <row r="1235" spans="1:3" x14ac:dyDescent="0.35">
      <c r="A1235" s="1">
        <v>6887</v>
      </c>
      <c r="B1235" t="s">
        <v>5</v>
      </c>
      <c r="C1235" t="s">
        <v>8</v>
      </c>
    </row>
    <row r="1236" spans="1:3" x14ac:dyDescent="0.35">
      <c r="A1236" s="1">
        <v>5462</v>
      </c>
      <c r="B1236" t="s">
        <v>11</v>
      </c>
      <c r="C1236" t="s">
        <v>4</v>
      </c>
    </row>
    <row r="1237" spans="1:3" x14ac:dyDescent="0.35">
      <c r="A1237" s="1">
        <v>8937</v>
      </c>
      <c r="B1237" t="s">
        <v>5</v>
      </c>
      <c r="C1237" t="s">
        <v>8</v>
      </c>
    </row>
    <row r="1238" spans="1:3" x14ac:dyDescent="0.35">
      <c r="A1238" s="1">
        <v>6601</v>
      </c>
      <c r="B1238" t="s">
        <v>9</v>
      </c>
      <c r="C1238" t="s">
        <v>8</v>
      </c>
    </row>
    <row r="1239" spans="1:3" x14ac:dyDescent="0.35">
      <c r="A1239" s="1">
        <v>3702</v>
      </c>
      <c r="B1239" t="s">
        <v>11</v>
      </c>
      <c r="C1239" t="s">
        <v>4</v>
      </c>
    </row>
    <row r="1240" spans="1:3" x14ac:dyDescent="0.35">
      <c r="A1240" s="1">
        <v>8173</v>
      </c>
      <c r="B1240" t="s">
        <v>12</v>
      </c>
      <c r="C1240" t="s">
        <v>8</v>
      </c>
    </row>
    <row r="1241" spans="1:3" x14ac:dyDescent="0.35">
      <c r="A1241" s="1">
        <v>4807</v>
      </c>
      <c r="B1241" t="s">
        <v>5</v>
      </c>
      <c r="C1241" t="s">
        <v>4</v>
      </c>
    </row>
    <row r="1242" spans="1:3" x14ac:dyDescent="0.35">
      <c r="A1242" s="1">
        <v>7753</v>
      </c>
      <c r="B1242" t="s">
        <v>12</v>
      </c>
      <c r="C1242" t="s">
        <v>8</v>
      </c>
    </row>
    <row r="1243" spans="1:3" x14ac:dyDescent="0.35">
      <c r="A1243" s="1">
        <v>969</v>
      </c>
      <c r="B1243" t="s">
        <v>13</v>
      </c>
      <c r="C1243" t="s">
        <v>10</v>
      </c>
    </row>
    <row r="1244" spans="1:3" x14ac:dyDescent="0.35">
      <c r="A1244" s="1">
        <v>9597</v>
      </c>
      <c r="B1244" t="s">
        <v>5</v>
      </c>
      <c r="C1244" t="s">
        <v>8</v>
      </c>
    </row>
    <row r="1245" spans="1:3" x14ac:dyDescent="0.35">
      <c r="A1245" s="1">
        <v>8300</v>
      </c>
      <c r="B1245" t="s">
        <v>3</v>
      </c>
      <c r="C1245" t="s">
        <v>8</v>
      </c>
    </row>
    <row r="1246" spans="1:3" x14ac:dyDescent="0.35">
      <c r="A1246" s="1">
        <v>74</v>
      </c>
      <c r="B1246" t="s">
        <v>7</v>
      </c>
      <c r="C1246" t="s">
        <v>15</v>
      </c>
    </row>
    <row r="1247" spans="1:3" x14ac:dyDescent="0.35">
      <c r="A1247" s="1">
        <v>4603</v>
      </c>
      <c r="B1247" t="s">
        <v>12</v>
      </c>
      <c r="C1247" t="s">
        <v>4</v>
      </c>
    </row>
    <row r="1248" spans="1:3" x14ac:dyDescent="0.35">
      <c r="A1248" s="1">
        <v>8719</v>
      </c>
      <c r="B1248" t="s">
        <v>13</v>
      </c>
      <c r="C1248" t="s">
        <v>8</v>
      </c>
    </row>
    <row r="1249" spans="1:3" x14ac:dyDescent="0.35">
      <c r="A1249" s="1">
        <v>9965</v>
      </c>
      <c r="B1249" t="s">
        <v>9</v>
      </c>
      <c r="C1249" t="s">
        <v>8</v>
      </c>
    </row>
    <row r="1250" spans="1:3" x14ac:dyDescent="0.35">
      <c r="A1250" s="1">
        <v>1468</v>
      </c>
      <c r="B1250" t="s">
        <v>14</v>
      </c>
      <c r="C1250" t="s">
        <v>6</v>
      </c>
    </row>
    <row r="1251" spans="1:3" x14ac:dyDescent="0.35">
      <c r="A1251" s="1">
        <v>1001</v>
      </c>
      <c r="B1251" t="s">
        <v>9</v>
      </c>
      <c r="C1251" t="s">
        <v>6</v>
      </c>
    </row>
    <row r="1252" spans="1:3" x14ac:dyDescent="0.35">
      <c r="A1252" s="1">
        <v>5603</v>
      </c>
      <c r="B1252" t="s">
        <v>12</v>
      </c>
      <c r="C1252" t="s">
        <v>4</v>
      </c>
    </row>
    <row r="1253" spans="1:3" x14ac:dyDescent="0.35">
      <c r="A1253" s="1">
        <v>6562</v>
      </c>
      <c r="B1253" t="s">
        <v>11</v>
      </c>
      <c r="C1253" t="s">
        <v>8</v>
      </c>
    </row>
    <row r="1254" spans="1:3" x14ac:dyDescent="0.35">
      <c r="A1254" s="1">
        <v>6498</v>
      </c>
      <c r="B1254" t="s">
        <v>14</v>
      </c>
      <c r="C1254" t="s">
        <v>8</v>
      </c>
    </row>
    <row r="1255" spans="1:3" x14ac:dyDescent="0.35">
      <c r="A1255" s="1">
        <v>2518</v>
      </c>
      <c r="B1255" t="s">
        <v>14</v>
      </c>
      <c r="C1255" t="s">
        <v>4</v>
      </c>
    </row>
    <row r="1256" spans="1:3" x14ac:dyDescent="0.35">
      <c r="A1256" s="1">
        <v>7893</v>
      </c>
      <c r="B1256" t="s">
        <v>12</v>
      </c>
      <c r="C1256" t="s">
        <v>8</v>
      </c>
    </row>
    <row r="1257" spans="1:3" x14ac:dyDescent="0.35">
      <c r="A1257" s="1">
        <v>5732</v>
      </c>
      <c r="B1257" t="s">
        <v>11</v>
      </c>
      <c r="C1257" t="s">
        <v>4</v>
      </c>
    </row>
    <row r="1258" spans="1:3" x14ac:dyDescent="0.35">
      <c r="A1258" s="1">
        <v>118</v>
      </c>
      <c r="B1258" t="s">
        <v>14</v>
      </c>
      <c r="C1258" t="s">
        <v>10</v>
      </c>
    </row>
    <row r="1259" spans="1:3" x14ac:dyDescent="0.35">
      <c r="A1259" s="1">
        <v>9441</v>
      </c>
      <c r="B1259" t="s">
        <v>9</v>
      </c>
      <c r="C1259" t="s">
        <v>8</v>
      </c>
    </row>
    <row r="1260" spans="1:3" x14ac:dyDescent="0.35">
      <c r="A1260" s="1">
        <v>3347</v>
      </c>
      <c r="B1260" t="s">
        <v>5</v>
      </c>
      <c r="C1260" t="s">
        <v>4</v>
      </c>
    </row>
    <row r="1261" spans="1:3" x14ac:dyDescent="0.35">
      <c r="A1261" s="1">
        <v>2463</v>
      </c>
      <c r="B1261" t="s">
        <v>12</v>
      </c>
      <c r="C1261" t="s">
        <v>4</v>
      </c>
    </row>
    <row r="1262" spans="1:3" x14ac:dyDescent="0.35">
      <c r="A1262" s="1">
        <v>9428</v>
      </c>
      <c r="B1262" t="s">
        <v>14</v>
      </c>
      <c r="C1262" t="s">
        <v>8</v>
      </c>
    </row>
    <row r="1263" spans="1:3" x14ac:dyDescent="0.35">
      <c r="A1263" s="1">
        <v>4235</v>
      </c>
      <c r="B1263" t="s">
        <v>9</v>
      </c>
      <c r="C1263" t="s">
        <v>4</v>
      </c>
    </row>
    <row r="1264" spans="1:3" x14ac:dyDescent="0.35">
      <c r="A1264" s="1">
        <v>7944</v>
      </c>
      <c r="B1264" t="s">
        <v>7</v>
      </c>
      <c r="C1264" t="s">
        <v>8</v>
      </c>
    </row>
    <row r="1265" spans="1:3" x14ac:dyDescent="0.35">
      <c r="A1265" s="1">
        <v>8360</v>
      </c>
      <c r="B1265" t="s">
        <v>3</v>
      </c>
      <c r="C1265" t="s">
        <v>8</v>
      </c>
    </row>
    <row r="1266" spans="1:3" x14ac:dyDescent="0.35">
      <c r="A1266" s="1">
        <v>9697</v>
      </c>
      <c r="B1266" t="s">
        <v>5</v>
      </c>
      <c r="C1266" t="s">
        <v>8</v>
      </c>
    </row>
    <row r="1267" spans="1:3" x14ac:dyDescent="0.35">
      <c r="A1267" s="1">
        <v>6304</v>
      </c>
      <c r="B1267" t="s">
        <v>7</v>
      </c>
      <c r="C1267" t="s">
        <v>8</v>
      </c>
    </row>
    <row r="1268" spans="1:3" x14ac:dyDescent="0.35">
      <c r="A1268" s="1">
        <v>5979</v>
      </c>
      <c r="B1268" t="s">
        <v>13</v>
      </c>
      <c r="C1268" t="s">
        <v>4</v>
      </c>
    </row>
    <row r="1269" spans="1:3" x14ac:dyDescent="0.35">
      <c r="A1269" s="1">
        <v>6032</v>
      </c>
      <c r="B1269" t="s">
        <v>11</v>
      </c>
      <c r="C1269" t="s">
        <v>8</v>
      </c>
    </row>
    <row r="1270" spans="1:3" x14ac:dyDescent="0.35">
      <c r="A1270" s="1">
        <v>6427</v>
      </c>
      <c r="B1270" t="s">
        <v>5</v>
      </c>
      <c r="C1270" t="s">
        <v>8</v>
      </c>
    </row>
    <row r="1271" spans="1:3" x14ac:dyDescent="0.35">
      <c r="A1271" s="1">
        <v>1870</v>
      </c>
      <c r="B1271" t="s">
        <v>3</v>
      </c>
      <c r="C1271" t="s">
        <v>6</v>
      </c>
    </row>
    <row r="1272" spans="1:3" x14ac:dyDescent="0.35">
      <c r="A1272" s="1">
        <v>3799</v>
      </c>
      <c r="B1272" t="s">
        <v>13</v>
      </c>
      <c r="C1272" t="s">
        <v>4</v>
      </c>
    </row>
    <row r="1273" spans="1:3" x14ac:dyDescent="0.35">
      <c r="A1273" s="1">
        <v>7498</v>
      </c>
      <c r="B1273" t="s">
        <v>14</v>
      </c>
      <c r="C1273" t="s">
        <v>8</v>
      </c>
    </row>
    <row r="1274" spans="1:3" x14ac:dyDescent="0.35">
      <c r="A1274" s="1">
        <v>2565</v>
      </c>
      <c r="B1274" t="s">
        <v>9</v>
      </c>
      <c r="C1274" t="s">
        <v>4</v>
      </c>
    </row>
    <row r="1275" spans="1:3" x14ac:dyDescent="0.35">
      <c r="A1275" s="1">
        <v>2362</v>
      </c>
      <c r="B1275" t="s">
        <v>11</v>
      </c>
      <c r="C1275" t="s">
        <v>4</v>
      </c>
    </row>
    <row r="1276" spans="1:3" x14ac:dyDescent="0.35">
      <c r="A1276" s="1">
        <v>9516</v>
      </c>
      <c r="B1276" t="s">
        <v>3</v>
      </c>
      <c r="C1276" t="s">
        <v>8</v>
      </c>
    </row>
    <row r="1277" spans="1:3" x14ac:dyDescent="0.35">
      <c r="A1277" s="1">
        <v>5060</v>
      </c>
      <c r="B1277" t="s">
        <v>3</v>
      </c>
      <c r="C1277" t="s">
        <v>4</v>
      </c>
    </row>
    <row r="1278" spans="1:3" x14ac:dyDescent="0.35">
      <c r="A1278" s="1">
        <v>4011</v>
      </c>
      <c r="B1278" t="s">
        <v>9</v>
      </c>
      <c r="C1278" t="s">
        <v>4</v>
      </c>
    </row>
    <row r="1279" spans="1:3" x14ac:dyDescent="0.35">
      <c r="A1279" s="1">
        <v>5630</v>
      </c>
      <c r="B1279" t="s">
        <v>3</v>
      </c>
      <c r="C1279" t="s">
        <v>4</v>
      </c>
    </row>
    <row r="1280" spans="1:3" x14ac:dyDescent="0.35">
      <c r="A1280" s="1">
        <v>1805</v>
      </c>
      <c r="B1280" t="s">
        <v>9</v>
      </c>
      <c r="C1280" t="s">
        <v>6</v>
      </c>
    </row>
    <row r="1281" spans="1:3" x14ac:dyDescent="0.35">
      <c r="A1281" s="1">
        <v>4501</v>
      </c>
      <c r="B1281" t="s">
        <v>9</v>
      </c>
      <c r="C1281" t="s">
        <v>4</v>
      </c>
    </row>
    <row r="1282" spans="1:3" x14ac:dyDescent="0.35">
      <c r="A1282" s="1">
        <v>5603</v>
      </c>
      <c r="B1282" t="s">
        <v>12</v>
      </c>
      <c r="C1282" t="s">
        <v>4</v>
      </c>
    </row>
    <row r="1283" spans="1:3" x14ac:dyDescent="0.35">
      <c r="A1283" s="1">
        <v>9138</v>
      </c>
      <c r="B1283" t="s">
        <v>14</v>
      </c>
      <c r="C1283" t="s">
        <v>8</v>
      </c>
    </row>
    <row r="1284" spans="1:3" x14ac:dyDescent="0.35">
      <c r="A1284" s="1">
        <v>5802</v>
      </c>
      <c r="B1284" t="s">
        <v>11</v>
      </c>
      <c r="C1284" t="s">
        <v>4</v>
      </c>
    </row>
    <row r="1285" spans="1:3" x14ac:dyDescent="0.35">
      <c r="A1285" s="1">
        <v>7556</v>
      </c>
      <c r="B1285" t="s">
        <v>3</v>
      </c>
      <c r="C1285" t="s">
        <v>8</v>
      </c>
    </row>
    <row r="1286" spans="1:3" x14ac:dyDescent="0.35">
      <c r="A1286" s="1">
        <v>6035</v>
      </c>
      <c r="B1286" t="s">
        <v>9</v>
      </c>
      <c r="C1286" t="s">
        <v>8</v>
      </c>
    </row>
    <row r="1287" spans="1:3" x14ac:dyDescent="0.35">
      <c r="A1287" s="1">
        <v>200</v>
      </c>
      <c r="B1287" t="s">
        <v>3</v>
      </c>
      <c r="C1287" t="s">
        <v>10</v>
      </c>
    </row>
    <row r="1288" spans="1:3" x14ac:dyDescent="0.35">
      <c r="A1288" s="1">
        <v>2033</v>
      </c>
      <c r="B1288" t="s">
        <v>12</v>
      </c>
      <c r="C1288" t="s">
        <v>4</v>
      </c>
    </row>
    <row r="1289" spans="1:3" x14ac:dyDescent="0.35">
      <c r="A1289" s="1">
        <v>3046</v>
      </c>
      <c r="B1289" t="s">
        <v>3</v>
      </c>
      <c r="C1289" t="s">
        <v>4</v>
      </c>
    </row>
    <row r="1290" spans="1:3" x14ac:dyDescent="0.35">
      <c r="A1290" s="1">
        <v>6613</v>
      </c>
      <c r="B1290" t="s">
        <v>12</v>
      </c>
      <c r="C1290" t="s">
        <v>8</v>
      </c>
    </row>
    <row r="1291" spans="1:3" x14ac:dyDescent="0.35">
      <c r="A1291" s="1">
        <v>7961</v>
      </c>
      <c r="B1291" t="s">
        <v>9</v>
      </c>
      <c r="C1291" t="s">
        <v>8</v>
      </c>
    </row>
    <row r="1292" spans="1:3" x14ac:dyDescent="0.35">
      <c r="A1292" s="1">
        <v>2451</v>
      </c>
      <c r="B1292" t="s">
        <v>9</v>
      </c>
      <c r="C1292" t="s">
        <v>4</v>
      </c>
    </row>
    <row r="1293" spans="1:3" x14ac:dyDescent="0.35">
      <c r="A1293" s="1">
        <v>2164</v>
      </c>
      <c r="B1293" t="s">
        <v>7</v>
      </c>
      <c r="C1293" t="s">
        <v>4</v>
      </c>
    </row>
    <row r="1294" spans="1:3" x14ac:dyDescent="0.35">
      <c r="A1294" s="1">
        <v>839</v>
      </c>
      <c r="B1294" t="s">
        <v>13</v>
      </c>
      <c r="C1294" t="s">
        <v>10</v>
      </c>
    </row>
    <row r="1295" spans="1:3" x14ac:dyDescent="0.35">
      <c r="A1295" s="1">
        <v>2457</v>
      </c>
      <c r="B1295" t="s">
        <v>5</v>
      </c>
      <c r="C1295" t="s">
        <v>4</v>
      </c>
    </row>
    <row r="1296" spans="1:3" x14ac:dyDescent="0.35">
      <c r="A1296" s="1">
        <v>2647</v>
      </c>
      <c r="B1296" t="s">
        <v>5</v>
      </c>
      <c r="C1296" t="s">
        <v>4</v>
      </c>
    </row>
    <row r="1297" spans="1:3" x14ac:dyDescent="0.35">
      <c r="A1297" s="1">
        <v>2237</v>
      </c>
      <c r="B1297" t="s">
        <v>5</v>
      </c>
      <c r="C1297" t="s">
        <v>4</v>
      </c>
    </row>
    <row r="1298" spans="1:3" x14ac:dyDescent="0.35">
      <c r="A1298" s="1">
        <v>3702</v>
      </c>
      <c r="B1298" t="s">
        <v>11</v>
      </c>
      <c r="C1298" t="s">
        <v>4</v>
      </c>
    </row>
    <row r="1299" spans="1:3" x14ac:dyDescent="0.35">
      <c r="A1299" s="1">
        <v>3018</v>
      </c>
      <c r="B1299" t="s">
        <v>14</v>
      </c>
      <c r="C1299" t="s">
        <v>4</v>
      </c>
    </row>
    <row r="1300" spans="1:3" x14ac:dyDescent="0.35">
      <c r="A1300" s="1">
        <v>9308</v>
      </c>
      <c r="B1300" t="s">
        <v>14</v>
      </c>
      <c r="C1300" t="s">
        <v>8</v>
      </c>
    </row>
    <row r="1301" spans="1:3" x14ac:dyDescent="0.35">
      <c r="A1301" s="1">
        <v>8303</v>
      </c>
      <c r="B1301" t="s">
        <v>12</v>
      </c>
      <c r="C1301" t="s">
        <v>8</v>
      </c>
    </row>
    <row r="1302" spans="1:3" x14ac:dyDescent="0.35">
      <c r="A1302" s="1">
        <v>1026</v>
      </c>
      <c r="B1302" t="s">
        <v>3</v>
      </c>
      <c r="C1302" t="s">
        <v>6</v>
      </c>
    </row>
    <row r="1303" spans="1:3" x14ac:dyDescent="0.35">
      <c r="A1303" s="1">
        <v>4472</v>
      </c>
      <c r="B1303" t="s">
        <v>11</v>
      </c>
      <c r="C1303" t="s">
        <v>4</v>
      </c>
    </row>
    <row r="1304" spans="1:3" x14ac:dyDescent="0.35">
      <c r="A1304" s="1">
        <v>41</v>
      </c>
      <c r="B1304" t="s">
        <v>9</v>
      </c>
      <c r="C1304" t="s">
        <v>15</v>
      </c>
    </row>
    <row r="1305" spans="1:3" x14ac:dyDescent="0.35">
      <c r="A1305" s="1">
        <v>1946</v>
      </c>
      <c r="B1305" t="s">
        <v>3</v>
      </c>
      <c r="C1305" t="s">
        <v>6</v>
      </c>
    </row>
    <row r="1306" spans="1:3" x14ac:dyDescent="0.35">
      <c r="A1306" s="1">
        <v>4785</v>
      </c>
      <c r="B1306" t="s">
        <v>9</v>
      </c>
      <c r="C1306" t="s">
        <v>4</v>
      </c>
    </row>
    <row r="1307" spans="1:3" x14ac:dyDescent="0.35">
      <c r="A1307" s="1">
        <v>7917</v>
      </c>
      <c r="B1307" t="s">
        <v>5</v>
      </c>
      <c r="C1307" t="s">
        <v>8</v>
      </c>
    </row>
    <row r="1308" spans="1:3" x14ac:dyDescent="0.35">
      <c r="A1308" s="1">
        <v>8855</v>
      </c>
      <c r="B1308" t="s">
        <v>9</v>
      </c>
      <c r="C1308" t="s">
        <v>8</v>
      </c>
    </row>
    <row r="1309" spans="1:3" x14ac:dyDescent="0.35">
      <c r="A1309" s="1">
        <v>8257</v>
      </c>
      <c r="B1309" t="s">
        <v>5</v>
      </c>
      <c r="C1309" t="s">
        <v>8</v>
      </c>
    </row>
    <row r="1310" spans="1:3" x14ac:dyDescent="0.35">
      <c r="A1310" s="1">
        <v>289</v>
      </c>
      <c r="B1310" t="s">
        <v>13</v>
      </c>
      <c r="C1310" t="s">
        <v>10</v>
      </c>
    </row>
    <row r="1311" spans="1:3" x14ac:dyDescent="0.35">
      <c r="A1311" s="1">
        <v>3037</v>
      </c>
      <c r="B1311" t="s">
        <v>5</v>
      </c>
      <c r="C1311" t="s">
        <v>4</v>
      </c>
    </row>
    <row r="1312" spans="1:3" x14ac:dyDescent="0.35">
      <c r="A1312" s="1">
        <v>6832</v>
      </c>
      <c r="B1312" t="s">
        <v>11</v>
      </c>
      <c r="C1312" t="s">
        <v>8</v>
      </c>
    </row>
    <row r="1313" spans="1:3" x14ac:dyDescent="0.35">
      <c r="A1313" s="1">
        <v>49</v>
      </c>
      <c r="B1313" t="s">
        <v>13</v>
      </c>
      <c r="C1313" t="s">
        <v>15</v>
      </c>
    </row>
    <row r="1314" spans="1:3" x14ac:dyDescent="0.35">
      <c r="A1314" s="1">
        <v>1117</v>
      </c>
      <c r="B1314" t="s">
        <v>5</v>
      </c>
      <c r="C1314" t="s">
        <v>6</v>
      </c>
    </row>
    <row r="1315" spans="1:3" x14ac:dyDescent="0.35">
      <c r="A1315" s="1">
        <v>2031</v>
      </c>
      <c r="B1315" t="s">
        <v>9</v>
      </c>
      <c r="C1315" t="s">
        <v>4</v>
      </c>
    </row>
    <row r="1316" spans="1:3" x14ac:dyDescent="0.35">
      <c r="A1316" s="1">
        <v>5513</v>
      </c>
      <c r="B1316" t="s">
        <v>12</v>
      </c>
      <c r="C1316" t="s">
        <v>4</v>
      </c>
    </row>
    <row r="1317" spans="1:3" x14ac:dyDescent="0.35">
      <c r="A1317" s="1">
        <v>4637</v>
      </c>
      <c r="B1317" t="s">
        <v>5</v>
      </c>
      <c r="C1317" t="s">
        <v>4</v>
      </c>
    </row>
    <row r="1318" spans="1:3" x14ac:dyDescent="0.35">
      <c r="A1318" s="1">
        <v>9799</v>
      </c>
      <c r="B1318" t="s">
        <v>13</v>
      </c>
      <c r="C1318" t="s">
        <v>8</v>
      </c>
    </row>
    <row r="1319" spans="1:3" x14ac:dyDescent="0.35">
      <c r="A1319" s="1">
        <v>7708</v>
      </c>
      <c r="B1319" t="s">
        <v>14</v>
      </c>
      <c r="C1319" t="s">
        <v>8</v>
      </c>
    </row>
    <row r="1320" spans="1:3" x14ac:dyDescent="0.35">
      <c r="A1320" s="1">
        <v>8144</v>
      </c>
      <c r="B1320" t="s">
        <v>7</v>
      </c>
      <c r="C1320" t="s">
        <v>8</v>
      </c>
    </row>
    <row r="1321" spans="1:3" x14ac:dyDescent="0.35">
      <c r="A1321" s="1">
        <v>226</v>
      </c>
      <c r="B1321" t="s">
        <v>3</v>
      </c>
      <c r="C1321" t="s">
        <v>10</v>
      </c>
    </row>
    <row r="1322" spans="1:3" x14ac:dyDescent="0.35">
      <c r="A1322" s="1">
        <v>9930</v>
      </c>
      <c r="B1322" t="s">
        <v>3</v>
      </c>
      <c r="C1322" t="s">
        <v>8</v>
      </c>
    </row>
    <row r="1323" spans="1:3" x14ac:dyDescent="0.35">
      <c r="A1323" s="1">
        <v>2563</v>
      </c>
      <c r="B1323" t="s">
        <v>12</v>
      </c>
      <c r="C1323" t="s">
        <v>4</v>
      </c>
    </row>
    <row r="1324" spans="1:3" x14ac:dyDescent="0.35">
      <c r="A1324" s="1">
        <v>6549</v>
      </c>
      <c r="B1324" t="s">
        <v>13</v>
      </c>
      <c r="C1324" t="s">
        <v>8</v>
      </c>
    </row>
    <row r="1325" spans="1:3" x14ac:dyDescent="0.35">
      <c r="A1325" s="1">
        <v>3927</v>
      </c>
      <c r="B1325" t="s">
        <v>5</v>
      </c>
      <c r="C1325" t="s">
        <v>4</v>
      </c>
    </row>
    <row r="1326" spans="1:3" x14ac:dyDescent="0.35">
      <c r="A1326" s="1">
        <v>1817</v>
      </c>
      <c r="B1326" t="s">
        <v>5</v>
      </c>
      <c r="C1326" t="s">
        <v>6</v>
      </c>
    </row>
    <row r="1327" spans="1:3" x14ac:dyDescent="0.35">
      <c r="A1327" s="1">
        <v>1504</v>
      </c>
      <c r="B1327" t="s">
        <v>7</v>
      </c>
      <c r="C1327" t="s">
        <v>6</v>
      </c>
    </row>
    <row r="1328" spans="1:3" x14ac:dyDescent="0.35">
      <c r="A1328" s="1">
        <v>3688</v>
      </c>
      <c r="B1328" t="s">
        <v>14</v>
      </c>
      <c r="C1328" t="s">
        <v>4</v>
      </c>
    </row>
    <row r="1329" spans="1:3" x14ac:dyDescent="0.35">
      <c r="A1329" s="1">
        <v>2054</v>
      </c>
      <c r="B1329" t="s">
        <v>7</v>
      </c>
      <c r="C1329" t="s">
        <v>4</v>
      </c>
    </row>
    <row r="1330" spans="1:3" x14ac:dyDescent="0.35">
      <c r="A1330" s="1">
        <v>8813</v>
      </c>
      <c r="B1330" t="s">
        <v>12</v>
      </c>
      <c r="C1330" t="s">
        <v>8</v>
      </c>
    </row>
    <row r="1331" spans="1:3" x14ac:dyDescent="0.35">
      <c r="A1331" s="1">
        <v>9374</v>
      </c>
      <c r="B1331" t="s">
        <v>7</v>
      </c>
      <c r="C1331" t="s">
        <v>8</v>
      </c>
    </row>
    <row r="1332" spans="1:3" x14ac:dyDescent="0.35">
      <c r="A1332" s="1">
        <v>6660</v>
      </c>
      <c r="B1332" t="s">
        <v>3</v>
      </c>
      <c r="C1332" t="s">
        <v>8</v>
      </c>
    </row>
    <row r="1333" spans="1:3" x14ac:dyDescent="0.35">
      <c r="A1333" s="1">
        <v>393</v>
      </c>
      <c r="B1333" t="s">
        <v>12</v>
      </c>
      <c r="C1333" t="s">
        <v>10</v>
      </c>
    </row>
    <row r="1334" spans="1:3" x14ac:dyDescent="0.35">
      <c r="A1334" s="1">
        <v>5539</v>
      </c>
      <c r="B1334" t="s">
        <v>13</v>
      </c>
      <c r="C1334" t="s">
        <v>4</v>
      </c>
    </row>
    <row r="1335" spans="1:3" x14ac:dyDescent="0.35">
      <c r="A1335" s="1">
        <v>5084</v>
      </c>
      <c r="B1335" t="s">
        <v>7</v>
      </c>
      <c r="C1335" t="s">
        <v>4</v>
      </c>
    </row>
    <row r="1336" spans="1:3" x14ac:dyDescent="0.35">
      <c r="A1336" s="1">
        <v>2641</v>
      </c>
      <c r="B1336" t="s">
        <v>9</v>
      </c>
      <c r="C1336" t="s">
        <v>4</v>
      </c>
    </row>
    <row r="1337" spans="1:3" x14ac:dyDescent="0.35">
      <c r="A1337" s="1">
        <v>7334</v>
      </c>
      <c r="B1337" t="s">
        <v>7</v>
      </c>
      <c r="C1337" t="s">
        <v>8</v>
      </c>
    </row>
    <row r="1338" spans="1:3" x14ac:dyDescent="0.35">
      <c r="A1338" s="1">
        <v>203</v>
      </c>
      <c r="B1338" t="s">
        <v>12</v>
      </c>
      <c r="C1338" t="s">
        <v>10</v>
      </c>
    </row>
    <row r="1339" spans="1:3" x14ac:dyDescent="0.35">
      <c r="A1339" s="1">
        <v>1259</v>
      </c>
      <c r="B1339" t="s">
        <v>13</v>
      </c>
      <c r="C1339" t="s">
        <v>6</v>
      </c>
    </row>
    <row r="1340" spans="1:3" x14ac:dyDescent="0.35">
      <c r="A1340" s="1">
        <v>1559</v>
      </c>
      <c r="B1340" t="s">
        <v>13</v>
      </c>
      <c r="C1340" t="s">
        <v>6</v>
      </c>
    </row>
    <row r="1341" spans="1:3" x14ac:dyDescent="0.35">
      <c r="A1341" s="1">
        <v>4706</v>
      </c>
      <c r="B1341" t="s">
        <v>3</v>
      </c>
      <c r="C1341" t="s">
        <v>4</v>
      </c>
    </row>
    <row r="1342" spans="1:3" x14ac:dyDescent="0.35">
      <c r="A1342" s="1">
        <v>9150</v>
      </c>
      <c r="B1342" t="s">
        <v>3</v>
      </c>
      <c r="C1342" t="s">
        <v>8</v>
      </c>
    </row>
    <row r="1343" spans="1:3" x14ac:dyDescent="0.35">
      <c r="A1343" s="1">
        <v>3103</v>
      </c>
      <c r="B1343" t="s">
        <v>12</v>
      </c>
      <c r="C1343" t="s">
        <v>4</v>
      </c>
    </row>
    <row r="1344" spans="1:3" x14ac:dyDescent="0.35">
      <c r="A1344" s="1">
        <v>6100</v>
      </c>
      <c r="B1344" t="s">
        <v>3</v>
      </c>
      <c r="C1344" t="s">
        <v>8</v>
      </c>
    </row>
    <row r="1345" spans="1:3" x14ac:dyDescent="0.35">
      <c r="A1345" s="1">
        <v>1750</v>
      </c>
      <c r="B1345" t="s">
        <v>3</v>
      </c>
      <c r="C134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WithFormulas</vt:lpstr>
      <vt:lpstr>NoFormulas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2021-07-11T13:31:22Z</dcterms:modified>
</cp:coreProperties>
</file>