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112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inarwh/Desktop/"/>
    </mc:Choice>
  </mc:AlternateContent>
  <xr:revisionPtr revIDLastSave="0" documentId="13_ncr:40009_{E0B798D1-28F5-9942-83E5-2C0E7F3B133E}" xr6:coauthVersionLast="47" xr6:coauthVersionMax="47" xr10:uidLastSave="{00000000-0000-0000-0000-000000000000}"/>
  <bookViews>
    <workbookView xWindow="940" yWindow="1180" windowWidth="28040" windowHeight="17440"/>
  </bookViews>
  <sheets>
    <sheet name="aoc01input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01" i="1" l="1"/>
  <c r="C13" i="1" a="1"/>
  <c r="C18" i="1" a="1"/>
  <c r="C23" i="1" a="1"/>
  <c r="C28" i="1" a="1"/>
  <c r="C33" i="1" a="1"/>
  <c r="C38" i="1" a="1"/>
  <c r="C43" i="1" a="1"/>
  <c r="C48" i="1" a="1"/>
  <c r="C53" i="1" a="1"/>
  <c r="C58" i="1" a="1"/>
  <c r="C63" i="1" a="1"/>
  <c r="C68" i="1" a="1"/>
  <c r="C73" i="1" a="1"/>
  <c r="C78" i="1" a="1"/>
  <c r="C83" i="1" a="1"/>
  <c r="C88" i="1" a="1"/>
  <c r="C93" i="1" a="1"/>
  <c r="C98" i="1" a="1"/>
  <c r="C103" i="1" a="1"/>
  <c r="C108" i="1" a="1"/>
  <c r="C113" i="1" a="1"/>
  <c r="C118" i="1" a="1"/>
  <c r="C123" i="1" a="1"/>
  <c r="C128" i="1" a="1"/>
  <c r="C133" i="1" a="1"/>
  <c r="C138" i="1" a="1"/>
  <c r="C143" i="1" a="1"/>
  <c r="C148" i="1" a="1"/>
  <c r="C153" i="1" a="1"/>
  <c r="C158" i="1" a="1"/>
  <c r="C163" i="1" a="1"/>
  <c r="C168" i="1" a="1"/>
  <c r="C173" i="1" a="1"/>
  <c r="C178" i="1" a="1"/>
  <c r="C183" i="1" a="1"/>
  <c r="C188" i="1" a="1"/>
  <c r="C193" i="1" a="1"/>
  <c r="C198" i="1" a="1"/>
  <c r="C203" i="1" a="1"/>
  <c r="C208" i="1" a="1"/>
  <c r="C213" i="1" a="1"/>
  <c r="C218" i="1" a="1"/>
  <c r="C223" i="1" a="1"/>
  <c r="C228" i="1" a="1"/>
  <c r="C233" i="1" a="1"/>
  <c r="C238" i="1" a="1"/>
  <c r="C243" i="1" a="1"/>
  <c r="C248" i="1" a="1"/>
  <c r="C253" i="1" a="1"/>
  <c r="C258" i="1" a="1"/>
  <c r="C263" i="1" a="1"/>
  <c r="C268" i="1" a="1"/>
  <c r="C273" i="1" a="1"/>
  <c r="C278" i="1" a="1"/>
  <c r="C283" i="1" a="1"/>
  <c r="C288" i="1" a="1"/>
  <c r="C293" i="1" a="1"/>
  <c r="C298" i="1" a="1"/>
  <c r="C303" i="1" a="1"/>
  <c r="C308" i="1" a="1"/>
  <c r="C313" i="1" a="1"/>
  <c r="C318" i="1" a="1"/>
  <c r="C323" i="1" a="1"/>
  <c r="C328" i="1" a="1"/>
  <c r="C333" i="1" a="1"/>
  <c r="C338" i="1" a="1"/>
  <c r="C343" i="1" a="1"/>
  <c r="C348" i="1" a="1"/>
  <c r="C353" i="1" a="1"/>
  <c r="C358" i="1" a="1"/>
  <c r="C363" i="1" a="1"/>
  <c r="C368" i="1" a="1"/>
  <c r="C373" i="1" a="1"/>
  <c r="C378" i="1" a="1"/>
  <c r="C383" i="1" a="1"/>
  <c r="C388" i="1" a="1"/>
  <c r="C393" i="1" a="1"/>
  <c r="C398" i="1" a="1"/>
  <c r="C403" i="1" a="1"/>
  <c r="C408" i="1" a="1"/>
  <c r="C413" i="1" a="1"/>
  <c r="C418" i="1" a="1"/>
  <c r="C423" i="1" a="1"/>
  <c r="C428" i="1" a="1"/>
  <c r="C433" i="1" a="1"/>
  <c r="C438" i="1" a="1"/>
  <c r="C443" i="1" a="1"/>
  <c r="C448" i="1" a="1"/>
  <c r="C453" i="1" a="1"/>
  <c r="C458" i="1" a="1"/>
  <c r="C463" i="1" a="1"/>
  <c r="C468" i="1" a="1"/>
  <c r="C473" i="1" a="1"/>
  <c r="C478" i="1" a="1"/>
  <c r="C483" i="1" a="1"/>
  <c r="C488" i="1" a="1"/>
  <c r="C493" i="1" a="1"/>
  <c r="C498" i="1" a="1"/>
  <c r="C503" i="1" a="1"/>
  <c r="C508" i="1" a="1"/>
  <c r="C513" i="1" a="1"/>
  <c r="C518" i="1" a="1"/>
  <c r="C523" i="1" a="1"/>
  <c r="C528" i="1" a="1"/>
  <c r="C533" i="1" a="1"/>
  <c r="C538" i="1" a="1"/>
  <c r="C543" i="1" a="1"/>
  <c r="C548" i="1" a="1"/>
  <c r="C553" i="1" a="1"/>
  <c r="C558" i="1" a="1"/>
  <c r="C563" i="1" a="1"/>
  <c r="C568" i="1" a="1"/>
  <c r="C573" i="1" a="1"/>
  <c r="C578" i="1" a="1"/>
  <c r="C583" i="1" a="1"/>
  <c r="C588" i="1" a="1"/>
  <c r="C593" i="1" a="1"/>
  <c r="C598" i="1" a="1"/>
  <c r="C603" i="1" a="1"/>
  <c r="C608" i="1" a="1"/>
  <c r="C613" i="1" a="1"/>
  <c r="C618" i="1" a="1"/>
  <c r="C623" i="1" a="1"/>
  <c r="C628" i="1" a="1"/>
  <c r="C633" i="1" a="1"/>
  <c r="C638" i="1" a="1"/>
  <c r="C643" i="1" a="1"/>
  <c r="C19" i="1" a="1"/>
  <c r="C30" i="1" a="1"/>
  <c r="C41" i="1" a="1"/>
  <c r="C52" i="1" a="1"/>
  <c r="C69" i="1" a="1"/>
  <c r="C80" i="1" a="1"/>
  <c r="C91" i="1" a="1"/>
  <c r="C102" i="1" a="1"/>
  <c r="C119" i="1" a="1"/>
  <c r="C130" i="1" a="1"/>
  <c r="C141" i="1" a="1"/>
  <c r="C152" i="1" a="1"/>
  <c r="C169" i="1" a="1"/>
  <c r="C180" i="1" a="1"/>
  <c r="C191" i="1" a="1"/>
  <c r="C202" i="1" a="1"/>
  <c r="C219" i="1" a="1"/>
  <c r="C230" i="1" a="1"/>
  <c r="C241" i="1" a="1"/>
  <c r="C252" i="1" a="1"/>
  <c r="C269" i="1" a="1"/>
  <c r="C280" i="1" a="1"/>
  <c r="C291" i="1" a="1"/>
  <c r="C302" i="1" a="1"/>
  <c r="C319" i="1" a="1"/>
  <c r="C330" i="1" a="1"/>
  <c r="C341" i="1" a="1"/>
  <c r="C352" i="1" a="1"/>
  <c r="C369" i="1" a="1"/>
  <c r="C380" i="1" a="1"/>
  <c r="C391" i="1" a="1"/>
  <c r="C402" i="1" a="1"/>
  <c r="C419" i="1" a="1"/>
  <c r="C430" i="1" a="1"/>
  <c r="C441" i="1" a="1"/>
  <c r="C452" i="1" a="1"/>
  <c r="C469" i="1" a="1"/>
  <c r="C480" i="1" a="1"/>
  <c r="C491" i="1" a="1"/>
  <c r="C502" i="1" a="1"/>
  <c r="C519" i="1" a="1"/>
  <c r="C530" i="1" a="1"/>
  <c r="C541" i="1" a="1"/>
  <c r="C552" i="1" a="1"/>
  <c r="C14" i="1" a="1"/>
  <c r="C25" i="1" a="1"/>
  <c r="C36" i="1" a="1"/>
  <c r="C47" i="1" a="1"/>
  <c r="C64" i="1" a="1"/>
  <c r="C75" i="1" a="1"/>
  <c r="C86" i="1" a="1"/>
  <c r="C97" i="1" a="1"/>
  <c r="C114" i="1" a="1"/>
  <c r="C125" i="1" a="1"/>
  <c r="C136" i="1" a="1"/>
  <c r="C147" i="1" a="1"/>
  <c r="C164" i="1" a="1"/>
  <c r="C175" i="1" a="1"/>
  <c r="C186" i="1" a="1"/>
  <c r="C197" i="1" a="1"/>
  <c r="C214" i="1" a="1"/>
  <c r="C225" i="1" a="1"/>
  <c r="C236" i="1" a="1"/>
  <c r="C247" i="1" a="1"/>
  <c r="C264" i="1" a="1"/>
  <c r="C275" i="1" a="1"/>
  <c r="C286" i="1" a="1"/>
  <c r="C297" i="1" a="1"/>
  <c r="C314" i="1" a="1"/>
  <c r="C325" i="1" a="1"/>
  <c r="C336" i="1" a="1"/>
  <c r="C347" i="1" a="1"/>
  <c r="C364" i="1" a="1"/>
  <c r="C375" i="1" a="1"/>
  <c r="C386" i="1" a="1"/>
  <c r="C397" i="1" a="1"/>
  <c r="C414" i="1" a="1"/>
  <c r="C425" i="1" a="1"/>
  <c r="C436" i="1" a="1"/>
  <c r="C447" i="1" a="1"/>
  <c r="C464" i="1" a="1"/>
  <c r="C475" i="1" a="1"/>
  <c r="C486" i="1" a="1"/>
  <c r="C497" i="1" a="1"/>
  <c r="C514" i="1" a="1"/>
  <c r="C525" i="1" a="1"/>
  <c r="C536" i="1" a="1"/>
  <c r="C547" i="1" a="1"/>
  <c r="C564" i="1" a="1"/>
  <c r="C15" i="1" a="1"/>
  <c r="C16" i="1" a="1"/>
  <c r="C37" i="1" a="1"/>
  <c r="C44" i="1" a="1"/>
  <c r="C57" i="1" a="1"/>
  <c r="C65" i="1" a="1"/>
  <c r="C85" i="1" a="1"/>
  <c r="C106" i="1" a="1"/>
  <c r="C127" i="1" a="1"/>
  <c r="C134" i="1" a="1"/>
  <c r="C155" i="1" a="1"/>
  <c r="C176" i="1" a="1"/>
  <c r="C196" i="1" a="1"/>
  <c r="C204" i="1" a="1"/>
  <c r="C217" i="1" a="1"/>
  <c r="C224" i="1" a="1"/>
  <c r="C245" i="1" a="1"/>
  <c r="C266" i="1" a="1"/>
  <c r="C287" i="1" a="1"/>
  <c r="C294" i="1" a="1"/>
  <c r="C307" i="1" a="1"/>
  <c r="C315" i="1" a="1"/>
  <c r="C335" i="1" a="1"/>
  <c r="C356" i="1" a="1"/>
  <c r="C377" i="1" a="1"/>
  <c r="C384" i="1" a="1"/>
  <c r="C405" i="1" a="1"/>
  <c r="C426" i="1" a="1"/>
  <c r="C446" i="1" a="1"/>
  <c r="C454" i="1" a="1"/>
  <c r="C467" i="1" a="1"/>
  <c r="C474" i="1" a="1"/>
  <c r="C495" i="1" a="1"/>
  <c r="C516" i="1" a="1"/>
  <c r="C537" i="1" a="1"/>
  <c r="C544" i="1" a="1"/>
  <c r="C557" i="1" a="1"/>
  <c r="C575" i="1" a="1"/>
  <c r="C586" i="1" a="1"/>
  <c r="C597" i="1" a="1"/>
  <c r="C614" i="1" a="1"/>
  <c r="C625" i="1" a="1"/>
  <c r="C636" i="1" a="1"/>
  <c r="C647" i="1" a="1"/>
  <c r="C652" i="1" a="1"/>
  <c r="C657" i="1" a="1"/>
  <c r="C662" i="1" a="1"/>
  <c r="C667" i="1" a="1"/>
  <c r="C672" i="1" a="1"/>
  <c r="C677" i="1" a="1"/>
  <c r="C682" i="1" a="1"/>
  <c r="C687" i="1" a="1"/>
  <c r="C692" i="1" a="1"/>
  <c r="C697" i="1" a="1"/>
  <c r="C702" i="1" a="1"/>
  <c r="C707" i="1" a="1"/>
  <c r="C712" i="1" a="1"/>
  <c r="C717" i="1" a="1"/>
  <c r="C722" i="1" a="1"/>
  <c r="C727" i="1" a="1"/>
  <c r="C732" i="1" a="1"/>
  <c r="C737" i="1" a="1"/>
  <c r="C742" i="1" a="1"/>
  <c r="C747" i="1" a="1"/>
  <c r="C752" i="1" a="1"/>
  <c r="C757" i="1" a="1"/>
  <c r="C762" i="1" a="1"/>
  <c r="C767" i="1" a="1"/>
  <c r="C772" i="1" a="1"/>
  <c r="C777" i="1" a="1"/>
  <c r="C782" i="1" a="1"/>
  <c r="C787" i="1" a="1"/>
  <c r="C792" i="1" a="1"/>
  <c r="C797" i="1" a="1"/>
  <c r="C802" i="1" a="1"/>
  <c r="C807" i="1" a="1"/>
  <c r="C812" i="1" a="1"/>
  <c r="C817" i="1" a="1"/>
  <c r="C822" i="1" a="1"/>
  <c r="C827" i="1" a="1"/>
  <c r="C832" i="1" a="1"/>
  <c r="C837" i="1" a="1"/>
  <c r="C842" i="1" a="1"/>
  <c r="C847" i="1" a="1"/>
  <c r="C852" i="1" a="1"/>
  <c r="C857" i="1" a="1"/>
  <c r="C862" i="1" a="1"/>
  <c r="C867" i="1" a="1"/>
  <c r="C872" i="1" a="1"/>
  <c r="C877" i="1" a="1"/>
  <c r="C882" i="1" a="1"/>
  <c r="C887" i="1" a="1"/>
  <c r="C892" i="1" a="1"/>
  <c r="C897" i="1" a="1"/>
  <c r="C902" i="1" a="1"/>
  <c r="C907" i="1" a="1"/>
  <c r="C912" i="1" a="1"/>
  <c r="C917" i="1" a="1"/>
  <c r="C922" i="1" a="1"/>
  <c r="C927" i="1" a="1"/>
  <c r="C932" i="1" a="1"/>
  <c r="C937" i="1" a="1"/>
  <c r="C942" i="1" a="1"/>
  <c r="C947" i="1" a="1"/>
  <c r="C952" i="1" a="1"/>
  <c r="C957" i="1" a="1"/>
  <c r="C962" i="1" a="1"/>
  <c r="C967" i="1" a="1"/>
  <c r="C972" i="1" a="1"/>
  <c r="C977" i="1" a="1"/>
  <c r="C982" i="1" a="1"/>
  <c r="C987" i="1" a="1"/>
  <c r="C992" i="1" a="1"/>
  <c r="C997" i="1" a="1"/>
  <c r="C482" i="1" a="1"/>
  <c r="C510" i="1" a="1"/>
  <c r="C570" i="1" a="1"/>
  <c r="C592" i="1" a="1"/>
  <c r="C631" i="1" a="1"/>
  <c r="C658" i="1" a="1"/>
  <c r="C688" i="1" a="1"/>
  <c r="C31" i="1" a="1"/>
  <c r="C51" i="1" a="1"/>
  <c r="C59" i="1" a="1"/>
  <c r="C72" i="1" a="1"/>
  <c r="C79" i="1" a="1"/>
  <c r="C100" i="1" a="1"/>
  <c r="C121" i="1" a="1"/>
  <c r="C142" i="1" a="1"/>
  <c r="C149" i="1" a="1"/>
  <c r="C162" i="1" a="1"/>
  <c r="C170" i="1" a="1"/>
  <c r="C190" i="1" a="1"/>
  <c r="C211" i="1" a="1"/>
  <c r="C232" i="1" a="1"/>
  <c r="C239" i="1" a="1"/>
  <c r="C260" i="1" a="1"/>
  <c r="C281" i="1" a="1"/>
  <c r="C301" i="1" a="1"/>
  <c r="C309" i="1" a="1"/>
  <c r="C322" i="1" a="1"/>
  <c r="C329" i="1" a="1"/>
  <c r="C350" i="1" a="1"/>
  <c r="C371" i="1" a="1"/>
  <c r="C392" i="1" a="1"/>
  <c r="C399" i="1" a="1"/>
  <c r="C412" i="1" a="1"/>
  <c r="C420" i="1" a="1"/>
  <c r="C440" i="1" a="1"/>
  <c r="C461" i="1" a="1"/>
  <c r="C489" i="1" a="1"/>
  <c r="C531" i="1" a="1"/>
  <c r="C551" i="1" a="1"/>
  <c r="C581" i="1" a="1"/>
  <c r="C609" i="1" a="1"/>
  <c r="C620" i="1" a="1"/>
  <c r="C642" i="1" a="1"/>
  <c r="C693" i="1" a="1"/>
  <c r="C17" i="1" a="1"/>
  <c r="C24" i="1" a="1"/>
  <c r="C45" i="1" a="1"/>
  <c r="C66" i="1" a="1"/>
  <c r="C87" i="1" a="1"/>
  <c r="C94" i="1" a="1"/>
  <c r="C107" i="1" a="1"/>
  <c r="C115" i="1" a="1"/>
  <c r="C135" i="1" a="1"/>
  <c r="C156" i="1" a="1"/>
  <c r="C177" i="1" a="1"/>
  <c r="C184" i="1" a="1"/>
  <c r="C205" i="1" a="1"/>
  <c r="C226" i="1" a="1"/>
  <c r="C246" i="1" a="1"/>
  <c r="C254" i="1" a="1"/>
  <c r="C267" i="1" a="1"/>
  <c r="C274" i="1" a="1"/>
  <c r="C295" i="1" a="1"/>
  <c r="C316" i="1" a="1"/>
  <c r="C337" i="1" a="1"/>
  <c r="C344" i="1" a="1"/>
  <c r="C357" i="1" a="1"/>
  <c r="C365" i="1" a="1"/>
  <c r="C385" i="1" a="1"/>
  <c r="C406" i="1" a="1"/>
  <c r="C427" i="1" a="1"/>
  <c r="C434" i="1" a="1"/>
  <c r="C455" i="1" a="1"/>
  <c r="C476" i="1" a="1"/>
  <c r="C496" i="1" a="1"/>
  <c r="C504" i="1" a="1"/>
  <c r="C517" i="1" a="1"/>
  <c r="C524" i="1" a="1"/>
  <c r="C545" i="1" a="1"/>
  <c r="C559" i="1" a="1"/>
  <c r="C565" i="1" a="1"/>
  <c r="C576" i="1" a="1"/>
  <c r="C587" i="1" a="1"/>
  <c r="C604" i="1" a="1"/>
  <c r="C615" i="1" a="1"/>
  <c r="C626" i="1" a="1"/>
  <c r="C637" i="1" a="1"/>
  <c r="C648" i="1" a="1"/>
  <c r="C653" i="1" a="1"/>
  <c r="C663" i="1" a="1"/>
  <c r="C668" i="1" a="1"/>
  <c r="C673" i="1" a="1"/>
  <c r="C678" i="1" a="1"/>
  <c r="C683" i="1" a="1"/>
  <c r="C698" i="1" a="1"/>
  <c r="C32" i="1" a="1"/>
  <c r="C39" i="1" a="1"/>
  <c r="C60" i="1" a="1"/>
  <c r="C81" i="1" a="1"/>
  <c r="C101" i="1" a="1"/>
  <c r="C109" i="1" a="1"/>
  <c r="C122" i="1" a="1"/>
  <c r="C129" i="1" a="1"/>
  <c r="C150" i="1" a="1"/>
  <c r="C171" i="1" a="1"/>
  <c r="C192" i="1" a="1"/>
  <c r="C199" i="1" a="1"/>
  <c r="C212" i="1" a="1"/>
  <c r="C220" i="1" a="1"/>
  <c r="C240" i="1" a="1"/>
  <c r="C261" i="1" a="1"/>
  <c r="C282" i="1" a="1"/>
  <c r="C289" i="1" a="1"/>
  <c r="C310" i="1" a="1"/>
  <c r="C331" i="1" a="1"/>
  <c r="C351" i="1" a="1"/>
  <c r="C359" i="1" a="1"/>
  <c r="C26" i="1" a="1"/>
  <c r="C46" i="1" a="1"/>
  <c r="C54" i="1" a="1"/>
  <c r="C67" i="1" a="1"/>
  <c r="C74" i="1" a="1"/>
  <c r="C95" i="1" a="1"/>
  <c r="C116" i="1" a="1"/>
  <c r="C137" i="1" a="1"/>
  <c r="C144" i="1" a="1"/>
  <c r="C157" i="1" a="1"/>
  <c r="C165" i="1" a="1"/>
  <c r="C185" i="1" a="1"/>
  <c r="C206" i="1" a="1"/>
  <c r="C227" i="1" a="1"/>
  <c r="C234" i="1" a="1"/>
  <c r="C255" i="1" a="1"/>
  <c r="C276" i="1" a="1"/>
  <c r="C296" i="1" a="1"/>
  <c r="C304" i="1" a="1"/>
  <c r="C317" i="1" a="1"/>
  <c r="C324" i="1" a="1"/>
  <c r="C345" i="1" a="1"/>
  <c r="C366" i="1" a="1"/>
  <c r="C387" i="1" a="1"/>
  <c r="C394" i="1" a="1"/>
  <c r="C407" i="1" a="1"/>
  <c r="C415" i="1" a="1"/>
  <c r="C20" i="1" a="1"/>
  <c r="C27" i="1" a="1"/>
  <c r="C22" i="1" a="1"/>
  <c r="C29" i="1" a="1"/>
  <c r="C50" i="1" a="1"/>
  <c r="C71" i="1" a="1"/>
  <c r="C92" i="1" a="1"/>
  <c r="C99" i="1" a="1"/>
  <c r="C112" i="1" a="1"/>
  <c r="C120" i="1" a="1"/>
  <c r="C140" i="1" a="1"/>
  <c r="C161" i="1" a="1"/>
  <c r="C182" i="1" a="1"/>
  <c r="C189" i="1" a="1"/>
  <c r="C210" i="1" a="1"/>
  <c r="C231" i="1" a="1"/>
  <c r="C251" i="1" a="1"/>
  <c r="C21" i="1" a="1"/>
  <c r="C56" i="1" a="1"/>
  <c r="C76" i="1" a="1"/>
  <c r="C126" i="1" a="1"/>
  <c r="C145" i="1" a="1"/>
  <c r="C195" i="1" a="1"/>
  <c r="C215" i="1" a="1"/>
  <c r="C292" i="1" a="1"/>
  <c r="C320" i="1" a="1"/>
  <c r="C361" i="1" a="1"/>
  <c r="C409" i="1" a="1"/>
  <c r="C429" i="1" a="1"/>
  <c r="C459" i="1" a="1"/>
  <c r="C470" i="1" a="1"/>
  <c r="C499" i="1" a="1"/>
  <c r="C507" i="1" a="1"/>
  <c r="C539" i="1" a="1"/>
  <c r="C574" i="1" a="1"/>
  <c r="C590" i="1" a="1"/>
  <c r="C599" i="1" a="1"/>
  <c r="C606" i="1" a="1"/>
  <c r="C622" i="1" a="1"/>
  <c r="C660" i="1" a="1"/>
  <c r="C681" i="1" a="1"/>
  <c r="C689" i="1" a="1"/>
  <c r="C703" i="1" a="1"/>
  <c r="C709" i="1" a="1"/>
  <c r="C715" i="1" a="1"/>
  <c r="C721" i="1" a="1"/>
  <c r="C728" i="1" a="1"/>
  <c r="C734" i="1" a="1"/>
  <c r="C740" i="1" a="1"/>
  <c r="C746" i="1" a="1"/>
  <c r="C753" i="1" a="1"/>
  <c r="C759" i="1" a="1"/>
  <c r="C765" i="1" a="1"/>
  <c r="C771" i="1" a="1"/>
  <c r="C778" i="1" a="1"/>
  <c r="C784" i="1" a="1"/>
  <c r="C790" i="1" a="1"/>
  <c r="C796" i="1" a="1"/>
  <c r="C803" i="1" a="1"/>
  <c r="C809" i="1" a="1"/>
  <c r="C815" i="1" a="1"/>
  <c r="C821" i="1" a="1"/>
  <c r="C828" i="1" a="1"/>
  <c r="C834" i="1" a="1"/>
  <c r="C840" i="1" a="1"/>
  <c r="C846" i="1" a="1"/>
  <c r="C853" i="1" a="1"/>
  <c r="C859" i="1" a="1"/>
  <c r="C865" i="1" a="1"/>
  <c r="C871" i="1" a="1"/>
  <c r="C878" i="1" a="1"/>
  <c r="C884" i="1" a="1"/>
  <c r="C890" i="1" a="1"/>
  <c r="C896" i="1" a="1"/>
  <c r="C903" i="1" a="1"/>
  <c r="C909" i="1" a="1"/>
  <c r="C915" i="1" a="1"/>
  <c r="C921" i="1" a="1"/>
  <c r="C928" i="1" a="1"/>
  <c r="C934" i="1" a="1"/>
  <c r="C940" i="1" a="1"/>
  <c r="C946" i="1" a="1"/>
  <c r="C953" i="1" a="1"/>
  <c r="C959" i="1" a="1"/>
  <c r="C965" i="1" a="1"/>
  <c r="C971" i="1" a="1"/>
  <c r="C978" i="1" a="1"/>
  <c r="C984" i="1" a="1"/>
  <c r="C990" i="1" a="1"/>
  <c r="C996" i="1" a="1"/>
  <c r="C916" i="1" a="1"/>
  <c r="C941" i="1" a="1"/>
  <c r="C960" i="1" a="1"/>
  <c r="C979" i="1" a="1"/>
  <c r="C998" i="1" a="1"/>
  <c r="C818" i="1" a="1"/>
  <c r="C855" i="1" a="1"/>
  <c r="C886" i="1" a="1"/>
  <c r="C924" i="1" a="1"/>
  <c r="C943" i="1" a="1"/>
  <c r="C42" i="1" a="1"/>
  <c r="C61" i="1" a="1"/>
  <c r="C111" i="1" a="1"/>
  <c r="C131" i="1" a="1"/>
  <c r="C181" i="1" a="1"/>
  <c r="C200" i="1" a="1"/>
  <c r="C250" i="1" a="1"/>
  <c r="C265" i="1" a="1"/>
  <c r="C306" i="1" a="1"/>
  <c r="C334" i="1" a="1"/>
  <c r="C374" i="1" a="1"/>
  <c r="C396" i="1" a="1"/>
  <c r="C421" i="1" a="1"/>
  <c r="C439" i="1" a="1"/>
  <c r="C450" i="1" a="1"/>
  <c r="C479" i="1" a="1"/>
  <c r="C490" i="1" a="1"/>
  <c r="C509" i="1" a="1"/>
  <c r="C520" i="1" a="1"/>
  <c r="C549" i="1" a="1"/>
  <c r="C567" i="1" a="1"/>
  <c r="C630" i="1" a="1"/>
  <c r="C639" i="1" a="1"/>
  <c r="C646" i="1" a="1"/>
  <c r="C654" i="1" a="1"/>
  <c r="C675" i="1" a="1"/>
  <c r="C696" i="1" a="1"/>
  <c r="C560" i="1" a="1"/>
  <c r="C661" i="1" a="1"/>
  <c r="C690" i="1" a="1"/>
  <c r="C710" i="1" a="1"/>
  <c r="C723" i="1" a="1"/>
  <c r="C729" i="1" a="1"/>
  <c r="C741" i="1" a="1"/>
  <c r="C754" i="1" a="1"/>
  <c r="C760" i="1" a="1"/>
  <c r="C773" i="1" a="1"/>
  <c r="C779" i="1" a="1"/>
  <c r="C791" i="1" a="1"/>
  <c r="C798" i="1" a="1"/>
  <c r="C810" i="1" a="1"/>
  <c r="C823" i="1" a="1"/>
  <c r="C829" i="1" a="1"/>
  <c r="C841" i="1" a="1"/>
  <c r="C848" i="1" a="1"/>
  <c r="C860" i="1" a="1"/>
  <c r="C873" i="1" a="1"/>
  <c r="C885" i="1" a="1"/>
  <c r="C898" i="1" a="1"/>
  <c r="C910" i="1" a="1"/>
  <c r="C923" i="1" a="1"/>
  <c r="C935" i="1" a="1"/>
  <c r="C954" i="1" a="1"/>
  <c r="C966" i="1" a="1"/>
  <c r="C985" i="1" a="1"/>
  <c r="C684" i="1" a="1"/>
  <c r="C843" i="1" a="1"/>
  <c r="C868" i="1" a="1"/>
  <c r="C893" i="1" a="1"/>
  <c r="C918" i="1" a="1"/>
  <c r="C936" i="1" a="1"/>
  <c r="C961" i="1" a="1"/>
  <c r="C77" i="1" a="1"/>
  <c r="C96" i="1" a="1"/>
  <c r="C146" i="1" a="1"/>
  <c r="C166" i="1" a="1"/>
  <c r="C216" i="1" a="1"/>
  <c r="C235" i="1" a="1"/>
  <c r="C279" i="1" a="1"/>
  <c r="C321" i="1" a="1"/>
  <c r="C349" i="1" a="1"/>
  <c r="C362" i="1" a="1"/>
  <c r="C410" i="1" a="1"/>
  <c r="C431" i="1" a="1"/>
  <c r="C442" i="1" a="1"/>
  <c r="C460" i="1" a="1"/>
  <c r="C471" i="1" a="1"/>
  <c r="C500" i="1" a="1"/>
  <c r="C511" i="1" a="1"/>
  <c r="C529" i="1" a="1"/>
  <c r="C540" i="1" a="1"/>
  <c r="C584" i="1" a="1"/>
  <c r="C591" i="1" a="1"/>
  <c r="C600" i="1" a="1"/>
  <c r="C607" i="1" a="1"/>
  <c r="C616" i="1" a="1"/>
  <c r="C632" i="1" a="1"/>
  <c r="C669" i="1" a="1"/>
  <c r="C704" i="1" a="1"/>
  <c r="C716" i="1" a="1"/>
  <c r="C735" i="1" a="1"/>
  <c r="C748" i="1" a="1"/>
  <c r="C766" i="1" a="1"/>
  <c r="C785" i="1" a="1"/>
  <c r="C804" i="1" a="1"/>
  <c r="C816" i="1" a="1"/>
  <c r="C835" i="1" a="1"/>
  <c r="C854" i="1" a="1"/>
  <c r="C866" i="1" a="1"/>
  <c r="C879" i="1" a="1"/>
  <c r="C891" i="1" a="1"/>
  <c r="C904" i="1" a="1"/>
  <c r="C929" i="1" a="1"/>
  <c r="C948" i="1" a="1"/>
  <c r="C973" i="1" a="1"/>
  <c r="C991" i="1" a="1"/>
  <c r="C836" i="1" a="1"/>
  <c r="C874" i="1" a="1"/>
  <c r="C899" i="1" a="1"/>
  <c r="C930" i="1" a="1"/>
  <c r="C62" i="1" a="1"/>
  <c r="C82" i="1" a="1"/>
  <c r="C132" i="1" a="1"/>
  <c r="C151" i="1" a="1"/>
  <c r="C201" i="1" a="1"/>
  <c r="C221" i="1" a="1"/>
  <c r="C270" i="1" a="1"/>
  <c r="C311" i="1" a="1"/>
  <c r="C339" i="1" a="1"/>
  <c r="C376" i="1" a="1"/>
  <c r="C400" i="1" a="1"/>
  <c r="C422" i="1" a="1"/>
  <c r="C451" i="1" a="1"/>
  <c r="C462" i="1" a="1"/>
  <c r="C481" i="1" a="1"/>
  <c r="C492" i="1" a="1"/>
  <c r="C521" i="1" a="1"/>
  <c r="C532" i="1" a="1"/>
  <c r="C550" i="1" a="1"/>
  <c r="C577" i="1" a="1"/>
  <c r="C624" i="1" a="1"/>
  <c r="C640" i="1" a="1"/>
  <c r="C655" i="1" a="1"/>
  <c r="C676" i="1" a="1"/>
  <c r="C824" i="1" a="1"/>
  <c r="C861" i="1" a="1"/>
  <c r="C905" i="1" a="1"/>
  <c r="C949" i="1" a="1"/>
  <c r="C117" i="1" a="1"/>
  <c r="C167" i="1" a="1"/>
  <c r="C187" i="1" a="1"/>
  <c r="C237" i="1" a="1"/>
  <c r="C256" i="1" a="1"/>
  <c r="C284" i="1" a="1"/>
  <c r="C326" i="1" a="1"/>
  <c r="C354" i="1" a="1"/>
  <c r="C389" i="1" a="1"/>
  <c r="C401" i="1" a="1"/>
  <c r="C411" i="1" a="1"/>
  <c r="C432" i="1" a="1"/>
  <c r="C472" i="1" a="1"/>
  <c r="C501" i="1" a="1"/>
  <c r="C512" i="1" a="1"/>
  <c r="C542" i="1" a="1"/>
  <c r="C561" i="1" a="1"/>
  <c r="C569" i="1" a="1"/>
  <c r="C585" i="1" a="1"/>
  <c r="C594" i="1" a="1"/>
  <c r="C601" i="1" a="1"/>
  <c r="C610" i="1" a="1"/>
  <c r="C617" i="1" a="1"/>
  <c r="C649" i="1" a="1"/>
  <c r="C670" i="1" a="1"/>
  <c r="C691" i="1" a="1"/>
  <c r="C699" i="1" a="1"/>
  <c r="C705" i="1" a="1"/>
  <c r="C711" i="1" a="1"/>
  <c r="C718" i="1" a="1"/>
  <c r="C724" i="1" a="1"/>
  <c r="C730" i="1" a="1"/>
  <c r="C736" i="1" a="1"/>
  <c r="C743" i="1" a="1"/>
  <c r="C749" i="1" a="1"/>
  <c r="C755" i="1" a="1"/>
  <c r="C761" i="1" a="1"/>
  <c r="C768" i="1" a="1"/>
  <c r="C774" i="1" a="1"/>
  <c r="C780" i="1" a="1"/>
  <c r="C786" i="1" a="1"/>
  <c r="C793" i="1" a="1"/>
  <c r="C799" i="1" a="1"/>
  <c r="C805" i="1" a="1"/>
  <c r="C811" i="1" a="1"/>
  <c r="C830" i="1" a="1"/>
  <c r="C849" i="1" a="1"/>
  <c r="C880" i="1" a="1"/>
  <c r="C911" i="1" a="1"/>
  <c r="C955" i="1" a="1"/>
  <c r="C49" i="1" a="1"/>
  <c r="C172" i="1" a="1"/>
  <c r="C222" i="1" a="1"/>
  <c r="C242" i="1" a="1"/>
  <c r="C271" i="1" a="1"/>
  <c r="C299" i="1" a="1"/>
  <c r="C312" i="1" a="1"/>
  <c r="C340" i="1" a="1"/>
  <c r="C367" i="1" a="1"/>
  <c r="C379" i="1" a="1"/>
  <c r="C444" i="1" a="1"/>
  <c r="C484" i="1" a="1"/>
  <c r="C522" i="1" a="1"/>
  <c r="C554" i="1" a="1"/>
  <c r="C571" i="1" a="1"/>
  <c r="C634" i="1" a="1"/>
  <c r="C641" i="1" a="1"/>
  <c r="C656" i="1" a="1"/>
  <c r="C664" i="1" a="1"/>
  <c r="C685" i="1" a="1"/>
  <c r="C34" i="1" a="1"/>
  <c r="C84" i="1" a="1"/>
  <c r="C104" i="1" a="1"/>
  <c r="C154" i="1" a="1"/>
  <c r="C207" i="1" a="1"/>
  <c r="C257" i="1" a="1"/>
  <c r="C285" i="1" a="1"/>
  <c r="C327" i="1" a="1"/>
  <c r="C355" i="1" a="1"/>
  <c r="C381" i="1" a="1"/>
  <c r="C390" i="1" a="1"/>
  <c r="C424" i="1" a="1"/>
  <c r="C435" i="1" a="1"/>
  <c r="C465" i="1" a="1"/>
  <c r="C494" i="1" a="1"/>
  <c r="C505" i="1" a="1"/>
  <c r="C534" i="1" a="1"/>
  <c r="C562" i="1" a="1"/>
  <c r="C579" i="1" a="1"/>
  <c r="C595" i="1" a="1"/>
  <c r="C602" i="1" a="1"/>
  <c r="C611" i="1" a="1"/>
  <c r="C627" i="1" a="1"/>
  <c r="C650" i="1" a="1"/>
  <c r="C671" i="1" a="1"/>
  <c r="C679" i="1" a="1"/>
  <c r="C700" i="1" a="1"/>
  <c r="C706" i="1" a="1"/>
  <c r="C713" i="1" a="1"/>
  <c r="C719" i="1" a="1"/>
  <c r="C725" i="1" a="1"/>
  <c r="C731" i="1" a="1"/>
  <c r="C738" i="1" a="1"/>
  <c r="C35" i="1" a="1"/>
  <c r="C40" i="1" a="1"/>
  <c r="C90" i="1" a="1"/>
  <c r="C110" i="1" a="1"/>
  <c r="C160" i="1" a="1"/>
  <c r="C179" i="1" a="1"/>
  <c r="C229" i="1" a="1"/>
  <c r="C249" i="1" a="1"/>
  <c r="C277" i="1" a="1"/>
  <c r="C305" i="1" a="1"/>
  <c r="C346" i="1" a="1"/>
  <c r="C372" i="1" a="1"/>
  <c r="C395" i="1" a="1"/>
  <c r="C417" i="1" a="1"/>
  <c r="C449" i="1" a="1"/>
  <c r="C457" i="1" a="1"/>
  <c r="C487" i="1" a="1"/>
  <c r="C527" i="1" a="1"/>
  <c r="C556" i="1" a="1"/>
  <c r="C566" i="1" a="1"/>
  <c r="C582" i="1" a="1"/>
  <c r="C629" i="1" a="1"/>
  <c r="C645" i="1" a="1"/>
  <c r="C666" i="1" a="1"/>
  <c r="C674" i="1" a="1"/>
  <c r="C695" i="1" a="1"/>
  <c r="C139" i="1" a="1"/>
  <c r="C300" i="1" a="1"/>
  <c r="C526" i="1" a="1"/>
  <c r="C572" i="1" a="1"/>
  <c r="C686" i="1" a="1"/>
  <c r="C745" i="1" a="1"/>
  <c r="C769" i="1" a="1"/>
  <c r="C808" i="1" a="1"/>
  <c r="C831" i="1" a="1"/>
  <c r="C870" i="1" a="1"/>
  <c r="C968" i="1" a="1"/>
  <c r="C976" i="1" a="1"/>
  <c r="C988" i="1" a="1"/>
  <c r="C999" i="1" a="1"/>
  <c r="C159" i="1" a="1"/>
  <c r="C619" i="1" a="1"/>
  <c r="C794" i="1" a="1"/>
  <c r="C856" i="1" a="1"/>
  <c r="C969" i="1" a="1"/>
  <c r="C989" i="1" a="1"/>
  <c r="C535" i="1" a="1"/>
  <c r="C775" i="1" a="1"/>
  <c r="C894" i="1" a="1"/>
  <c r="C933" i="1" a="1"/>
  <c r="C445" i="1" a="1"/>
  <c r="C795" i="1" a="1"/>
  <c r="C858" i="1" a="1"/>
  <c r="C970" i="1" a="1"/>
  <c r="C262" i="1" a="1"/>
  <c r="C546" i="1" a="1"/>
  <c r="C733" i="1" a="1"/>
  <c r="C776" i="1" a="1"/>
  <c r="C839" i="1" a="1"/>
  <c r="C404" i="1" a="1"/>
  <c r="C555" i="1" a="1"/>
  <c r="C758" i="1" a="1"/>
  <c r="C820" i="1" a="1"/>
  <c r="C925" i="1" a="1"/>
  <c r="C963" i="1" a="1"/>
  <c r="C994" i="1" a="1"/>
  <c r="C506" i="1" a="1"/>
  <c r="C708" i="1" a="1"/>
  <c r="C825" i="1" a="1"/>
  <c r="C900" i="1" a="1"/>
  <c r="C416" i="1" a="1"/>
  <c r="C806" i="1" a="1"/>
  <c r="C869" i="1" a="1"/>
  <c r="C939" i="1" a="1"/>
  <c r="C714" i="1" a="1"/>
  <c r="C888" i="1" a="1"/>
  <c r="C55" i="1" a="1"/>
  <c r="C370" i="1" a="1"/>
  <c r="C477" i="1" a="1"/>
  <c r="C612" i="1" a="1"/>
  <c r="C651" i="1" a="1"/>
  <c r="C720" i="1" a="1"/>
  <c r="C750" i="1" a="1"/>
  <c r="C789" i="1" a="1"/>
  <c r="C813" i="1" a="1"/>
  <c r="C851" i="1" a="1"/>
  <c r="C875" i="1" a="1"/>
  <c r="C889" i="1" a="1"/>
  <c r="C906" i="1" a="1"/>
  <c r="C919" i="1" a="1"/>
  <c r="C931" i="1" a="1"/>
  <c r="C944" i="1" a="1"/>
  <c r="C956" i="1" a="1"/>
  <c r="C485" i="1" a="1"/>
  <c r="C694" i="1" a="1"/>
  <c r="C770" i="1" a="1"/>
  <c r="C833" i="1" a="1"/>
  <c r="C980" i="1" a="1"/>
  <c r="C1000" i="1" a="1"/>
  <c r="C244" i="1" a="1"/>
  <c r="C621" i="1" a="1"/>
  <c r="C726" i="1" a="1"/>
  <c r="C814" i="1" a="1"/>
  <c r="C876" i="1" a="1"/>
  <c r="C920" i="1" a="1"/>
  <c r="C958" i="1" a="1"/>
  <c r="C259" i="1" a="1"/>
  <c r="C665" i="1" a="1"/>
  <c r="C756" i="1" a="1"/>
  <c r="C819" i="1" a="1"/>
  <c r="C993" i="1" a="1"/>
  <c r="C174" i="1" a="1"/>
  <c r="C589" i="1" a="1"/>
  <c r="C701" i="1" a="1"/>
  <c r="C800" i="1" a="1"/>
  <c r="C895" i="1" a="1"/>
  <c r="C272" i="1" a="1"/>
  <c r="C635" i="1" a="1"/>
  <c r="C781" i="1" a="1"/>
  <c r="C938" i="1" a="1"/>
  <c r="C983" i="1" a="1"/>
  <c r="C194" i="1" a="1"/>
  <c r="C596" i="1" a="1"/>
  <c r="C763" i="1" a="1"/>
  <c r="C864" i="1" a="1"/>
  <c r="C644" i="1" a="1"/>
  <c r="C744" i="1" a="1"/>
  <c r="C845" i="1" a="1"/>
  <c r="C926" i="1" a="1"/>
  <c r="C986" i="1" a="1"/>
  <c r="C360" i="1" a="1"/>
  <c r="C70" i="1" a="1"/>
  <c r="C382" i="1" a="1"/>
  <c r="C580" i="1" a="1"/>
  <c r="C659" i="1" a="1"/>
  <c r="C751" i="1" a="1"/>
  <c r="C838" i="1" a="1"/>
  <c r="C908" i="1" a="1"/>
  <c r="C945" i="1" a="1"/>
  <c r="C981" i="1" a="1"/>
  <c r="C332" i="1" a="1"/>
  <c r="C881" i="1" a="1"/>
  <c r="C342" i="1" a="1"/>
  <c r="C456" i="1" a="1"/>
  <c r="C844" i="1" a="1"/>
  <c r="C913" i="1" a="1"/>
  <c r="C950" i="1" a="1"/>
  <c r="C974" i="1" a="1"/>
  <c r="C105" i="1" a="1"/>
  <c r="C739" i="1" a="1"/>
  <c r="C801" i="1" a="1"/>
  <c r="C883" i="1" a="1"/>
  <c r="C209" i="1" a="1"/>
  <c r="C515" i="1" a="1"/>
  <c r="C783" i="1" a="1"/>
  <c r="C951" i="1" a="1"/>
  <c r="C124" i="1" a="1"/>
  <c r="C680" i="1" a="1"/>
  <c r="C850" i="1" a="1"/>
  <c r="C437" i="1" a="1"/>
  <c r="C914" i="1" a="1"/>
  <c r="C995" i="1" a="1"/>
  <c r="C466" i="1" a="1"/>
  <c r="C826" i="1" a="1"/>
  <c r="C89" i="1" a="1"/>
  <c r="C964" i="1" a="1"/>
  <c r="C764" i="1" a="1"/>
  <c r="C863" i="1" a="1"/>
  <c r="C975" i="1" a="1"/>
  <c r="C290" i="1" a="1"/>
  <c r="C788" i="1" a="1"/>
  <c r="C605" i="1" a="1"/>
  <c r="C901" i="1" a="1"/>
  <c r="C2" i="1" a="1"/>
  <c r="C7" i="1" a="1"/>
  <c r="C12" i="1" a="1"/>
  <c r="C9" i="1" a="1"/>
  <c r="C10" i="1" a="1"/>
  <c r="C6" i="1" a="1"/>
  <c r="C8" i="1" a="1"/>
  <c r="C3" i="1" a="1"/>
  <c r="C4" i="1" a="1"/>
  <c r="C5" i="1" a="1"/>
  <c r="C11" i="1" a="1"/>
  <c r="C1" i="1" a="1"/>
  <c r="B1" i="1" a="1"/>
  <c r="B19" i="1" a="1"/>
  <c r="B24" i="1" a="1"/>
  <c r="B29" i="1" a="1"/>
  <c r="B34" i="1" a="1"/>
  <c r="B39" i="1" a="1"/>
  <c r="B44" i="1" a="1"/>
  <c r="B49" i="1" a="1"/>
  <c r="B54" i="1" a="1"/>
  <c r="B59" i="1" a="1"/>
  <c r="B64" i="1" a="1"/>
  <c r="B69" i="1" a="1"/>
  <c r="B74" i="1" a="1"/>
  <c r="B79" i="1" a="1"/>
  <c r="B84" i="1" a="1"/>
  <c r="B89" i="1" a="1"/>
  <c r="B94" i="1" a="1"/>
  <c r="B99" i="1" a="1"/>
  <c r="B104" i="1" a="1"/>
  <c r="B109" i="1" a="1"/>
  <c r="B114" i="1" a="1"/>
  <c r="B119" i="1" a="1"/>
  <c r="B124" i="1" a="1"/>
  <c r="B129" i="1" a="1"/>
  <c r="B134" i="1" a="1"/>
  <c r="B139" i="1" a="1"/>
  <c r="B144" i="1" a="1"/>
  <c r="B149" i="1" a="1"/>
  <c r="B154" i="1" a="1"/>
  <c r="B159" i="1" a="1"/>
  <c r="B164" i="1" a="1"/>
  <c r="B169" i="1" a="1"/>
  <c r="B174" i="1" a="1"/>
  <c r="B179" i="1" a="1"/>
  <c r="B184" i="1" a="1"/>
  <c r="B189" i="1" a="1"/>
  <c r="B194" i="1" a="1"/>
  <c r="B199" i="1" a="1"/>
  <c r="B204" i="1" a="1"/>
  <c r="B209" i="1" a="1"/>
  <c r="B214" i="1" a="1"/>
  <c r="B219" i="1" a="1"/>
  <c r="B224" i="1" a="1"/>
  <c r="B229" i="1" a="1"/>
  <c r="B20" i="1" a="1"/>
  <c r="B25" i="1" a="1"/>
  <c r="B30" i="1" a="1"/>
  <c r="B35" i="1" a="1"/>
  <c r="B40" i="1" a="1"/>
  <c r="B45" i="1" a="1"/>
  <c r="B50" i="1" a="1"/>
  <c r="B55" i="1" a="1"/>
  <c r="B60" i="1" a="1"/>
  <c r="B65" i="1" a="1"/>
  <c r="B70" i="1" a="1"/>
  <c r="B75" i="1" a="1"/>
  <c r="B80" i="1" a="1"/>
  <c r="B85" i="1" a="1"/>
  <c r="B90" i="1" a="1"/>
  <c r="B95" i="1" a="1"/>
  <c r="B100" i="1" a="1"/>
  <c r="B105" i="1" a="1"/>
  <c r="B110" i="1" a="1"/>
  <c r="B115" i="1" a="1"/>
  <c r="B120" i="1" a="1"/>
  <c r="B125" i="1" a="1"/>
  <c r="B130" i="1" a="1"/>
  <c r="B135" i="1" a="1"/>
  <c r="B140" i="1" a="1"/>
  <c r="B145" i="1" a="1"/>
  <c r="B150" i="1" a="1"/>
  <c r="B155" i="1" a="1"/>
  <c r="B160" i="1" a="1"/>
  <c r="B165" i="1" a="1"/>
  <c r="B170" i="1" a="1"/>
  <c r="B175" i="1" a="1"/>
  <c r="B180" i="1" a="1"/>
  <c r="B185" i="1" a="1"/>
  <c r="B190" i="1" a="1"/>
  <c r="B21" i="1" a="1"/>
  <c r="B22" i="1" a="1"/>
  <c r="B36" i="1" a="1"/>
  <c r="B43" i="1" a="1"/>
  <c r="B72" i="1" a="1"/>
  <c r="B86" i="1" a="1"/>
  <c r="B93" i="1" a="1"/>
  <c r="B122" i="1" a="1"/>
  <c r="B136" i="1" a="1"/>
  <c r="B143" i="1" a="1"/>
  <c r="B172" i="1" a="1"/>
  <c r="B186" i="1" a="1"/>
  <c r="B193" i="1" a="1"/>
  <c r="B212" i="1" a="1"/>
  <c r="B218" i="1" a="1"/>
  <c r="B236" i="1" a="1"/>
  <c r="B242" i="1" a="1"/>
  <c r="B253" i="1" a="1"/>
  <c r="B264" i="1" a="1"/>
  <c r="B275" i="1" a="1"/>
  <c r="B286" i="1" a="1"/>
  <c r="B292" i="1" a="1"/>
  <c r="B303" i="1" a="1"/>
  <c r="B314" i="1" a="1"/>
  <c r="B325" i="1" a="1"/>
  <c r="B336" i="1" a="1"/>
  <c r="B342" i="1" a="1"/>
  <c r="B353" i="1" a="1"/>
  <c r="B364" i="1" a="1"/>
  <c r="B375" i="1" a="1"/>
  <c r="B386" i="1" a="1"/>
  <c r="B392" i="1" a="1"/>
  <c r="B403" i="1" a="1"/>
  <c r="B414" i="1" a="1"/>
  <c r="B425" i="1" a="1"/>
  <c r="B436" i="1" a="1"/>
  <c r="B442" i="1" a="1"/>
  <c r="B447" i="1" a="1"/>
  <c r="B452" i="1" a="1"/>
  <c r="B457" i="1" a="1"/>
  <c r="B462" i="1" a="1"/>
  <c r="B467" i="1" a="1"/>
  <c r="B472" i="1" a="1"/>
  <c r="B477" i="1" a="1"/>
  <c r="B482" i="1" a="1"/>
  <c r="B487" i="1" a="1"/>
  <c r="B492" i="1" a="1"/>
  <c r="B497" i="1" a="1"/>
  <c r="B502" i="1" a="1"/>
  <c r="B507" i="1" a="1"/>
  <c r="B512" i="1" a="1"/>
  <c r="B517" i="1" a="1"/>
  <c r="B522" i="1" a="1"/>
  <c r="B527" i="1" a="1"/>
  <c r="B532" i="1" a="1"/>
  <c r="B537" i="1" a="1"/>
  <c r="B542" i="1" a="1"/>
  <c r="B547" i="1" a="1"/>
  <c r="B552" i="1" a="1"/>
  <c r="B557" i="1" a="1"/>
  <c r="B562" i="1" a="1"/>
  <c r="B567" i="1" a="1"/>
  <c r="B572" i="1" a="1"/>
  <c r="B577" i="1" a="1"/>
  <c r="B582" i="1" a="1"/>
  <c r="B587" i="1" a="1"/>
  <c r="B592" i="1" a="1"/>
  <c r="B597" i="1" a="1"/>
  <c r="B602" i="1" a="1"/>
  <c r="B607" i="1" a="1"/>
  <c r="B612" i="1" a="1"/>
  <c r="B617" i="1" a="1"/>
  <c r="B622" i="1" a="1"/>
  <c r="B627" i="1" a="1"/>
  <c r="B632" i="1" a="1"/>
  <c r="B637" i="1" a="1"/>
  <c r="B642" i="1" a="1"/>
  <c r="B647" i="1" a="1"/>
  <c r="B37" i="1" a="1"/>
  <c r="B51" i="1" a="1"/>
  <c r="B58" i="1" a="1"/>
  <c r="B87" i="1" a="1"/>
  <c r="B101" i="1" a="1"/>
  <c r="B108" i="1" a="1"/>
  <c r="B137" i="1" a="1"/>
  <c r="B151" i="1" a="1"/>
  <c r="B158" i="1" a="1"/>
  <c r="B187" i="1" a="1"/>
  <c r="B200" i="1" a="1"/>
  <c r="B206" i="1" a="1"/>
  <c r="B225" i="1" a="1"/>
  <c r="B231" i="1" a="1"/>
  <c r="B237" i="1" a="1"/>
  <c r="B248" i="1" a="1"/>
  <c r="B259" i="1" a="1"/>
  <c r="B270" i="1" a="1"/>
  <c r="B281" i="1" a="1"/>
  <c r="B287" i="1" a="1"/>
  <c r="B298" i="1" a="1"/>
  <c r="B23" i="1" a="1"/>
  <c r="B52" i="1" a="1"/>
  <c r="B66" i="1" a="1"/>
  <c r="B73" i="1" a="1"/>
  <c r="B102" i="1" a="1"/>
  <c r="B116" i="1" a="1"/>
  <c r="B123" i="1" a="1"/>
  <c r="B152" i="1" a="1"/>
  <c r="B166" i="1" a="1"/>
  <c r="B173" i="1" a="1"/>
  <c r="B207" i="1" a="1"/>
  <c r="B213" i="1" a="1"/>
  <c r="B232" i="1" a="1"/>
  <c r="B243" i="1" a="1"/>
  <c r="B254" i="1" a="1"/>
  <c r="B265" i="1" a="1"/>
  <c r="B276" i="1" a="1"/>
  <c r="B282" i="1" a="1"/>
  <c r="B293" i="1" a="1"/>
  <c r="B304" i="1" a="1"/>
  <c r="B315" i="1" a="1"/>
  <c r="B326" i="1" a="1"/>
  <c r="B332" i="1" a="1"/>
  <c r="B343" i="1" a="1"/>
  <c r="B31" i="1" a="1"/>
  <c r="B32" i="1" a="1"/>
  <c r="B46" i="1" a="1"/>
  <c r="B53" i="1" a="1"/>
  <c r="B82" i="1" a="1"/>
  <c r="B96" i="1" a="1"/>
  <c r="B103" i="1" a="1"/>
  <c r="B26" i="1" a="1"/>
  <c r="B27" i="1" a="1"/>
  <c r="B63" i="1" a="1"/>
  <c r="B76" i="1" a="1"/>
  <c r="B88" i="1" a="1"/>
  <c r="B112" i="1" a="1"/>
  <c r="B121" i="1" a="1"/>
  <c r="B142" i="1" a="1"/>
  <c r="B153" i="1" a="1"/>
  <c r="B183" i="1" a="1"/>
  <c r="B238" i="1" a="1"/>
  <c r="B245" i="1" a="1"/>
  <c r="B261" i="1" a="1"/>
  <c r="B308" i="1" a="1"/>
  <c r="B329" i="1" a="1"/>
  <c r="B350" i="1" a="1"/>
  <c r="B356" i="1" a="1"/>
  <c r="B381" i="1" a="1"/>
  <c r="B412" i="1" a="1"/>
  <c r="B418" i="1" a="1"/>
  <c r="B424" i="1" a="1"/>
  <c r="B430" i="1" a="1"/>
  <c r="B437" i="1" a="1"/>
  <c r="B443" i="1" a="1"/>
  <c r="B454" i="1" a="1"/>
  <c r="B465" i="1" a="1"/>
  <c r="B476" i="1" a="1"/>
  <c r="B493" i="1" a="1"/>
  <c r="B504" i="1" a="1"/>
  <c r="B515" i="1" a="1"/>
  <c r="B526" i="1" a="1"/>
  <c r="B543" i="1" a="1"/>
  <c r="B554" i="1" a="1"/>
  <c r="B565" i="1" a="1"/>
  <c r="B576" i="1" a="1"/>
  <c r="B593" i="1" a="1"/>
  <c r="B604" i="1" a="1"/>
  <c r="B615" i="1" a="1"/>
  <c r="B626" i="1" a="1"/>
  <c r="B643" i="1" a="1"/>
  <c r="B431" i="1" a="1"/>
  <c r="B521" i="1" a="1"/>
  <c r="B560" i="1" a="1"/>
  <c r="B571" i="1" a="1"/>
  <c r="B638" i="1" a="1"/>
  <c r="B649" i="1" a="1"/>
  <c r="B659" i="1" a="1"/>
  <c r="B669" i="1" a="1"/>
  <c r="B684" i="1" a="1"/>
  <c r="B694" i="1" a="1"/>
  <c r="B704" i="1" a="1"/>
  <c r="B714" i="1" a="1"/>
  <c r="B724" i="1" a="1"/>
  <c r="B41" i="1" a="1"/>
  <c r="B77" i="1" a="1"/>
  <c r="B133" i="1" a="1"/>
  <c r="B163" i="1" a="1"/>
  <c r="B195" i="1" a="1"/>
  <c r="B203" i="1" a="1"/>
  <c r="B211" i="1" a="1"/>
  <c r="B221" i="1" a="1"/>
  <c r="B262" i="1" a="1"/>
  <c r="B269" i="1" a="1"/>
  <c r="B278" i="1" a="1"/>
  <c r="B285" i="1" a="1"/>
  <c r="B294" i="1" a="1"/>
  <c r="B301" i="1" a="1"/>
  <c r="B309" i="1" a="1"/>
  <c r="B316" i="1" a="1"/>
  <c r="B323" i="1" a="1"/>
  <c r="B337" i="1" a="1"/>
  <c r="B344" i="1" a="1"/>
  <c r="B357" i="1" a="1"/>
  <c r="B363" i="1" a="1"/>
  <c r="B369" i="1" a="1"/>
  <c r="B382" i="1" a="1"/>
  <c r="B388" i="1" a="1"/>
  <c r="B394" i="1" a="1"/>
  <c r="B400" i="1" a="1"/>
  <c r="B406" i="1" a="1"/>
  <c r="B449" i="1" a="1"/>
  <c r="B460" i="1" a="1"/>
  <c r="B471" i="1" a="1"/>
  <c r="B488" i="1" a="1"/>
  <c r="B499" i="1" a="1"/>
  <c r="B510" i="1" a="1"/>
  <c r="B538" i="1" a="1"/>
  <c r="B549" i="1" a="1"/>
  <c r="B588" i="1" a="1"/>
  <c r="B599" i="1" a="1"/>
  <c r="B610" i="1" a="1"/>
  <c r="B621" i="1" a="1"/>
  <c r="B654" i="1" a="1"/>
  <c r="B664" i="1" a="1"/>
  <c r="B674" i="1" a="1"/>
  <c r="B679" i="1" a="1"/>
  <c r="B689" i="1" a="1"/>
  <c r="B699" i="1" a="1"/>
  <c r="B709" i="1" a="1"/>
  <c r="B719" i="1" a="1"/>
  <c r="B28" i="1" a="1"/>
  <c r="B42" i="1" a="1"/>
  <c r="B67" i="1" a="1"/>
  <c r="B113" i="1" a="1"/>
  <c r="B222" i="1" a="1"/>
  <c r="B230" i="1" a="1"/>
  <c r="B239" i="1" a="1"/>
  <c r="B246" i="1" a="1"/>
  <c r="B255" i="1" a="1"/>
  <c r="B271" i="1" a="1"/>
  <c r="B302" i="1" a="1"/>
  <c r="B310" i="1" a="1"/>
  <c r="B317" i="1" a="1"/>
  <c r="B330" i="1" a="1"/>
  <c r="B338" i="1" a="1"/>
  <c r="B351" i="1" a="1"/>
  <c r="B370" i="1" a="1"/>
  <c r="B376" i="1" a="1"/>
  <c r="B407" i="1" a="1"/>
  <c r="B413" i="1" a="1"/>
  <c r="B419" i="1" a="1"/>
  <c r="B432" i="1" a="1"/>
  <c r="B438" i="1" a="1"/>
  <c r="B444" i="1" a="1"/>
  <c r="B455" i="1" a="1"/>
  <c r="B466" i="1" a="1"/>
  <c r="B483" i="1" a="1"/>
  <c r="B494" i="1" a="1"/>
  <c r="B505" i="1" a="1"/>
  <c r="B516" i="1" a="1"/>
  <c r="B533" i="1" a="1"/>
  <c r="B544" i="1" a="1"/>
  <c r="B555" i="1" a="1"/>
  <c r="B566" i="1" a="1"/>
  <c r="B583" i="1" a="1"/>
  <c r="B594" i="1" a="1"/>
  <c r="B605" i="1" a="1"/>
  <c r="B616" i="1" a="1"/>
  <c r="B633" i="1" a="1"/>
  <c r="B644" i="1" a="1"/>
  <c r="B68" i="1" a="1"/>
  <c r="B78" i="1" a="1"/>
  <c r="B91" i="1" a="1"/>
  <c r="B146" i="1" a="1"/>
  <c r="B167" i="1" a="1"/>
  <c r="B176" i="1" a="1"/>
  <c r="B196" i="1" a="1"/>
  <c r="B247" i="1" a="1"/>
  <c r="B263" i="1" a="1"/>
  <c r="B272" i="1" a="1"/>
  <c r="B279" i="1" a="1"/>
  <c r="B288" i="1" a="1"/>
  <c r="B295" i="1" a="1"/>
  <c r="B324" i="1" a="1"/>
  <c r="B331" i="1" a="1"/>
  <c r="B345" i="1" a="1"/>
  <c r="B33" i="1" a="1"/>
  <c r="B56" i="1" a="1"/>
  <c r="B81" i="1" a="1"/>
  <c r="B92" i="1" a="1"/>
  <c r="B117" i="1" a="1"/>
  <c r="B126" i="1" a="1"/>
  <c r="B147" i="1" a="1"/>
  <c r="B156" i="1" a="1"/>
  <c r="B177" i="1" a="1"/>
  <c r="B188" i="1" a="1"/>
  <c r="B197" i="1" a="1"/>
  <c r="B205" i="1" a="1"/>
  <c r="B215" i="1" a="1"/>
  <c r="B223" i="1" a="1"/>
  <c r="B233" i="1" a="1"/>
  <c r="B240" i="1" a="1"/>
  <c r="B249" i="1" a="1"/>
  <c r="B256" i="1" a="1"/>
  <c r="B311" i="1" a="1"/>
  <c r="B318" i="1" a="1"/>
  <c r="B339" i="1" a="1"/>
  <c r="B47" i="1" a="1"/>
  <c r="B83" i="1" a="1"/>
  <c r="B106" i="1" a="1"/>
  <c r="B118" i="1" a="1"/>
  <c r="B148" i="1" a="1"/>
  <c r="B178" i="1" a="1"/>
  <c r="B198" i="1" a="1"/>
  <c r="B208" i="1" a="1"/>
  <c r="B216" i="1" a="1"/>
  <c r="B226" i="1" a="1"/>
  <c r="B234" i="1" a="1"/>
  <c r="B241" i="1" a="1"/>
  <c r="B250" i="1" a="1"/>
  <c r="B266" i="1" a="1"/>
  <c r="B297" i="1" a="1"/>
  <c r="B319" i="1" a="1"/>
  <c r="B327" i="1" a="1"/>
  <c r="B340" i="1" a="1"/>
  <c r="B347" i="1" a="1"/>
  <c r="B48" i="1" a="1"/>
  <c r="B38" i="1" a="1"/>
  <c r="B107" i="1" a="1"/>
  <c r="B132" i="1" a="1"/>
  <c r="B228" i="1" a="1"/>
  <c r="B268" i="1" a="1"/>
  <c r="B290" i="1" a="1"/>
  <c r="B391" i="1" a="1"/>
  <c r="B401" i="1" a="1"/>
  <c r="B435" i="1" a="1"/>
  <c r="B445" i="1" a="1"/>
  <c r="B461" i="1" a="1"/>
  <c r="B508" i="1" a="1"/>
  <c r="B524" i="1" a="1"/>
  <c r="B531" i="1" a="1"/>
  <c r="B540" i="1" a="1"/>
  <c r="B556" i="1" a="1"/>
  <c r="B603" i="1" a="1"/>
  <c r="B619" i="1" a="1"/>
  <c r="B628" i="1" a="1"/>
  <c r="B635" i="1" a="1"/>
  <c r="B651" i="1" a="1"/>
  <c r="B672" i="1" a="1"/>
  <c r="B680" i="1" a="1"/>
  <c r="B693" i="1" a="1"/>
  <c r="B701" i="1" a="1"/>
  <c r="B707" i="1" a="1"/>
  <c r="B713" i="1" a="1"/>
  <c r="B720" i="1" a="1"/>
  <c r="B726" i="1" a="1"/>
  <c r="B737" i="1" a="1"/>
  <c r="B748" i="1" a="1"/>
  <c r="B754" i="1" a="1"/>
  <c r="B765" i="1" a="1"/>
  <c r="B776" i="1" a="1"/>
  <c r="B787" i="1" a="1"/>
  <c r="B798" i="1" a="1"/>
  <c r="B804" i="1" a="1"/>
  <c r="B815" i="1" a="1"/>
  <c r="B826" i="1" a="1"/>
  <c r="B837" i="1" a="1"/>
  <c r="B848" i="1" a="1"/>
  <c r="B854" i="1" a="1"/>
  <c r="B865" i="1" a="1"/>
  <c r="B876" i="1" a="1"/>
  <c r="B887" i="1" a="1"/>
  <c r="B898" i="1" a="1"/>
  <c r="B904" i="1" a="1"/>
  <c r="B915" i="1" a="1"/>
  <c r="B926" i="1" a="1"/>
  <c r="B937" i="1" a="1"/>
  <c r="B948" i="1" a="1"/>
  <c r="B954" i="1" a="1"/>
  <c r="B138" i="1" a="1"/>
  <c r="B161" i="1" a="1"/>
  <c r="B251" i="1" a="1"/>
  <c r="B273" i="1" a="1"/>
  <c r="B312" i="1" a="1"/>
  <c r="B328" i="1" a="1"/>
  <c r="B346" i="1" a="1"/>
  <c r="B358" i="1" a="1"/>
  <c r="B366" i="1" a="1"/>
  <c r="B374" i="1" a="1"/>
  <c r="B384" i="1" a="1"/>
  <c r="B402" i="1" a="1"/>
  <c r="B410" i="1" a="1"/>
  <c r="B420" i="1" a="1"/>
  <c r="B428" i="1" a="1"/>
  <c r="B453" i="1" a="1"/>
  <c r="B469" i="1" a="1"/>
  <c r="B478" i="1" a="1"/>
  <c r="B485" i="1" a="1"/>
  <c r="B501" i="1" a="1"/>
  <c r="B548" i="1" a="1"/>
  <c r="B564" i="1" a="1"/>
  <c r="B573" i="1" a="1"/>
  <c r="B580" i="1" a="1"/>
  <c r="B589" i="1" a="1"/>
  <c r="B596" i="1" a="1"/>
  <c r="B658" i="1" a="1"/>
  <c r="B666" i="1" a="1"/>
  <c r="B687" i="1" a="1"/>
  <c r="B695" i="1" a="1"/>
  <c r="B732" i="1" a="1"/>
  <c r="B743" i="1" a="1"/>
  <c r="B749" i="1" a="1"/>
  <c r="B760" i="1" a="1"/>
  <c r="B771" i="1" a="1"/>
  <c r="B782" i="1" a="1"/>
  <c r="B793" i="1" a="1"/>
  <c r="B799" i="1" a="1"/>
  <c r="B810" i="1" a="1"/>
  <c r="B821" i="1" a="1"/>
  <c r="B832" i="1" a="1"/>
  <c r="B843" i="1" a="1"/>
  <c r="B849" i="1" a="1"/>
  <c r="B860" i="1" a="1"/>
  <c r="B871" i="1" a="1"/>
  <c r="B882" i="1" a="1"/>
  <c r="B893" i="1" a="1"/>
  <c r="B899" i="1" a="1"/>
  <c r="B910" i="1" a="1"/>
  <c r="B921" i="1" a="1"/>
  <c r="B932" i="1" a="1"/>
  <c r="B943" i="1" a="1"/>
  <c r="B949" i="1" a="1"/>
  <c r="B111" i="1" a="1"/>
  <c r="B162" i="1" a="1"/>
  <c r="B210" i="1" a="1"/>
  <c r="B252" i="1" a="1"/>
  <c r="B274" i="1" a="1"/>
  <c r="B291" i="1" a="1"/>
  <c r="B313" i="1" a="1"/>
  <c r="B348" i="1" a="1"/>
  <c r="B359" i="1" a="1"/>
  <c r="B367" i="1" a="1"/>
  <c r="B377" i="1" a="1"/>
  <c r="B393" i="1" a="1"/>
  <c r="B446" i="1" a="1"/>
  <c r="B509" i="1" a="1"/>
  <c r="B518" i="1" a="1"/>
  <c r="B525" i="1" a="1"/>
  <c r="B534" i="1" a="1"/>
  <c r="B541" i="1" a="1"/>
  <c r="B550" i="1" a="1"/>
  <c r="B613" i="1" a="1"/>
  <c r="B620" i="1" a="1"/>
  <c r="B629" i="1" a="1"/>
  <c r="B636" i="1" a="1"/>
  <c r="B645" i="1" a="1"/>
  <c r="B652" i="1" a="1"/>
  <c r="B660" i="1" a="1"/>
  <c r="B673" i="1" a="1"/>
  <c r="B681" i="1" a="1"/>
  <c r="B702" i="1" a="1"/>
  <c r="B708" i="1" a="1"/>
  <c r="B715" i="1" a="1"/>
  <c r="B721" i="1" a="1"/>
  <c r="B727" i="1" a="1"/>
  <c r="B738" i="1" a="1"/>
  <c r="B744" i="1" a="1"/>
  <c r="B755" i="1" a="1"/>
  <c r="B766" i="1" a="1"/>
  <c r="B777" i="1" a="1"/>
  <c r="B788" i="1" a="1"/>
  <c r="B794" i="1" a="1"/>
  <c r="B805" i="1" a="1"/>
  <c r="B816" i="1" a="1"/>
  <c r="B827" i="1" a="1"/>
  <c r="B838" i="1" a="1"/>
  <c r="B844" i="1" a="1"/>
  <c r="B855" i="1" a="1"/>
  <c r="B866" i="1" a="1"/>
  <c r="B877" i="1" a="1"/>
  <c r="B888" i="1" a="1"/>
  <c r="B894" i="1" a="1"/>
  <c r="B905" i="1" a="1"/>
  <c r="B916" i="1" a="1"/>
  <c r="B927" i="1" a="1"/>
  <c r="B938" i="1" a="1"/>
  <c r="B944" i="1" a="1"/>
  <c r="B57" i="1" a="1"/>
  <c r="B168" i="1" a="1"/>
  <c r="B191" i="1" a="1"/>
  <c r="B235" i="1" a="1"/>
  <c r="B257" i="1" a="1"/>
  <c r="B296" i="1" a="1"/>
  <c r="B333" i="1" a="1"/>
  <c r="B349" i="1" a="1"/>
  <c r="B385" i="1" a="1"/>
  <c r="B395" i="1" a="1"/>
  <c r="B411" i="1" a="1"/>
  <c r="B421" i="1" a="1"/>
  <c r="B429" i="1" a="1"/>
  <c r="B439" i="1" a="1"/>
  <c r="B463" i="1" a="1"/>
  <c r="B470" i="1" a="1"/>
  <c r="B479" i="1" a="1"/>
  <c r="B486" i="1" a="1"/>
  <c r="B495" i="1" a="1"/>
  <c r="B511" i="1" a="1"/>
  <c r="B558" i="1" a="1"/>
  <c r="B574" i="1" a="1"/>
  <c r="B581" i="1" a="1"/>
  <c r="B590" i="1" a="1"/>
  <c r="B606" i="1" a="1"/>
  <c r="B667" i="1" a="1"/>
  <c r="B675" i="1" a="1"/>
  <c r="B688" i="1" a="1"/>
  <c r="B696" i="1" a="1"/>
  <c r="B733" i="1" a="1"/>
  <c r="B739" i="1" a="1"/>
  <c r="B750" i="1" a="1"/>
  <c r="B761" i="1" a="1"/>
  <c r="B772" i="1" a="1"/>
  <c r="B783" i="1" a="1"/>
  <c r="B789" i="1" a="1"/>
  <c r="B800" i="1" a="1"/>
  <c r="B811" i="1" a="1"/>
  <c r="B822" i="1" a="1"/>
  <c r="B833" i="1" a="1"/>
  <c r="B839" i="1" a="1"/>
  <c r="B850" i="1" a="1"/>
  <c r="B861" i="1" a="1"/>
  <c r="B872" i="1" a="1"/>
  <c r="B883" i="1" a="1"/>
  <c r="B889" i="1" a="1"/>
  <c r="B900" i="1" a="1"/>
  <c r="B911" i="1" a="1"/>
  <c r="B922" i="1" a="1"/>
  <c r="B933" i="1" a="1"/>
  <c r="B939" i="1" a="1"/>
  <c r="B950" i="1" a="1"/>
  <c r="B61" i="1" a="1"/>
  <c r="B141" i="1" a="1"/>
  <c r="B192" i="1" a="1"/>
  <c r="B217" i="1" a="1"/>
  <c r="B258" i="1" a="1"/>
  <c r="B277" i="1" a="1"/>
  <c r="B299" i="1" a="1"/>
  <c r="B334" i="1" a="1"/>
  <c r="B360" i="1" a="1"/>
  <c r="B368" i="1" a="1"/>
  <c r="B378" i="1" a="1"/>
  <c r="B404" i="1" a="1"/>
  <c r="B422" i="1" a="1"/>
  <c r="B456" i="1" a="1"/>
  <c r="B503" i="1" a="1"/>
  <c r="B519" i="1" a="1"/>
  <c r="B528" i="1" a="1"/>
  <c r="B535" i="1" a="1"/>
  <c r="B551" i="1" a="1"/>
  <c r="B598" i="1" a="1"/>
  <c r="B614" i="1" a="1"/>
  <c r="B623" i="1" a="1"/>
  <c r="B630" i="1" a="1"/>
  <c r="B639" i="1" a="1"/>
  <c r="B646" i="1" a="1"/>
  <c r="B653" i="1" a="1"/>
  <c r="B661" i="1" a="1"/>
  <c r="B682" i="1" a="1"/>
  <c r="B690" i="1" a="1"/>
  <c r="B703" i="1" a="1"/>
  <c r="B710" i="1" a="1"/>
  <c r="B716" i="1" a="1"/>
  <c r="B722" i="1" a="1"/>
  <c r="B728" i="1" a="1"/>
  <c r="B734" i="1" a="1"/>
  <c r="B745" i="1" a="1"/>
  <c r="B756" i="1" a="1"/>
  <c r="B767" i="1" a="1"/>
  <c r="B778" i="1" a="1"/>
  <c r="B784" i="1" a="1"/>
  <c r="B795" i="1" a="1"/>
  <c r="B806" i="1" a="1"/>
  <c r="B817" i="1" a="1"/>
  <c r="B828" i="1" a="1"/>
  <c r="B834" i="1" a="1"/>
  <c r="B845" i="1" a="1"/>
  <c r="B856" i="1" a="1"/>
  <c r="B97" i="1" a="1"/>
  <c r="B171" i="1" a="1"/>
  <c r="B220" i="1" a="1"/>
  <c r="B283" i="1" a="1"/>
  <c r="B300" i="1" a="1"/>
  <c r="B320" i="1" a="1"/>
  <c r="B335" i="1" a="1"/>
  <c r="B361" i="1" a="1"/>
  <c r="B371" i="1" a="1"/>
  <c r="B379" i="1" a="1"/>
  <c r="B389" i="1" a="1"/>
  <c r="B397" i="1" a="1"/>
  <c r="B405" i="1" a="1"/>
  <c r="B415" i="1" a="1"/>
  <c r="B423" i="1" a="1"/>
  <c r="B433" i="1" a="1"/>
  <c r="B450" i="1" a="1"/>
  <c r="B513" i="1" a="1"/>
  <c r="B520" i="1" a="1"/>
  <c r="B529" i="1" a="1"/>
  <c r="B536" i="1" a="1"/>
  <c r="B545" i="1" a="1"/>
  <c r="B561" i="1" a="1"/>
  <c r="B608" i="1" a="1"/>
  <c r="B624" i="1" a="1"/>
  <c r="B631" i="1" a="1"/>
  <c r="B640" i="1" a="1"/>
  <c r="B662" i="1" a="1"/>
  <c r="B670" i="1" a="1"/>
  <c r="B683" i="1" a="1"/>
  <c r="B691" i="1" a="1"/>
  <c r="B705" i="1" a="1"/>
  <c r="B711" i="1" a="1"/>
  <c r="B717" i="1" a="1"/>
  <c r="B723" i="1" a="1"/>
  <c r="B735" i="1" a="1"/>
  <c r="B746" i="1" a="1"/>
  <c r="B757" i="1" a="1"/>
  <c r="B768" i="1" a="1"/>
  <c r="B774" i="1" a="1"/>
  <c r="B785" i="1" a="1"/>
  <c r="B796" i="1" a="1"/>
  <c r="B807" i="1" a="1"/>
  <c r="B818" i="1" a="1"/>
  <c r="B824" i="1" a="1"/>
  <c r="B835" i="1" a="1"/>
  <c r="B846" i="1" a="1"/>
  <c r="B857" i="1" a="1"/>
  <c r="B127" i="1" a="1"/>
  <c r="B201" i="1" a="1"/>
  <c r="B244" i="1" a="1"/>
  <c r="B305" i="1" a="1"/>
  <c r="B321" i="1" a="1"/>
  <c r="B354" i="1" a="1"/>
  <c r="B362" i="1" a="1"/>
  <c r="B372" i="1" a="1"/>
  <c r="B398" i="1" a="1"/>
  <c r="B441" i="1" a="1"/>
  <c r="B458" i="1" a="1"/>
  <c r="B474" i="1" a="1"/>
  <c r="B481" i="1" a="1"/>
  <c r="B490" i="1" a="1"/>
  <c r="B506" i="1" a="1"/>
  <c r="B553" i="1" a="1"/>
  <c r="B569" i="1" a="1"/>
  <c r="B578" i="1" a="1"/>
  <c r="B585" i="1" a="1"/>
  <c r="B601" i="1" a="1"/>
  <c r="B648" i="1" a="1"/>
  <c r="B656" i="1" a="1"/>
  <c r="B677" i="1" a="1"/>
  <c r="B685" i="1" a="1"/>
  <c r="B698" i="1" a="1"/>
  <c r="B730" i="1" a="1"/>
  <c r="B741" i="1" a="1"/>
  <c r="B752" i="1" a="1"/>
  <c r="B763" i="1" a="1"/>
  <c r="B769" i="1" a="1"/>
  <c r="B780" i="1" a="1"/>
  <c r="B791" i="1" a="1"/>
  <c r="B802" i="1" a="1"/>
  <c r="B813" i="1" a="1"/>
  <c r="B819" i="1" a="1"/>
  <c r="B830" i="1" a="1"/>
  <c r="B841" i="1" a="1"/>
  <c r="B852" i="1" a="1"/>
  <c r="B71" i="1" a="1"/>
  <c r="B98" i="1" a="1"/>
  <c r="B128" i="1" a="1"/>
  <c r="B181" i="1" a="1"/>
  <c r="B202" i="1" a="1"/>
  <c r="B227" i="1" a="1"/>
  <c r="B267" i="1" a="1"/>
  <c r="B284" i="1" a="1"/>
  <c r="B306" i="1" a="1"/>
  <c r="B322" i="1" a="1"/>
  <c r="B380" i="1" a="1"/>
  <c r="B390" i="1" a="1"/>
  <c r="B408" i="1" a="1"/>
  <c r="B416" i="1" a="1"/>
  <c r="B426" i="1" a="1"/>
  <c r="B434" i="1" a="1"/>
  <c r="B451" i="1" a="1"/>
  <c r="B498" i="1" a="1"/>
  <c r="B514" i="1" a="1"/>
  <c r="B523" i="1" a="1"/>
  <c r="B530" i="1" a="1"/>
  <c r="B539" i="1" a="1"/>
  <c r="B546" i="1" a="1"/>
  <c r="B609" i="1" a="1"/>
  <c r="B618" i="1" a="1"/>
  <c r="B625" i="1" a="1"/>
  <c r="B634" i="1" a="1"/>
  <c r="B641" i="1" a="1"/>
  <c r="B650" i="1" a="1"/>
  <c r="B663" i="1" a="1"/>
  <c r="B671" i="1" a="1"/>
  <c r="B692" i="1" a="1"/>
  <c r="B700" i="1" a="1"/>
  <c r="B706" i="1" a="1"/>
  <c r="B712" i="1" a="1"/>
  <c r="B718" i="1" a="1"/>
  <c r="B725" i="1" a="1"/>
  <c r="B736" i="1" a="1"/>
  <c r="B747" i="1" a="1"/>
  <c r="B758" i="1" a="1"/>
  <c r="B764" i="1" a="1"/>
  <c r="B775" i="1" a="1"/>
  <c r="B786" i="1" a="1"/>
  <c r="B797" i="1" a="1"/>
  <c r="B808" i="1" a="1"/>
  <c r="B814" i="1" a="1"/>
  <c r="B825" i="1" a="1"/>
  <c r="B836" i="1" a="1"/>
  <c r="B847" i="1" a="1"/>
  <c r="B858" i="1" a="1"/>
  <c r="B62" i="1" a="1"/>
  <c r="B496" i="1" a="1"/>
  <c r="B575" i="1" a="1"/>
  <c r="B655" i="1" a="1"/>
  <c r="B751" i="1" a="1"/>
  <c r="B779" i="1" a="1"/>
  <c r="B897" i="1" a="1"/>
  <c r="B907" i="1" a="1"/>
  <c r="B917" i="1" a="1"/>
  <c r="B925" i="1" a="1"/>
  <c r="B935" i="1" a="1"/>
  <c r="B945" i="1" a="1"/>
  <c r="B959" i="1" a="1"/>
  <c r="B970" i="1" a="1"/>
  <c r="B981" i="1" a="1"/>
  <c r="B992" i="1" a="1"/>
  <c r="B280" i="1" a="1"/>
  <c r="B307" i="1" a="1"/>
  <c r="B373" i="1" a="1"/>
  <c r="B417" i="1" a="1"/>
  <c r="B459" i="1" a="1"/>
  <c r="B500" i="1" a="1"/>
  <c r="B579" i="1" a="1"/>
  <c r="B657" i="1" a="1"/>
  <c r="B753" i="1" a="1"/>
  <c r="B781" i="1" a="1"/>
  <c r="B809" i="1" a="1"/>
  <c r="B862" i="1" a="1"/>
  <c r="B870" i="1" a="1"/>
  <c r="B880" i="1" a="1"/>
  <c r="B890" i="1" a="1"/>
  <c r="B953" i="1" a="1"/>
  <c r="B965" i="1" a="1"/>
  <c r="B976" i="1" a="1"/>
  <c r="B987" i="1" a="1"/>
  <c r="B998" i="1" a="1"/>
  <c r="B464" i="1" a="1"/>
  <c r="B584" i="1" a="1"/>
  <c r="B697" i="1" a="1"/>
  <c r="B729" i="1" a="1"/>
  <c r="B812" i="1" a="1"/>
  <c r="B840" i="1" a="1"/>
  <c r="B908" i="1" a="1"/>
  <c r="B918" i="1" a="1"/>
  <c r="B928" i="1" a="1"/>
  <c r="B936" i="1" a="1"/>
  <c r="B946" i="1" a="1"/>
  <c r="B960" i="1" a="1"/>
  <c r="B971" i="1" a="1"/>
  <c r="B982" i="1" a="1"/>
  <c r="B993" i="1" a="1"/>
  <c r="B999" i="1" a="1"/>
  <c r="B383" i="1" a="1"/>
  <c r="B427" i="1" a="1"/>
  <c r="B468" i="1" a="1"/>
  <c r="B586" i="1" a="1"/>
  <c r="B665" i="1" a="1"/>
  <c r="B731" i="1" a="1"/>
  <c r="B759" i="1" a="1"/>
  <c r="B842" i="1" a="1"/>
  <c r="B863" i="1" a="1"/>
  <c r="B873" i="1" a="1"/>
  <c r="B881" i="1" a="1"/>
  <c r="B891" i="1" a="1"/>
  <c r="B901" i="1" a="1"/>
  <c r="B909" i="1" a="1"/>
  <c r="B919" i="1" a="1"/>
  <c r="B929" i="1" a="1"/>
  <c r="B955" i="1" a="1"/>
  <c r="B966" i="1" a="1"/>
  <c r="B977" i="1" a="1"/>
  <c r="B988" i="1" a="1"/>
  <c r="B994" i="1" a="1"/>
  <c r="B996" i="1" a="1"/>
  <c r="B387" i="1" a="1"/>
  <c r="B473" i="1" a="1"/>
  <c r="B591" i="1" a="1"/>
  <c r="B668" i="1" a="1"/>
  <c r="B762" i="1" a="1"/>
  <c r="B790" i="1" a="1"/>
  <c r="B864" i="1" a="1"/>
  <c r="B874" i="1" a="1"/>
  <c r="B884" i="1" a="1"/>
  <c r="B947" i="1" a="1"/>
  <c r="B961" i="1" a="1"/>
  <c r="B972" i="1" a="1"/>
  <c r="B983" i="1" a="1"/>
  <c r="B989" i="1" a="1"/>
  <c r="B1000" i="1" a="1"/>
  <c r="B820" i="1" a="1"/>
  <c r="B902" i="1" a="1"/>
  <c r="B920" i="1" a="1"/>
  <c r="B940" i="1" a="1"/>
  <c r="B956" i="1" a="1"/>
  <c r="B967" i="1" a="1"/>
  <c r="B978" i="1" a="1"/>
  <c r="B957" i="1" a="1"/>
  <c r="B985" i="1" a="1"/>
  <c r="B568" i="1" a="1"/>
  <c r="B896" i="1" a="1"/>
  <c r="B934" i="1" a="1"/>
  <c r="B980" i="1" a="1"/>
  <c r="B289" i="1" a="1"/>
  <c r="B611" i="1" a="1"/>
  <c r="B869" i="1" a="1"/>
  <c r="B952" i="1" a="1"/>
  <c r="B975" i="1" a="1"/>
  <c r="B131" i="1" a="1"/>
  <c r="B341" i="1" a="1"/>
  <c r="B475" i="1" a="1"/>
  <c r="B595" i="1" a="1"/>
  <c r="B792" i="1" a="1"/>
  <c r="B892" i="1" a="1"/>
  <c r="B912" i="1" a="1"/>
  <c r="B930" i="1" a="1"/>
  <c r="B984" i="1" a="1"/>
  <c r="B995" i="1" a="1"/>
  <c r="B968" i="1" a="1"/>
  <c r="B489" i="1" a="1"/>
  <c r="B801" i="1" a="1"/>
  <c r="B878" i="1" a="1"/>
  <c r="B924" i="1" a="1"/>
  <c r="B182" i="1" a="1"/>
  <c r="B686" i="1" a="1"/>
  <c r="B831" i="1" a="1"/>
  <c r="B942" i="1" a="1"/>
  <c r="B986" i="1" a="1"/>
  <c r="B260" i="1" a="1"/>
  <c r="B352" i="1" a="1"/>
  <c r="B396" i="1" a="1"/>
  <c r="B440" i="1" a="1"/>
  <c r="B480" i="1" a="1"/>
  <c r="B559" i="1" a="1"/>
  <c r="B600" i="1" a="1"/>
  <c r="B676" i="1" a="1"/>
  <c r="B740" i="1" a="1"/>
  <c r="B823" i="1" a="1"/>
  <c r="B851" i="1" a="1"/>
  <c r="B867" i="1" a="1"/>
  <c r="B875" i="1" a="1"/>
  <c r="B885" i="1" a="1"/>
  <c r="B895" i="1" a="1"/>
  <c r="B962" i="1" a="1"/>
  <c r="B973" i="1" a="1"/>
  <c r="B979" i="1" a="1"/>
  <c r="B990" i="1" a="1"/>
  <c r="B829" i="1" a="1"/>
  <c r="B886" i="1" a="1"/>
  <c r="B914" i="1" a="1"/>
  <c r="B969" i="1" a="1"/>
  <c r="B365" i="1" a="1"/>
  <c r="B491" i="1" a="1"/>
  <c r="B803" i="1" a="1"/>
  <c r="B879" i="1" a="1"/>
  <c r="B964" i="1" a="1"/>
  <c r="B157" i="1" a="1"/>
  <c r="B355" i="1" a="1"/>
  <c r="B399" i="1" a="1"/>
  <c r="B484" i="1" a="1"/>
  <c r="B563" i="1" a="1"/>
  <c r="B678" i="1" a="1"/>
  <c r="B742" i="1" a="1"/>
  <c r="B770" i="1" a="1"/>
  <c r="B853" i="1" a="1"/>
  <c r="B903" i="1" a="1"/>
  <c r="B913" i="1" a="1"/>
  <c r="B923" i="1" a="1"/>
  <c r="B931" i="1" a="1"/>
  <c r="B941" i="1" a="1"/>
  <c r="B951" i="1" a="1"/>
  <c r="B974" i="1" a="1"/>
  <c r="B448" i="1" a="1"/>
  <c r="B773" i="1" a="1"/>
  <c r="B868" i="1" a="1"/>
  <c r="B906" i="1" a="1"/>
  <c r="B963" i="1" a="1"/>
  <c r="B991" i="1" a="1"/>
  <c r="B409" i="1" a="1"/>
  <c r="B570" i="1" a="1"/>
  <c r="B859" i="1" a="1"/>
  <c r="B958" i="1" a="1"/>
  <c r="B997" i="1" a="1"/>
  <c r="B6" i="1" a="1"/>
  <c r="B11" i="1" a="1"/>
  <c r="B16" i="1" a="1"/>
  <c r="B17" i="1" a="1"/>
  <c r="B13" i="1" a="1"/>
  <c r="B18" i="1" a="1"/>
  <c r="B14" i="1" a="1"/>
  <c r="B10" i="1" a="1"/>
  <c r="B15" i="1" a="1"/>
  <c r="B7" i="1" a="1"/>
  <c r="B12" i="1" a="1"/>
  <c r="B8" i="1" a="1"/>
  <c r="B9" i="1" a="1"/>
  <c r="B5" i="1" a="1"/>
  <c r="B2" i="1" a="1"/>
  <c r="B3" i="1" a="1"/>
  <c r="B4" i="1" a="1"/>
  <c r="C901" i="1" l="1"/>
  <c r="C605" i="1"/>
  <c r="C788" i="1"/>
  <c r="C290" i="1"/>
  <c r="C975" i="1"/>
  <c r="C863" i="1"/>
  <c r="C764" i="1"/>
  <c r="C964" i="1"/>
  <c r="C89" i="1"/>
  <c r="C826" i="1"/>
  <c r="C466" i="1"/>
  <c r="C995" i="1"/>
  <c r="C914" i="1"/>
  <c r="C437" i="1"/>
  <c r="C850" i="1"/>
  <c r="C680" i="1"/>
  <c r="C124" i="1"/>
  <c r="C951" i="1"/>
  <c r="C783" i="1"/>
  <c r="C515" i="1"/>
  <c r="C209" i="1"/>
  <c r="C883" i="1"/>
  <c r="C801" i="1"/>
  <c r="C739" i="1"/>
  <c r="C105" i="1"/>
  <c r="C974" i="1"/>
  <c r="C950" i="1"/>
  <c r="C913" i="1"/>
  <c r="C844" i="1"/>
  <c r="C456" i="1"/>
  <c r="C342" i="1"/>
  <c r="C881" i="1"/>
  <c r="C332" i="1"/>
  <c r="C981" i="1"/>
  <c r="C945" i="1"/>
  <c r="C908" i="1"/>
  <c r="C838" i="1"/>
  <c r="C751" i="1"/>
  <c r="C659" i="1"/>
  <c r="C580" i="1"/>
  <c r="C382" i="1"/>
  <c r="C70" i="1"/>
  <c r="C360" i="1"/>
  <c r="C986" i="1"/>
  <c r="C926" i="1"/>
  <c r="C845" i="1"/>
  <c r="C744" i="1"/>
  <c r="C644" i="1"/>
  <c r="C864" i="1"/>
  <c r="C763" i="1"/>
  <c r="C596" i="1"/>
  <c r="C194" i="1"/>
  <c r="C983" i="1"/>
  <c r="C938" i="1"/>
  <c r="C781" i="1"/>
  <c r="C635" i="1"/>
  <c r="C272" i="1"/>
  <c r="C895" i="1"/>
  <c r="C800" i="1"/>
  <c r="C701" i="1"/>
  <c r="C589" i="1"/>
  <c r="C174" i="1"/>
  <c r="C993" i="1"/>
  <c r="C819" i="1"/>
  <c r="C756" i="1"/>
  <c r="C665" i="1"/>
  <c r="C259" i="1"/>
  <c r="C958" i="1"/>
  <c r="C920" i="1"/>
  <c r="C876" i="1"/>
  <c r="C814" i="1"/>
  <c r="C726" i="1"/>
  <c r="C621" i="1"/>
  <c r="C244" i="1"/>
  <c r="C1000" i="1"/>
  <c r="C980" i="1"/>
  <c r="C833" i="1"/>
  <c r="C770" i="1"/>
  <c r="C694" i="1"/>
  <c r="C485" i="1"/>
  <c r="C956" i="1"/>
  <c r="C944" i="1"/>
  <c r="C931" i="1"/>
  <c r="C919" i="1"/>
  <c r="C906" i="1"/>
  <c r="C889" i="1"/>
  <c r="C875" i="1"/>
  <c r="C851" i="1"/>
  <c r="C813" i="1"/>
  <c r="C789" i="1"/>
  <c r="C750" i="1"/>
  <c r="C720" i="1"/>
  <c r="C651" i="1"/>
  <c r="C612" i="1"/>
  <c r="C477" i="1"/>
  <c r="C370" i="1"/>
  <c r="C55" i="1"/>
  <c r="C888" i="1"/>
  <c r="C714" i="1"/>
  <c r="C939" i="1"/>
  <c r="C869" i="1"/>
  <c r="C806" i="1"/>
  <c r="C416" i="1"/>
  <c r="C900" i="1"/>
  <c r="C825" i="1"/>
  <c r="C708" i="1"/>
  <c r="C506" i="1"/>
  <c r="C994" i="1"/>
  <c r="C963" i="1"/>
  <c r="C925" i="1"/>
  <c r="C820" i="1"/>
  <c r="C758" i="1"/>
  <c r="C555" i="1"/>
  <c r="C404" i="1"/>
  <c r="C839" i="1"/>
  <c r="C776" i="1"/>
  <c r="C733" i="1"/>
  <c r="C546" i="1"/>
  <c r="C262" i="1"/>
  <c r="C970" i="1"/>
  <c r="C858" i="1"/>
  <c r="C795" i="1"/>
  <c r="C445" i="1"/>
  <c r="C933" i="1"/>
  <c r="C894" i="1"/>
  <c r="C775" i="1"/>
  <c r="C535" i="1"/>
  <c r="C989" i="1"/>
  <c r="C969" i="1"/>
  <c r="C856" i="1"/>
  <c r="C794" i="1"/>
  <c r="C619" i="1"/>
  <c r="C159" i="1"/>
  <c r="C999" i="1"/>
  <c r="C988" i="1"/>
  <c r="C976" i="1"/>
  <c r="C968" i="1"/>
  <c r="C870" i="1"/>
  <c r="C831" i="1"/>
  <c r="C808" i="1"/>
  <c r="C769" i="1"/>
  <c r="C745" i="1"/>
  <c r="C686" i="1"/>
  <c r="C572" i="1"/>
  <c r="C526" i="1"/>
  <c r="C300" i="1"/>
  <c r="C139" i="1"/>
  <c r="C695" i="1"/>
  <c r="C674" i="1"/>
  <c r="C666" i="1"/>
  <c r="C645" i="1"/>
  <c r="C629" i="1"/>
  <c r="C582" i="1"/>
  <c r="C566" i="1"/>
  <c r="C556" i="1"/>
  <c r="C527" i="1"/>
  <c r="C487" i="1"/>
  <c r="C457" i="1"/>
  <c r="C449" i="1"/>
  <c r="C417" i="1"/>
  <c r="C395" i="1"/>
  <c r="C372" i="1"/>
  <c r="C346" i="1"/>
  <c r="C305" i="1"/>
  <c r="C277" i="1"/>
  <c r="C249" i="1"/>
  <c r="C229" i="1"/>
  <c r="C179" i="1"/>
  <c r="C160" i="1"/>
  <c r="C110" i="1"/>
  <c r="C90" i="1"/>
  <c r="C40" i="1"/>
  <c r="C35" i="1"/>
  <c r="C738" i="1"/>
  <c r="C731" i="1"/>
  <c r="C725" i="1"/>
  <c r="C719" i="1"/>
  <c r="C713" i="1"/>
  <c r="C706" i="1"/>
  <c r="C700" i="1"/>
  <c r="C679" i="1"/>
  <c r="C671" i="1"/>
  <c r="C650" i="1"/>
  <c r="C627" i="1"/>
  <c r="C611" i="1"/>
  <c r="C602" i="1"/>
  <c r="C595" i="1"/>
  <c r="C579" i="1"/>
  <c r="C562" i="1"/>
  <c r="C534" i="1"/>
  <c r="C505" i="1"/>
  <c r="C494" i="1"/>
  <c r="C465" i="1"/>
  <c r="C435" i="1"/>
  <c r="C424" i="1"/>
  <c r="C390" i="1"/>
  <c r="C381" i="1"/>
  <c r="C355" i="1"/>
  <c r="C327" i="1"/>
  <c r="C285" i="1"/>
  <c r="C257" i="1"/>
  <c r="C207" i="1"/>
  <c r="C154" i="1"/>
  <c r="C104" i="1"/>
  <c r="C84" i="1"/>
  <c r="C34" i="1"/>
  <c r="C685" i="1"/>
  <c r="C664" i="1"/>
  <c r="C656" i="1"/>
  <c r="C641" i="1"/>
  <c r="C634" i="1"/>
  <c r="C571" i="1"/>
  <c r="C554" i="1"/>
  <c r="C522" i="1"/>
  <c r="C484" i="1"/>
  <c r="C444" i="1"/>
  <c r="C379" i="1"/>
  <c r="C367" i="1"/>
  <c r="C340" i="1"/>
  <c r="C312" i="1"/>
  <c r="C299" i="1"/>
  <c r="C271" i="1"/>
  <c r="C242" i="1"/>
  <c r="C222" i="1"/>
  <c r="C172" i="1"/>
  <c r="C49" i="1"/>
  <c r="C955" i="1"/>
  <c r="C911" i="1"/>
  <c r="C880" i="1"/>
  <c r="C849" i="1"/>
  <c r="C830" i="1"/>
  <c r="C811" i="1"/>
  <c r="C805" i="1"/>
  <c r="C799" i="1"/>
  <c r="C793" i="1"/>
  <c r="C786" i="1"/>
  <c r="C780" i="1"/>
  <c r="C774" i="1"/>
  <c r="C768" i="1"/>
  <c r="C761" i="1"/>
  <c r="C755" i="1"/>
  <c r="C749" i="1"/>
  <c r="C743" i="1"/>
  <c r="C736" i="1"/>
  <c r="C730" i="1"/>
  <c r="C724" i="1"/>
  <c r="C718" i="1"/>
  <c r="C711" i="1"/>
  <c r="C705" i="1"/>
  <c r="C699" i="1"/>
  <c r="C691" i="1"/>
  <c r="C670" i="1"/>
  <c r="C649" i="1"/>
  <c r="C617" i="1"/>
  <c r="C610" i="1"/>
  <c r="C601" i="1"/>
  <c r="C594" i="1"/>
  <c r="C585" i="1"/>
  <c r="C569" i="1"/>
  <c r="C561" i="1"/>
  <c r="C542" i="1"/>
  <c r="C512" i="1"/>
  <c r="C501" i="1"/>
  <c r="C472" i="1"/>
  <c r="C432" i="1"/>
  <c r="C411" i="1"/>
  <c r="C401" i="1"/>
  <c r="C389" i="1"/>
  <c r="C354" i="1"/>
  <c r="C326" i="1"/>
  <c r="C284" i="1"/>
  <c r="C256" i="1"/>
  <c r="C237" i="1"/>
  <c r="C187" i="1"/>
  <c r="C167" i="1"/>
  <c r="C117" i="1"/>
  <c r="C949" i="1"/>
  <c r="C905" i="1"/>
  <c r="C861" i="1"/>
  <c r="C824" i="1"/>
  <c r="C676" i="1"/>
  <c r="C655" i="1"/>
  <c r="C640" i="1"/>
  <c r="C624" i="1"/>
  <c r="C577" i="1"/>
  <c r="C550" i="1"/>
  <c r="C532" i="1"/>
  <c r="C521" i="1"/>
  <c r="C492" i="1"/>
  <c r="C481" i="1"/>
  <c r="C462" i="1"/>
  <c r="C451" i="1"/>
  <c r="C422" i="1"/>
  <c r="C400" i="1"/>
  <c r="C376" i="1"/>
  <c r="C339" i="1"/>
  <c r="C311" i="1"/>
  <c r="C270" i="1"/>
  <c r="C221" i="1"/>
  <c r="C201" i="1"/>
  <c r="C151" i="1"/>
  <c r="C132" i="1"/>
  <c r="C82" i="1"/>
  <c r="C62" i="1"/>
  <c r="C930" i="1"/>
  <c r="C899" i="1"/>
  <c r="C874" i="1"/>
  <c r="C836" i="1"/>
  <c r="C991" i="1"/>
  <c r="C973" i="1"/>
  <c r="C948" i="1"/>
  <c r="C929" i="1"/>
  <c r="C904" i="1"/>
  <c r="C891" i="1"/>
  <c r="C879" i="1"/>
  <c r="C866" i="1"/>
  <c r="C854" i="1"/>
  <c r="C835" i="1"/>
  <c r="C816" i="1"/>
  <c r="C804" i="1"/>
  <c r="C785" i="1"/>
  <c r="C766" i="1"/>
  <c r="C748" i="1"/>
  <c r="C735" i="1"/>
  <c r="C716" i="1"/>
  <c r="C704" i="1"/>
  <c r="C669" i="1"/>
  <c r="C632" i="1"/>
  <c r="C616" i="1"/>
  <c r="C607" i="1"/>
  <c r="C600" i="1"/>
  <c r="C591" i="1"/>
  <c r="C584" i="1"/>
  <c r="C540" i="1"/>
  <c r="C529" i="1"/>
  <c r="C511" i="1"/>
  <c r="C500" i="1"/>
  <c r="C471" i="1"/>
  <c r="C460" i="1"/>
  <c r="C442" i="1"/>
  <c r="C431" i="1"/>
  <c r="C410" i="1"/>
  <c r="C362" i="1"/>
  <c r="C349" i="1"/>
  <c r="C321" i="1"/>
  <c r="C279" i="1"/>
  <c r="C235" i="1"/>
  <c r="C216" i="1"/>
  <c r="C166" i="1"/>
  <c r="C146" i="1"/>
  <c r="C96" i="1"/>
  <c r="C77" i="1"/>
  <c r="C961" i="1"/>
  <c r="C936" i="1"/>
  <c r="C918" i="1"/>
  <c r="C893" i="1"/>
  <c r="C868" i="1"/>
  <c r="C843" i="1"/>
  <c r="C684" i="1"/>
  <c r="C985" i="1"/>
  <c r="C966" i="1"/>
  <c r="C954" i="1"/>
  <c r="C935" i="1"/>
  <c r="C923" i="1"/>
  <c r="C910" i="1"/>
  <c r="C898" i="1"/>
  <c r="C885" i="1"/>
  <c r="C873" i="1"/>
  <c r="C860" i="1"/>
  <c r="C848" i="1"/>
  <c r="C841" i="1"/>
  <c r="C829" i="1"/>
  <c r="C823" i="1"/>
  <c r="C810" i="1"/>
  <c r="C798" i="1"/>
  <c r="C791" i="1"/>
  <c r="C779" i="1"/>
  <c r="C773" i="1"/>
  <c r="C760" i="1"/>
  <c r="C754" i="1"/>
  <c r="C741" i="1"/>
  <c r="C729" i="1"/>
  <c r="C723" i="1"/>
  <c r="C710" i="1"/>
  <c r="C690" i="1"/>
  <c r="C661" i="1"/>
  <c r="C560" i="1"/>
  <c r="C696" i="1"/>
  <c r="C675" i="1"/>
  <c r="C654" i="1"/>
  <c r="C646" i="1"/>
  <c r="C639" i="1"/>
  <c r="C630" i="1"/>
  <c r="C567" i="1"/>
  <c r="C549" i="1"/>
  <c r="C520" i="1"/>
  <c r="C509" i="1"/>
  <c r="C490" i="1"/>
  <c r="C479" i="1"/>
  <c r="C450" i="1"/>
  <c r="C439" i="1"/>
  <c r="C421" i="1"/>
  <c r="C396" i="1"/>
  <c r="C374" i="1"/>
  <c r="C334" i="1"/>
  <c r="C306" i="1"/>
  <c r="C265" i="1"/>
  <c r="C250" i="1"/>
  <c r="C200" i="1"/>
  <c r="C181" i="1"/>
  <c r="C131" i="1"/>
  <c r="C111" i="1"/>
  <c r="C61" i="1"/>
  <c r="C42" i="1"/>
  <c r="C943" i="1"/>
  <c r="C924" i="1"/>
  <c r="C886" i="1"/>
  <c r="C855" i="1"/>
  <c r="C818" i="1"/>
  <c r="C998" i="1"/>
  <c r="C979" i="1"/>
  <c r="C960" i="1"/>
  <c r="C941" i="1"/>
  <c r="C916" i="1"/>
  <c r="C996" i="1"/>
  <c r="C990" i="1"/>
  <c r="C984" i="1"/>
  <c r="C978" i="1"/>
  <c r="C971" i="1"/>
  <c r="C965" i="1"/>
  <c r="C959" i="1"/>
  <c r="C953" i="1"/>
  <c r="C946" i="1"/>
  <c r="C940" i="1"/>
  <c r="C934" i="1"/>
  <c r="C928" i="1"/>
  <c r="C921" i="1"/>
  <c r="C915" i="1"/>
  <c r="C909" i="1"/>
  <c r="C903" i="1"/>
  <c r="C896" i="1"/>
  <c r="C890" i="1"/>
  <c r="C884" i="1"/>
  <c r="C878" i="1"/>
  <c r="C871" i="1"/>
  <c r="C865" i="1"/>
  <c r="C859" i="1"/>
  <c r="C853" i="1"/>
  <c r="C846" i="1"/>
  <c r="C840" i="1"/>
  <c r="C834" i="1"/>
  <c r="C828" i="1"/>
  <c r="C821" i="1"/>
  <c r="C815" i="1"/>
  <c r="C809" i="1"/>
  <c r="C803" i="1"/>
  <c r="C796" i="1"/>
  <c r="C790" i="1"/>
  <c r="C784" i="1"/>
  <c r="C778" i="1"/>
  <c r="C771" i="1"/>
  <c r="C765" i="1"/>
  <c r="C759" i="1"/>
  <c r="C753" i="1"/>
  <c r="C746" i="1"/>
  <c r="C740" i="1"/>
  <c r="C734" i="1"/>
  <c r="C728" i="1"/>
  <c r="C721" i="1"/>
  <c r="C715" i="1"/>
  <c r="C709" i="1"/>
  <c r="C703" i="1"/>
  <c r="C689" i="1"/>
  <c r="C681" i="1"/>
  <c r="C660" i="1"/>
  <c r="C622" i="1"/>
  <c r="C606" i="1"/>
  <c r="C599" i="1"/>
  <c r="C590" i="1"/>
  <c r="C574" i="1"/>
  <c r="C539" i="1"/>
  <c r="C507" i="1"/>
  <c r="C499" i="1"/>
  <c r="C470" i="1"/>
  <c r="C459" i="1"/>
  <c r="C429" i="1"/>
  <c r="C409" i="1"/>
  <c r="C361" i="1"/>
  <c r="C320" i="1"/>
  <c r="C292" i="1"/>
  <c r="C215" i="1"/>
  <c r="C195" i="1"/>
  <c r="C145" i="1"/>
  <c r="C126" i="1"/>
  <c r="C76" i="1"/>
  <c r="C56" i="1"/>
  <c r="C21" i="1"/>
  <c r="C251" i="1"/>
  <c r="C231" i="1"/>
  <c r="C210" i="1"/>
  <c r="C189" i="1"/>
  <c r="C182" i="1"/>
  <c r="C161" i="1"/>
  <c r="C140" i="1"/>
  <c r="C120" i="1"/>
  <c r="C112" i="1"/>
  <c r="C99" i="1"/>
  <c r="C92" i="1"/>
  <c r="C71" i="1"/>
  <c r="C50" i="1"/>
  <c r="C29" i="1"/>
  <c r="C22" i="1"/>
  <c r="C27" i="1"/>
  <c r="C20" i="1"/>
  <c r="C415" i="1"/>
  <c r="C407" i="1"/>
  <c r="C394" i="1"/>
  <c r="C387" i="1"/>
  <c r="C366" i="1"/>
  <c r="C345" i="1"/>
  <c r="C324" i="1"/>
  <c r="C317" i="1"/>
  <c r="C304" i="1"/>
  <c r="C296" i="1"/>
  <c r="C276" i="1"/>
  <c r="C255" i="1"/>
  <c r="C234" i="1"/>
  <c r="C227" i="1"/>
  <c r="C206" i="1"/>
  <c r="C185" i="1"/>
  <c r="C165" i="1"/>
  <c r="C157" i="1"/>
  <c r="C144" i="1"/>
  <c r="C137" i="1"/>
  <c r="C116" i="1"/>
  <c r="C95" i="1"/>
  <c r="C74" i="1"/>
  <c r="C67" i="1"/>
  <c r="C54" i="1"/>
  <c r="C46" i="1"/>
  <c r="C26" i="1"/>
  <c r="C359" i="1"/>
  <c r="C351" i="1"/>
  <c r="C331" i="1"/>
  <c r="C310" i="1"/>
  <c r="C289" i="1"/>
  <c r="C282" i="1"/>
  <c r="C261" i="1"/>
  <c r="C240" i="1"/>
  <c r="C220" i="1"/>
  <c r="C212" i="1"/>
  <c r="C199" i="1"/>
  <c r="C192" i="1"/>
  <c r="C171" i="1"/>
  <c r="C150" i="1"/>
  <c r="C129" i="1"/>
  <c r="C122" i="1"/>
  <c r="C109" i="1"/>
  <c r="C101" i="1"/>
  <c r="C81" i="1"/>
  <c r="C60" i="1"/>
  <c r="C39" i="1"/>
  <c r="C32" i="1"/>
  <c r="C698" i="1"/>
  <c r="C683" i="1"/>
  <c r="C678" i="1"/>
  <c r="C673" i="1"/>
  <c r="C668" i="1"/>
  <c r="C663" i="1"/>
  <c r="C653" i="1"/>
  <c r="C648" i="1"/>
  <c r="C637" i="1"/>
  <c r="C626" i="1"/>
  <c r="C615" i="1"/>
  <c r="C604" i="1"/>
  <c r="C587" i="1"/>
  <c r="C576" i="1"/>
  <c r="C565" i="1"/>
  <c r="C559" i="1"/>
  <c r="C545" i="1"/>
  <c r="C524" i="1"/>
  <c r="C517" i="1"/>
  <c r="C504" i="1"/>
  <c r="C496" i="1"/>
  <c r="C476" i="1"/>
  <c r="C455" i="1"/>
  <c r="C434" i="1"/>
  <c r="C427" i="1"/>
  <c r="C406" i="1"/>
  <c r="C385" i="1"/>
  <c r="C365" i="1"/>
  <c r="C357" i="1"/>
  <c r="C344" i="1"/>
  <c r="C337" i="1"/>
  <c r="C316" i="1"/>
  <c r="C295" i="1"/>
  <c r="C274" i="1"/>
  <c r="C267" i="1"/>
  <c r="C254" i="1"/>
  <c r="C246" i="1"/>
  <c r="C226" i="1"/>
  <c r="C205" i="1"/>
  <c r="C184" i="1"/>
  <c r="C177" i="1"/>
  <c r="C156" i="1"/>
  <c r="C135" i="1"/>
  <c r="C115" i="1"/>
  <c r="C107" i="1"/>
  <c r="C94" i="1"/>
  <c r="C87" i="1"/>
  <c r="C66" i="1"/>
  <c r="C45" i="1"/>
  <c r="C24" i="1"/>
  <c r="C17" i="1"/>
  <c r="C693" i="1"/>
  <c r="C642" i="1"/>
  <c r="C620" i="1"/>
  <c r="C609" i="1"/>
  <c r="C581" i="1"/>
  <c r="C551" i="1"/>
  <c r="C531" i="1"/>
  <c r="C489" i="1"/>
  <c r="C461" i="1"/>
  <c r="C440" i="1"/>
  <c r="C420" i="1"/>
  <c r="C412" i="1"/>
  <c r="C399" i="1"/>
  <c r="C392" i="1"/>
  <c r="C371" i="1"/>
  <c r="C350" i="1"/>
  <c r="C329" i="1"/>
  <c r="C322" i="1"/>
  <c r="C309" i="1"/>
  <c r="C301" i="1"/>
  <c r="C281" i="1"/>
  <c r="C260" i="1"/>
  <c r="C239" i="1"/>
  <c r="C232" i="1"/>
  <c r="C211" i="1"/>
  <c r="C190" i="1"/>
  <c r="C170" i="1"/>
  <c r="C162" i="1"/>
  <c r="C149" i="1"/>
  <c r="C142" i="1"/>
  <c r="C121" i="1"/>
  <c r="C100" i="1"/>
  <c r="C79" i="1"/>
  <c r="C72" i="1"/>
  <c r="C59" i="1"/>
  <c r="C51" i="1"/>
  <c r="C31" i="1"/>
  <c r="C688" i="1"/>
  <c r="C658" i="1"/>
  <c r="C631" i="1"/>
  <c r="C592" i="1"/>
  <c r="C570" i="1"/>
  <c r="C510" i="1"/>
  <c r="C482" i="1"/>
  <c r="C997" i="1"/>
  <c r="C992" i="1"/>
  <c r="C987" i="1"/>
  <c r="C982" i="1"/>
  <c r="C977" i="1"/>
  <c r="C972" i="1"/>
  <c r="C967" i="1"/>
  <c r="C962" i="1"/>
  <c r="C957" i="1"/>
  <c r="C952" i="1"/>
  <c r="C947" i="1"/>
  <c r="C942" i="1"/>
  <c r="C937" i="1"/>
  <c r="C932" i="1"/>
  <c r="C927" i="1"/>
  <c r="C922" i="1"/>
  <c r="C917" i="1"/>
  <c r="C912" i="1"/>
  <c r="C907" i="1"/>
  <c r="C902" i="1"/>
  <c r="C897" i="1"/>
  <c r="C892" i="1"/>
  <c r="C887" i="1"/>
  <c r="C882" i="1"/>
  <c r="C877" i="1"/>
  <c r="C872" i="1"/>
  <c r="C867" i="1"/>
  <c r="C862" i="1"/>
  <c r="C857" i="1"/>
  <c r="C852" i="1"/>
  <c r="C847" i="1"/>
  <c r="C842" i="1"/>
  <c r="C837" i="1"/>
  <c r="C832" i="1"/>
  <c r="C827" i="1"/>
  <c r="C822" i="1"/>
  <c r="C817" i="1"/>
  <c r="C812" i="1"/>
  <c r="C807" i="1"/>
  <c r="C802" i="1"/>
  <c r="C797" i="1"/>
  <c r="C792" i="1"/>
  <c r="C787" i="1"/>
  <c r="C782" i="1"/>
  <c r="C777" i="1"/>
  <c r="C772" i="1"/>
  <c r="C767" i="1"/>
  <c r="C762" i="1"/>
  <c r="C757" i="1"/>
  <c r="C752" i="1"/>
  <c r="C747" i="1"/>
  <c r="C742" i="1"/>
  <c r="C737" i="1"/>
  <c r="C732" i="1"/>
  <c r="C727" i="1"/>
  <c r="C722" i="1"/>
  <c r="C717" i="1"/>
  <c r="C712" i="1"/>
  <c r="C707" i="1"/>
  <c r="C702" i="1"/>
  <c r="C697" i="1"/>
  <c r="C692" i="1"/>
  <c r="C687" i="1"/>
  <c r="C682" i="1"/>
  <c r="C677" i="1"/>
  <c r="C672" i="1"/>
  <c r="C667" i="1"/>
  <c r="C662" i="1"/>
  <c r="C657" i="1"/>
  <c r="C652" i="1"/>
  <c r="C647" i="1"/>
  <c r="C636" i="1"/>
  <c r="C625" i="1"/>
  <c r="C614" i="1"/>
  <c r="C597" i="1"/>
  <c r="C586" i="1"/>
  <c r="C575" i="1"/>
  <c r="C557" i="1"/>
  <c r="C544" i="1"/>
  <c r="C537" i="1"/>
  <c r="C516" i="1"/>
  <c r="C495" i="1"/>
  <c r="C474" i="1"/>
  <c r="C467" i="1"/>
  <c r="C454" i="1"/>
  <c r="C446" i="1"/>
  <c r="C426" i="1"/>
  <c r="C405" i="1"/>
  <c r="C384" i="1"/>
  <c r="C377" i="1"/>
  <c r="C356" i="1"/>
  <c r="C335" i="1"/>
  <c r="C315" i="1"/>
  <c r="C307" i="1"/>
  <c r="C294" i="1"/>
  <c r="C287" i="1"/>
  <c r="C266" i="1"/>
  <c r="C245" i="1"/>
  <c r="C224" i="1"/>
  <c r="C217" i="1"/>
  <c r="C204" i="1"/>
  <c r="C196" i="1"/>
  <c r="C176" i="1"/>
  <c r="C155" i="1"/>
  <c r="C134" i="1"/>
  <c r="C127" i="1"/>
  <c r="C106" i="1"/>
  <c r="C85" i="1"/>
  <c r="C65" i="1"/>
  <c r="C57" i="1"/>
  <c r="C44" i="1"/>
  <c r="C37" i="1"/>
  <c r="C16" i="1"/>
  <c r="C15" i="1"/>
  <c r="C564" i="1"/>
  <c r="C547" i="1"/>
  <c r="C536" i="1"/>
  <c r="C525" i="1"/>
  <c r="C514" i="1"/>
  <c r="C497" i="1"/>
  <c r="C486" i="1"/>
  <c r="C475" i="1"/>
  <c r="C464" i="1"/>
  <c r="C447" i="1"/>
  <c r="C436" i="1"/>
  <c r="C425" i="1"/>
  <c r="C414" i="1"/>
  <c r="C397" i="1"/>
  <c r="C386" i="1"/>
  <c r="C375" i="1"/>
  <c r="C364" i="1"/>
  <c r="C347" i="1"/>
  <c r="C336" i="1"/>
  <c r="C325" i="1"/>
  <c r="C314" i="1"/>
  <c r="C297" i="1"/>
  <c r="C286" i="1"/>
  <c r="C275" i="1"/>
  <c r="C264" i="1"/>
  <c r="C247" i="1"/>
  <c r="C236" i="1"/>
  <c r="C225" i="1"/>
  <c r="C214" i="1"/>
  <c r="C197" i="1"/>
  <c r="C186" i="1"/>
  <c r="C175" i="1"/>
  <c r="C164" i="1"/>
  <c r="C147" i="1"/>
  <c r="C136" i="1"/>
  <c r="C125" i="1"/>
  <c r="C114" i="1"/>
  <c r="C97" i="1"/>
  <c r="C86" i="1"/>
  <c r="C75" i="1"/>
  <c r="C64" i="1"/>
  <c r="C47" i="1"/>
  <c r="C36" i="1"/>
  <c r="C25" i="1"/>
  <c r="C14" i="1"/>
  <c r="C552" i="1"/>
  <c r="C541" i="1"/>
  <c r="C530" i="1"/>
  <c r="C519" i="1"/>
  <c r="C502" i="1"/>
  <c r="C491" i="1"/>
  <c r="C480" i="1"/>
  <c r="C469" i="1"/>
  <c r="C452" i="1"/>
  <c r="C441" i="1"/>
  <c r="C430" i="1"/>
  <c r="C419" i="1"/>
  <c r="C402" i="1"/>
  <c r="C391" i="1"/>
  <c r="C380" i="1"/>
  <c r="C369" i="1"/>
  <c r="C352" i="1"/>
  <c r="C341" i="1"/>
  <c r="C330" i="1"/>
  <c r="C319" i="1"/>
  <c r="C302" i="1"/>
  <c r="C291" i="1"/>
  <c r="C280" i="1"/>
  <c r="C269" i="1"/>
  <c r="C252" i="1"/>
  <c r="C241" i="1"/>
  <c r="C230" i="1"/>
  <c r="C219" i="1"/>
  <c r="C202" i="1"/>
  <c r="C191" i="1"/>
  <c r="C180" i="1"/>
  <c r="C169" i="1"/>
  <c r="C152" i="1"/>
  <c r="C141" i="1"/>
  <c r="C130" i="1"/>
  <c r="C119" i="1"/>
  <c r="C102" i="1"/>
  <c r="C91" i="1"/>
  <c r="C80" i="1"/>
  <c r="C69" i="1"/>
  <c r="C52" i="1"/>
  <c r="C41" i="1"/>
  <c r="C30" i="1"/>
  <c r="C19" i="1"/>
  <c r="C643" i="1"/>
  <c r="C638" i="1"/>
  <c r="C633" i="1"/>
  <c r="C628" i="1"/>
  <c r="C623" i="1"/>
  <c r="C618" i="1"/>
  <c r="C613" i="1"/>
  <c r="C608" i="1"/>
  <c r="C603" i="1"/>
  <c r="C598" i="1"/>
  <c r="C593" i="1"/>
  <c r="C588" i="1"/>
  <c r="C583" i="1"/>
  <c r="C578" i="1"/>
  <c r="C573" i="1"/>
  <c r="C568" i="1"/>
  <c r="C563" i="1"/>
  <c r="C558" i="1"/>
  <c r="C553" i="1"/>
  <c r="C548" i="1"/>
  <c r="C543" i="1"/>
  <c r="C538" i="1"/>
  <c r="C533" i="1"/>
  <c r="C528" i="1"/>
  <c r="C523" i="1"/>
  <c r="C518" i="1"/>
  <c r="C513" i="1"/>
  <c r="C508" i="1"/>
  <c r="C503" i="1"/>
  <c r="C498" i="1"/>
  <c r="C493" i="1"/>
  <c r="C488" i="1"/>
  <c r="C483" i="1"/>
  <c r="C478" i="1"/>
  <c r="C473" i="1"/>
  <c r="C468" i="1"/>
  <c r="C463" i="1"/>
  <c r="C458" i="1"/>
  <c r="C453" i="1"/>
  <c r="C448" i="1"/>
  <c r="C443" i="1"/>
  <c r="C438" i="1"/>
  <c r="C433" i="1"/>
  <c r="C428" i="1"/>
  <c r="C423" i="1"/>
  <c r="C418" i="1"/>
  <c r="C413" i="1"/>
  <c r="C408" i="1"/>
  <c r="C403" i="1"/>
  <c r="C398" i="1"/>
  <c r="C393" i="1"/>
  <c r="C388" i="1"/>
  <c r="C383" i="1"/>
  <c r="C378" i="1"/>
  <c r="C373" i="1"/>
  <c r="C368" i="1"/>
  <c r="C363" i="1"/>
  <c r="C358" i="1"/>
  <c r="C353" i="1"/>
  <c r="C348" i="1"/>
  <c r="C343" i="1"/>
  <c r="C338" i="1"/>
  <c r="C333" i="1"/>
  <c r="C328" i="1"/>
  <c r="C323" i="1"/>
  <c r="C318" i="1"/>
  <c r="C313" i="1"/>
  <c r="C308" i="1"/>
  <c r="C303" i="1"/>
  <c r="C298" i="1"/>
  <c r="C293" i="1"/>
  <c r="C288" i="1"/>
  <c r="C283" i="1"/>
  <c r="C278" i="1"/>
  <c r="C273" i="1"/>
  <c r="C268" i="1"/>
  <c r="C263" i="1"/>
  <c r="C258" i="1"/>
  <c r="C253" i="1"/>
  <c r="C248" i="1"/>
  <c r="C243" i="1"/>
  <c r="C238" i="1"/>
  <c r="C233" i="1"/>
  <c r="C228" i="1"/>
  <c r="C223" i="1"/>
  <c r="C218" i="1"/>
  <c r="C213" i="1"/>
  <c r="C208" i="1"/>
  <c r="C203" i="1"/>
  <c r="C198" i="1"/>
  <c r="C193" i="1"/>
  <c r="C188" i="1"/>
  <c r="C183" i="1"/>
  <c r="C178" i="1"/>
  <c r="C173" i="1"/>
  <c r="C168" i="1"/>
  <c r="C163" i="1"/>
  <c r="C158" i="1"/>
  <c r="C153" i="1"/>
  <c r="C148" i="1"/>
  <c r="C143" i="1"/>
  <c r="C138" i="1"/>
  <c r="C133" i="1"/>
  <c r="C128" i="1"/>
  <c r="C123" i="1"/>
  <c r="C118" i="1"/>
  <c r="C113" i="1"/>
  <c r="C108" i="1"/>
  <c r="C103" i="1"/>
  <c r="C98" i="1"/>
  <c r="C93" i="1"/>
  <c r="C88" i="1"/>
  <c r="C83" i="1"/>
  <c r="C78" i="1"/>
  <c r="C73" i="1"/>
  <c r="C68" i="1"/>
  <c r="C63" i="1"/>
  <c r="C58" i="1"/>
  <c r="C53" i="1"/>
  <c r="C48" i="1"/>
  <c r="C43" i="1"/>
  <c r="C38" i="1"/>
  <c r="C33" i="1"/>
  <c r="C28" i="1"/>
  <c r="C23" i="1"/>
  <c r="C18" i="1"/>
  <c r="C13" i="1"/>
  <c r="C11" i="1"/>
  <c r="C5" i="1"/>
  <c r="C4" i="1"/>
  <c r="C3" i="1"/>
  <c r="C8" i="1"/>
  <c r="C6" i="1"/>
  <c r="C10" i="1"/>
  <c r="C9" i="1"/>
  <c r="C12" i="1"/>
  <c r="C7" i="1"/>
  <c r="C2" i="1"/>
  <c r="C1" i="1"/>
  <c r="B1" i="1"/>
  <c r="B997" i="1"/>
  <c r="B958" i="1"/>
  <c r="B859" i="1"/>
  <c r="B570" i="1"/>
  <c r="B409" i="1"/>
  <c r="B991" i="1"/>
  <c r="B963" i="1"/>
  <c r="B906" i="1"/>
  <c r="B868" i="1"/>
  <c r="B773" i="1"/>
  <c r="B448" i="1"/>
  <c r="B974" i="1"/>
  <c r="B951" i="1"/>
  <c r="B941" i="1"/>
  <c r="B931" i="1"/>
  <c r="B923" i="1"/>
  <c r="B913" i="1"/>
  <c r="B903" i="1"/>
  <c r="B853" i="1"/>
  <c r="B770" i="1"/>
  <c r="B742" i="1"/>
  <c r="B678" i="1"/>
  <c r="B563" i="1"/>
  <c r="B484" i="1"/>
  <c r="B399" i="1"/>
  <c r="B355" i="1"/>
  <c r="B157" i="1"/>
  <c r="B964" i="1"/>
  <c r="B879" i="1"/>
  <c r="B803" i="1"/>
  <c r="B491" i="1"/>
  <c r="B365" i="1"/>
  <c r="B969" i="1"/>
  <c r="B914" i="1"/>
  <c r="B886" i="1"/>
  <c r="B829" i="1"/>
  <c r="B990" i="1"/>
  <c r="B979" i="1"/>
  <c r="B973" i="1"/>
  <c r="B962" i="1"/>
  <c r="B895" i="1"/>
  <c r="B885" i="1"/>
  <c r="B875" i="1"/>
  <c r="B867" i="1"/>
  <c r="B851" i="1"/>
  <c r="B823" i="1"/>
  <c r="B740" i="1"/>
  <c r="B676" i="1"/>
  <c r="B600" i="1"/>
  <c r="B559" i="1"/>
  <c r="B480" i="1"/>
  <c r="B440" i="1"/>
  <c r="B396" i="1"/>
  <c r="B352" i="1"/>
  <c r="B260" i="1"/>
  <c r="B986" i="1"/>
  <c r="B942" i="1"/>
  <c r="B831" i="1"/>
  <c r="B686" i="1"/>
  <c r="B182" i="1"/>
  <c r="B924" i="1"/>
  <c r="B878" i="1"/>
  <c r="B801" i="1"/>
  <c r="B489" i="1"/>
  <c r="B968" i="1"/>
  <c r="B995" i="1"/>
  <c r="B984" i="1"/>
  <c r="B930" i="1"/>
  <c r="B912" i="1"/>
  <c r="B892" i="1"/>
  <c r="B792" i="1"/>
  <c r="B595" i="1"/>
  <c r="B475" i="1"/>
  <c r="B341" i="1"/>
  <c r="B131" i="1"/>
  <c r="B975" i="1"/>
  <c r="B952" i="1"/>
  <c r="B869" i="1"/>
  <c r="B611" i="1"/>
  <c r="B289" i="1"/>
  <c r="B980" i="1"/>
  <c r="B934" i="1"/>
  <c r="B896" i="1"/>
  <c r="B568" i="1"/>
  <c r="B985" i="1"/>
  <c r="B957" i="1"/>
  <c r="B978" i="1"/>
  <c r="B967" i="1"/>
  <c r="B956" i="1"/>
  <c r="B940" i="1"/>
  <c r="B920" i="1"/>
  <c r="B902" i="1"/>
  <c r="B820" i="1"/>
  <c r="B1000" i="1"/>
  <c r="B989" i="1"/>
  <c r="B983" i="1"/>
  <c r="B972" i="1"/>
  <c r="B961" i="1"/>
  <c r="B947" i="1"/>
  <c r="B884" i="1"/>
  <c r="B874" i="1"/>
  <c r="B864" i="1"/>
  <c r="B790" i="1"/>
  <c r="B762" i="1"/>
  <c r="B668" i="1"/>
  <c r="B591" i="1"/>
  <c r="B473" i="1"/>
  <c r="B387" i="1"/>
  <c r="B996" i="1"/>
  <c r="B994" i="1"/>
  <c r="B988" i="1"/>
  <c r="B977" i="1"/>
  <c r="B966" i="1"/>
  <c r="B955" i="1"/>
  <c r="B929" i="1"/>
  <c r="B919" i="1"/>
  <c r="B909" i="1"/>
  <c r="B901" i="1"/>
  <c r="B891" i="1"/>
  <c r="B881" i="1"/>
  <c r="B873" i="1"/>
  <c r="B863" i="1"/>
  <c r="B842" i="1"/>
  <c r="B759" i="1"/>
  <c r="B731" i="1"/>
  <c r="B665" i="1"/>
  <c r="B586" i="1"/>
  <c r="B468" i="1"/>
  <c r="B427" i="1"/>
  <c r="B383" i="1"/>
  <c r="B999" i="1"/>
  <c r="B993" i="1"/>
  <c r="B982" i="1"/>
  <c r="B971" i="1"/>
  <c r="B960" i="1"/>
  <c r="B946" i="1"/>
  <c r="B936" i="1"/>
  <c r="B928" i="1"/>
  <c r="B918" i="1"/>
  <c r="B908" i="1"/>
  <c r="B840" i="1"/>
  <c r="B812" i="1"/>
  <c r="B729" i="1"/>
  <c r="B697" i="1"/>
  <c r="B584" i="1"/>
  <c r="B464" i="1"/>
  <c r="B998" i="1"/>
  <c r="B987" i="1"/>
  <c r="B976" i="1"/>
  <c r="B965" i="1"/>
  <c r="B953" i="1"/>
  <c r="B890" i="1"/>
  <c r="B880" i="1"/>
  <c r="B870" i="1"/>
  <c r="B862" i="1"/>
  <c r="B809" i="1"/>
  <c r="B781" i="1"/>
  <c r="B753" i="1"/>
  <c r="B657" i="1"/>
  <c r="B579" i="1"/>
  <c r="B500" i="1"/>
  <c r="B459" i="1"/>
  <c r="B417" i="1"/>
  <c r="B373" i="1"/>
  <c r="B307" i="1"/>
  <c r="B280" i="1"/>
  <c r="B992" i="1"/>
  <c r="B981" i="1"/>
  <c r="B970" i="1"/>
  <c r="B959" i="1"/>
  <c r="B945" i="1"/>
  <c r="B935" i="1"/>
  <c r="B925" i="1"/>
  <c r="B917" i="1"/>
  <c r="B907" i="1"/>
  <c r="B897" i="1"/>
  <c r="B779" i="1"/>
  <c r="B751" i="1"/>
  <c r="B655" i="1"/>
  <c r="B575" i="1"/>
  <c r="B496" i="1"/>
  <c r="B62" i="1"/>
  <c r="B858" i="1"/>
  <c r="B847" i="1"/>
  <c r="B836" i="1"/>
  <c r="B825" i="1"/>
  <c r="B814" i="1"/>
  <c r="B808" i="1"/>
  <c r="B797" i="1"/>
  <c r="B786" i="1"/>
  <c r="B775" i="1"/>
  <c r="B764" i="1"/>
  <c r="B758" i="1"/>
  <c r="B747" i="1"/>
  <c r="B736" i="1"/>
  <c r="B725" i="1"/>
  <c r="B718" i="1"/>
  <c r="B712" i="1"/>
  <c r="B706" i="1"/>
  <c r="B700" i="1"/>
  <c r="B692" i="1"/>
  <c r="B671" i="1"/>
  <c r="B663" i="1"/>
  <c r="B650" i="1"/>
  <c r="B641" i="1"/>
  <c r="B634" i="1"/>
  <c r="B625" i="1"/>
  <c r="B618" i="1"/>
  <c r="B609" i="1"/>
  <c r="B546" i="1"/>
  <c r="B539" i="1"/>
  <c r="B530" i="1"/>
  <c r="B523" i="1"/>
  <c r="B514" i="1"/>
  <c r="B498" i="1"/>
  <c r="B451" i="1"/>
  <c r="B434" i="1"/>
  <c r="B426" i="1"/>
  <c r="B416" i="1"/>
  <c r="B408" i="1"/>
  <c r="B390" i="1"/>
  <c r="B380" i="1"/>
  <c r="B322" i="1"/>
  <c r="B306" i="1"/>
  <c r="B284" i="1"/>
  <c r="B267" i="1"/>
  <c r="B227" i="1"/>
  <c r="B202" i="1"/>
  <c r="B181" i="1"/>
  <c r="B128" i="1"/>
  <c r="B98" i="1"/>
  <c r="B71" i="1"/>
  <c r="B852" i="1"/>
  <c r="B841" i="1"/>
  <c r="B830" i="1"/>
  <c r="B819" i="1"/>
  <c r="B813" i="1"/>
  <c r="B802" i="1"/>
  <c r="B791" i="1"/>
  <c r="B780" i="1"/>
  <c r="B769" i="1"/>
  <c r="B763" i="1"/>
  <c r="B752" i="1"/>
  <c r="B741" i="1"/>
  <c r="B730" i="1"/>
  <c r="B698" i="1"/>
  <c r="B685" i="1"/>
  <c r="B677" i="1"/>
  <c r="B656" i="1"/>
  <c r="B648" i="1"/>
  <c r="B601" i="1"/>
  <c r="B585" i="1"/>
  <c r="B578" i="1"/>
  <c r="B569" i="1"/>
  <c r="B553" i="1"/>
  <c r="B506" i="1"/>
  <c r="B490" i="1"/>
  <c r="B481" i="1"/>
  <c r="B474" i="1"/>
  <c r="B458" i="1"/>
  <c r="B441" i="1"/>
  <c r="B398" i="1"/>
  <c r="B372" i="1"/>
  <c r="B362" i="1"/>
  <c r="B354" i="1"/>
  <c r="B321" i="1"/>
  <c r="B305" i="1"/>
  <c r="B244" i="1"/>
  <c r="B201" i="1"/>
  <c r="B127" i="1"/>
  <c r="B857" i="1"/>
  <c r="B846" i="1"/>
  <c r="B835" i="1"/>
  <c r="B824" i="1"/>
  <c r="B818" i="1"/>
  <c r="B807" i="1"/>
  <c r="B796" i="1"/>
  <c r="B785" i="1"/>
  <c r="B774" i="1"/>
  <c r="B768" i="1"/>
  <c r="B757" i="1"/>
  <c r="B746" i="1"/>
  <c r="B735" i="1"/>
  <c r="B723" i="1"/>
  <c r="B717" i="1"/>
  <c r="B711" i="1"/>
  <c r="B705" i="1"/>
  <c r="B691" i="1"/>
  <c r="B683" i="1"/>
  <c r="B670" i="1"/>
  <c r="B662" i="1"/>
  <c r="B640" i="1"/>
  <c r="B631" i="1"/>
  <c r="B624" i="1"/>
  <c r="B608" i="1"/>
  <c r="B561" i="1"/>
  <c r="B545" i="1"/>
  <c r="B536" i="1"/>
  <c r="B529" i="1"/>
  <c r="B520" i="1"/>
  <c r="B513" i="1"/>
  <c r="B450" i="1"/>
  <c r="B433" i="1"/>
  <c r="B423" i="1"/>
  <c r="B415" i="1"/>
  <c r="B405" i="1"/>
  <c r="B397" i="1"/>
  <c r="B389" i="1"/>
  <c r="B379" i="1"/>
  <c r="B371" i="1"/>
  <c r="B361" i="1"/>
  <c r="B335" i="1"/>
  <c r="B320" i="1"/>
  <c r="B300" i="1"/>
  <c r="B283" i="1"/>
  <c r="B220" i="1"/>
  <c r="B171" i="1"/>
  <c r="B97" i="1"/>
  <c r="B856" i="1"/>
  <c r="B845" i="1"/>
  <c r="B834" i="1"/>
  <c r="B828" i="1"/>
  <c r="B817" i="1"/>
  <c r="B806" i="1"/>
  <c r="B795" i="1"/>
  <c r="B784" i="1"/>
  <c r="B778" i="1"/>
  <c r="B767" i="1"/>
  <c r="B756" i="1"/>
  <c r="B745" i="1"/>
  <c r="B734" i="1"/>
  <c r="B728" i="1"/>
  <c r="B722" i="1"/>
  <c r="B716" i="1"/>
  <c r="B710" i="1"/>
  <c r="B703" i="1"/>
  <c r="B690" i="1"/>
  <c r="B682" i="1"/>
  <c r="B661" i="1"/>
  <c r="B653" i="1"/>
  <c r="B646" i="1"/>
  <c r="B639" i="1"/>
  <c r="B630" i="1"/>
  <c r="B623" i="1"/>
  <c r="B614" i="1"/>
  <c r="B598" i="1"/>
  <c r="B551" i="1"/>
  <c r="B535" i="1"/>
  <c r="B528" i="1"/>
  <c r="B519" i="1"/>
  <c r="B503" i="1"/>
  <c r="B456" i="1"/>
  <c r="B422" i="1"/>
  <c r="B404" i="1"/>
  <c r="B378" i="1"/>
  <c r="B368" i="1"/>
  <c r="B360" i="1"/>
  <c r="B334" i="1"/>
  <c r="B299" i="1"/>
  <c r="B277" i="1"/>
  <c r="B258" i="1"/>
  <c r="B217" i="1"/>
  <c r="B192" i="1"/>
  <c r="B141" i="1"/>
  <c r="B61" i="1"/>
  <c r="B950" i="1"/>
  <c r="B939" i="1"/>
  <c r="B933" i="1"/>
  <c r="B922" i="1"/>
  <c r="B911" i="1"/>
  <c r="B900" i="1"/>
  <c r="B889" i="1"/>
  <c r="B883" i="1"/>
  <c r="B872" i="1"/>
  <c r="B861" i="1"/>
  <c r="B850" i="1"/>
  <c r="B839" i="1"/>
  <c r="B833" i="1"/>
  <c r="B822" i="1"/>
  <c r="B811" i="1"/>
  <c r="B800" i="1"/>
  <c r="B789" i="1"/>
  <c r="B783" i="1"/>
  <c r="B772" i="1"/>
  <c r="B761" i="1"/>
  <c r="B750" i="1"/>
  <c r="B739" i="1"/>
  <c r="B733" i="1"/>
  <c r="B696" i="1"/>
  <c r="B688" i="1"/>
  <c r="B675" i="1"/>
  <c r="B667" i="1"/>
  <c r="B606" i="1"/>
  <c r="B590" i="1"/>
  <c r="B581" i="1"/>
  <c r="B574" i="1"/>
  <c r="B558" i="1"/>
  <c r="B511" i="1"/>
  <c r="B495" i="1"/>
  <c r="B486" i="1"/>
  <c r="B479" i="1"/>
  <c r="B470" i="1"/>
  <c r="B463" i="1"/>
  <c r="B439" i="1"/>
  <c r="B429" i="1"/>
  <c r="B421" i="1"/>
  <c r="B411" i="1"/>
  <c r="B395" i="1"/>
  <c r="B385" i="1"/>
  <c r="B349" i="1"/>
  <c r="B333" i="1"/>
  <c r="B296" i="1"/>
  <c r="B257" i="1"/>
  <c r="B235" i="1"/>
  <c r="B191" i="1"/>
  <c r="B168" i="1"/>
  <c r="B57" i="1"/>
  <c r="B944" i="1"/>
  <c r="B938" i="1"/>
  <c r="B927" i="1"/>
  <c r="B916" i="1"/>
  <c r="B905" i="1"/>
  <c r="B894" i="1"/>
  <c r="B888" i="1"/>
  <c r="B877" i="1"/>
  <c r="B866" i="1"/>
  <c r="B855" i="1"/>
  <c r="B844" i="1"/>
  <c r="B838" i="1"/>
  <c r="B827" i="1"/>
  <c r="B816" i="1"/>
  <c r="B805" i="1"/>
  <c r="B794" i="1"/>
  <c r="B788" i="1"/>
  <c r="B777" i="1"/>
  <c r="B766" i="1"/>
  <c r="B755" i="1"/>
  <c r="B744" i="1"/>
  <c r="B738" i="1"/>
  <c r="B727" i="1"/>
  <c r="B721" i="1"/>
  <c r="B715" i="1"/>
  <c r="B708" i="1"/>
  <c r="B702" i="1"/>
  <c r="B681" i="1"/>
  <c r="B673" i="1"/>
  <c r="B660" i="1"/>
  <c r="B652" i="1"/>
  <c r="B645" i="1"/>
  <c r="B636" i="1"/>
  <c r="B629" i="1"/>
  <c r="B620" i="1"/>
  <c r="B613" i="1"/>
  <c r="B550" i="1"/>
  <c r="B541" i="1"/>
  <c r="B534" i="1"/>
  <c r="B525" i="1"/>
  <c r="B518" i="1"/>
  <c r="B509" i="1"/>
  <c r="B446" i="1"/>
  <c r="B393" i="1"/>
  <c r="B377" i="1"/>
  <c r="B367" i="1"/>
  <c r="B359" i="1"/>
  <c r="B348" i="1"/>
  <c r="B313" i="1"/>
  <c r="B291" i="1"/>
  <c r="B274" i="1"/>
  <c r="B252" i="1"/>
  <c r="B210" i="1"/>
  <c r="B162" i="1"/>
  <c r="B111" i="1"/>
  <c r="B949" i="1"/>
  <c r="B943" i="1"/>
  <c r="B932" i="1"/>
  <c r="B921" i="1"/>
  <c r="B910" i="1"/>
  <c r="B899" i="1"/>
  <c r="B893" i="1"/>
  <c r="B882" i="1"/>
  <c r="B871" i="1"/>
  <c r="B860" i="1"/>
  <c r="B849" i="1"/>
  <c r="B843" i="1"/>
  <c r="B832" i="1"/>
  <c r="B821" i="1"/>
  <c r="B810" i="1"/>
  <c r="B799" i="1"/>
  <c r="B793" i="1"/>
  <c r="B782" i="1"/>
  <c r="B771" i="1"/>
  <c r="B760" i="1"/>
  <c r="B749" i="1"/>
  <c r="B743" i="1"/>
  <c r="B732" i="1"/>
  <c r="B695" i="1"/>
  <c r="B687" i="1"/>
  <c r="B666" i="1"/>
  <c r="B658" i="1"/>
  <c r="B596" i="1"/>
  <c r="B589" i="1"/>
  <c r="B580" i="1"/>
  <c r="B573" i="1"/>
  <c r="B564" i="1"/>
  <c r="B548" i="1"/>
  <c r="B501" i="1"/>
  <c r="B485" i="1"/>
  <c r="B478" i="1"/>
  <c r="B469" i="1"/>
  <c r="B453" i="1"/>
  <c r="B428" i="1"/>
  <c r="B420" i="1"/>
  <c r="B410" i="1"/>
  <c r="B402" i="1"/>
  <c r="B384" i="1"/>
  <c r="B374" i="1"/>
  <c r="B366" i="1"/>
  <c r="B358" i="1"/>
  <c r="B346" i="1"/>
  <c r="B328" i="1"/>
  <c r="B312" i="1"/>
  <c r="B273" i="1"/>
  <c r="B251" i="1"/>
  <c r="B161" i="1"/>
  <c r="B138" i="1"/>
  <c r="B954" i="1"/>
  <c r="B948" i="1"/>
  <c r="B937" i="1"/>
  <c r="B926" i="1"/>
  <c r="B915" i="1"/>
  <c r="B904" i="1"/>
  <c r="B898" i="1"/>
  <c r="B887" i="1"/>
  <c r="B876" i="1"/>
  <c r="B865" i="1"/>
  <c r="B854" i="1"/>
  <c r="B848" i="1"/>
  <c r="B837" i="1"/>
  <c r="B826" i="1"/>
  <c r="B815" i="1"/>
  <c r="B804" i="1"/>
  <c r="B798" i="1"/>
  <c r="B787" i="1"/>
  <c r="B776" i="1"/>
  <c r="B765" i="1"/>
  <c r="B754" i="1"/>
  <c r="B748" i="1"/>
  <c r="B737" i="1"/>
  <c r="B726" i="1"/>
  <c r="B720" i="1"/>
  <c r="B713" i="1"/>
  <c r="B707" i="1"/>
  <c r="B701" i="1"/>
  <c r="B693" i="1"/>
  <c r="B680" i="1"/>
  <c r="B672" i="1"/>
  <c r="B651" i="1"/>
  <c r="B635" i="1"/>
  <c r="B628" i="1"/>
  <c r="B619" i="1"/>
  <c r="B603" i="1"/>
  <c r="B556" i="1"/>
  <c r="B540" i="1"/>
  <c r="B531" i="1"/>
  <c r="B524" i="1"/>
  <c r="B508" i="1"/>
  <c r="B461" i="1"/>
  <c r="B445" i="1"/>
  <c r="B435" i="1"/>
  <c r="B401" i="1"/>
  <c r="B391" i="1"/>
  <c r="B290" i="1"/>
  <c r="B268" i="1"/>
  <c r="B228" i="1"/>
  <c r="B132" i="1"/>
  <c r="B107" i="1"/>
  <c r="B38" i="1"/>
  <c r="B48" i="1"/>
  <c r="B347" i="1"/>
  <c r="B340" i="1"/>
  <c r="B327" i="1"/>
  <c r="B319" i="1"/>
  <c r="B297" i="1"/>
  <c r="B266" i="1"/>
  <c r="B250" i="1"/>
  <c r="B241" i="1"/>
  <c r="B234" i="1"/>
  <c r="B226" i="1"/>
  <c r="B216" i="1"/>
  <c r="B208" i="1"/>
  <c r="B198" i="1"/>
  <c r="B178" i="1"/>
  <c r="B148" i="1"/>
  <c r="B118" i="1"/>
  <c r="B106" i="1"/>
  <c r="B83" i="1"/>
  <c r="B47" i="1"/>
  <c r="B339" i="1"/>
  <c r="B318" i="1"/>
  <c r="B311" i="1"/>
  <c r="B256" i="1"/>
  <c r="B249" i="1"/>
  <c r="B240" i="1"/>
  <c r="B233" i="1"/>
  <c r="B223" i="1"/>
  <c r="B215" i="1"/>
  <c r="B205" i="1"/>
  <c r="B197" i="1"/>
  <c r="B188" i="1"/>
  <c r="B177" i="1"/>
  <c r="B156" i="1"/>
  <c r="B147" i="1"/>
  <c r="B126" i="1"/>
  <c r="B117" i="1"/>
  <c r="B92" i="1"/>
  <c r="B81" i="1"/>
  <c r="B56" i="1"/>
  <c r="B33" i="1"/>
  <c r="B345" i="1"/>
  <c r="B331" i="1"/>
  <c r="B324" i="1"/>
  <c r="B295" i="1"/>
  <c r="B288" i="1"/>
  <c r="B279" i="1"/>
  <c r="B272" i="1"/>
  <c r="B263" i="1"/>
  <c r="B247" i="1"/>
  <c r="B196" i="1"/>
  <c r="B176" i="1"/>
  <c r="B167" i="1"/>
  <c r="B146" i="1"/>
  <c r="B91" i="1"/>
  <c r="B78" i="1"/>
  <c r="B68" i="1"/>
  <c r="B644" i="1"/>
  <c r="B633" i="1"/>
  <c r="B616" i="1"/>
  <c r="B605" i="1"/>
  <c r="B594" i="1"/>
  <c r="B583" i="1"/>
  <c r="B566" i="1"/>
  <c r="B555" i="1"/>
  <c r="B544" i="1"/>
  <c r="B533" i="1"/>
  <c r="B516" i="1"/>
  <c r="B505" i="1"/>
  <c r="B494" i="1"/>
  <c r="B483" i="1"/>
  <c r="B466" i="1"/>
  <c r="B455" i="1"/>
  <c r="B444" i="1"/>
  <c r="B438" i="1"/>
  <c r="B432" i="1"/>
  <c r="B419" i="1"/>
  <c r="B413" i="1"/>
  <c r="B407" i="1"/>
  <c r="B376" i="1"/>
  <c r="B370" i="1"/>
  <c r="B351" i="1"/>
  <c r="B338" i="1"/>
  <c r="B330" i="1"/>
  <c r="B317" i="1"/>
  <c r="B310" i="1"/>
  <c r="B302" i="1"/>
  <c r="B271" i="1"/>
  <c r="B255" i="1"/>
  <c r="B246" i="1"/>
  <c r="B239" i="1"/>
  <c r="B230" i="1"/>
  <c r="B222" i="1"/>
  <c r="B113" i="1"/>
  <c r="B67" i="1"/>
  <c r="B42" i="1"/>
  <c r="B28" i="1"/>
  <c r="B719" i="1"/>
  <c r="B709" i="1"/>
  <c r="B699" i="1"/>
  <c r="B689" i="1"/>
  <c r="B679" i="1"/>
  <c r="B674" i="1"/>
  <c r="B664" i="1"/>
  <c r="B654" i="1"/>
  <c r="B621" i="1"/>
  <c r="B610" i="1"/>
  <c r="B599" i="1"/>
  <c r="B588" i="1"/>
  <c r="B549" i="1"/>
  <c r="B538" i="1"/>
  <c r="B510" i="1"/>
  <c r="B499" i="1"/>
  <c r="B488" i="1"/>
  <c r="B471" i="1"/>
  <c r="B460" i="1"/>
  <c r="B449" i="1"/>
  <c r="B406" i="1"/>
  <c r="B400" i="1"/>
  <c r="B394" i="1"/>
  <c r="B388" i="1"/>
  <c r="B382" i="1"/>
  <c r="B369" i="1"/>
  <c r="B363" i="1"/>
  <c r="B357" i="1"/>
  <c r="B344" i="1"/>
  <c r="B337" i="1"/>
  <c r="B323" i="1"/>
  <c r="B316" i="1"/>
  <c r="B309" i="1"/>
  <c r="B301" i="1"/>
  <c r="B294" i="1"/>
  <c r="B285" i="1"/>
  <c r="B278" i="1"/>
  <c r="B269" i="1"/>
  <c r="B262" i="1"/>
  <c r="B221" i="1"/>
  <c r="B211" i="1"/>
  <c r="B203" i="1"/>
  <c r="B195" i="1"/>
  <c r="B163" i="1"/>
  <c r="B133" i="1"/>
  <c r="B77" i="1"/>
  <c r="B41" i="1"/>
  <c r="B724" i="1"/>
  <c r="B714" i="1"/>
  <c r="B704" i="1"/>
  <c r="B694" i="1"/>
  <c r="B684" i="1"/>
  <c r="B669" i="1"/>
  <c r="B659" i="1"/>
  <c r="B649" i="1"/>
  <c r="B638" i="1"/>
  <c r="B571" i="1"/>
  <c r="B560" i="1"/>
  <c r="B521" i="1"/>
  <c r="B431" i="1"/>
  <c r="B643" i="1"/>
  <c r="B626" i="1"/>
  <c r="B615" i="1"/>
  <c r="B604" i="1"/>
  <c r="B593" i="1"/>
  <c r="B576" i="1"/>
  <c r="B565" i="1"/>
  <c r="B554" i="1"/>
  <c r="B543" i="1"/>
  <c r="B526" i="1"/>
  <c r="B515" i="1"/>
  <c r="B504" i="1"/>
  <c r="B493" i="1"/>
  <c r="B476" i="1"/>
  <c r="B465" i="1"/>
  <c r="B454" i="1"/>
  <c r="B443" i="1"/>
  <c r="B437" i="1"/>
  <c r="B430" i="1"/>
  <c r="B424" i="1"/>
  <c r="B418" i="1"/>
  <c r="B412" i="1"/>
  <c r="B381" i="1"/>
  <c r="B356" i="1"/>
  <c r="B350" i="1"/>
  <c r="B329" i="1"/>
  <c r="B308" i="1"/>
  <c r="B261" i="1"/>
  <c r="B245" i="1"/>
  <c r="B238" i="1"/>
  <c r="B183" i="1"/>
  <c r="B153" i="1"/>
  <c r="B142" i="1"/>
  <c r="B121" i="1"/>
  <c r="B112" i="1"/>
  <c r="B88" i="1"/>
  <c r="B76" i="1"/>
  <c r="B63" i="1"/>
  <c r="B27" i="1"/>
  <c r="B26" i="1"/>
  <c r="B103" i="1"/>
  <c r="B96" i="1"/>
  <c r="B82" i="1"/>
  <c r="B53" i="1"/>
  <c r="B46" i="1"/>
  <c r="B32" i="1"/>
  <c r="B31" i="1"/>
  <c r="B343" i="1"/>
  <c r="B332" i="1"/>
  <c r="B326" i="1"/>
  <c r="B315" i="1"/>
  <c r="B304" i="1"/>
  <c r="B293" i="1"/>
  <c r="B282" i="1"/>
  <c r="B276" i="1"/>
  <c r="B265" i="1"/>
  <c r="B254" i="1"/>
  <c r="B243" i="1"/>
  <c r="B232" i="1"/>
  <c r="B213" i="1"/>
  <c r="B207" i="1"/>
  <c r="B173" i="1"/>
  <c r="B166" i="1"/>
  <c r="B152" i="1"/>
  <c r="B123" i="1"/>
  <c r="B116" i="1"/>
  <c r="B102" i="1"/>
  <c r="B73" i="1"/>
  <c r="B66" i="1"/>
  <c r="B52" i="1"/>
  <c r="B23" i="1"/>
  <c r="B298" i="1"/>
  <c r="B287" i="1"/>
  <c r="B281" i="1"/>
  <c r="B270" i="1"/>
  <c r="B259" i="1"/>
  <c r="B248" i="1"/>
  <c r="B237" i="1"/>
  <c r="B231" i="1"/>
  <c r="B225" i="1"/>
  <c r="B206" i="1"/>
  <c r="B200" i="1"/>
  <c r="B187" i="1"/>
  <c r="B158" i="1"/>
  <c r="B151" i="1"/>
  <c r="B137" i="1"/>
  <c r="B108" i="1"/>
  <c r="B101" i="1"/>
  <c r="B87" i="1"/>
  <c r="B58" i="1"/>
  <c r="B51" i="1"/>
  <c r="B37" i="1"/>
  <c r="B647" i="1"/>
  <c r="B642" i="1"/>
  <c r="B637" i="1"/>
  <c r="B632" i="1"/>
  <c r="B627" i="1"/>
  <c r="B622" i="1"/>
  <c r="B617" i="1"/>
  <c r="B612" i="1"/>
  <c r="B607" i="1"/>
  <c r="B602" i="1"/>
  <c r="B597" i="1"/>
  <c r="B592" i="1"/>
  <c r="B587" i="1"/>
  <c r="B582" i="1"/>
  <c r="B577" i="1"/>
  <c r="B572" i="1"/>
  <c r="B567" i="1"/>
  <c r="B562" i="1"/>
  <c r="B557" i="1"/>
  <c r="B552" i="1"/>
  <c r="B547" i="1"/>
  <c r="B542" i="1"/>
  <c r="B537" i="1"/>
  <c r="B532" i="1"/>
  <c r="B527" i="1"/>
  <c r="B522" i="1"/>
  <c r="B517" i="1"/>
  <c r="B512" i="1"/>
  <c r="B507" i="1"/>
  <c r="B502" i="1"/>
  <c r="B497" i="1"/>
  <c r="B492" i="1"/>
  <c r="B487" i="1"/>
  <c r="B482" i="1"/>
  <c r="B477" i="1"/>
  <c r="B472" i="1"/>
  <c r="B467" i="1"/>
  <c r="B462" i="1"/>
  <c r="B457" i="1"/>
  <c r="B452" i="1"/>
  <c r="B447" i="1"/>
  <c r="B442" i="1"/>
  <c r="B436" i="1"/>
  <c r="B425" i="1"/>
  <c r="B414" i="1"/>
  <c r="B403" i="1"/>
  <c r="B392" i="1"/>
  <c r="B386" i="1"/>
  <c r="B375" i="1"/>
  <c r="B364" i="1"/>
  <c r="B353" i="1"/>
  <c r="B342" i="1"/>
  <c r="B336" i="1"/>
  <c r="B325" i="1"/>
  <c r="B314" i="1"/>
  <c r="B303" i="1"/>
  <c r="B292" i="1"/>
  <c r="B286" i="1"/>
  <c r="B275" i="1"/>
  <c r="B264" i="1"/>
  <c r="B253" i="1"/>
  <c r="B242" i="1"/>
  <c r="B236" i="1"/>
  <c r="B218" i="1"/>
  <c r="B212" i="1"/>
  <c r="B193" i="1"/>
  <c r="B186" i="1"/>
  <c r="B172" i="1"/>
  <c r="B143" i="1"/>
  <c r="B136" i="1"/>
  <c r="B122" i="1"/>
  <c r="B93" i="1"/>
  <c r="B86" i="1"/>
  <c r="B72" i="1"/>
  <c r="B43" i="1"/>
  <c r="B36" i="1"/>
  <c r="B22" i="1"/>
  <c r="B21" i="1"/>
  <c r="B190" i="1"/>
  <c r="B185" i="1"/>
  <c r="B180" i="1"/>
  <c r="B175" i="1"/>
  <c r="B170" i="1"/>
  <c r="B165" i="1"/>
  <c r="B160" i="1"/>
  <c r="B155" i="1"/>
  <c r="B150" i="1"/>
  <c r="B145" i="1"/>
  <c r="B140" i="1"/>
  <c r="B135" i="1"/>
  <c r="B130" i="1"/>
  <c r="B125" i="1"/>
  <c r="B120" i="1"/>
  <c r="B115" i="1"/>
  <c r="B110" i="1"/>
  <c r="B105" i="1"/>
  <c r="B100" i="1"/>
  <c r="B95" i="1"/>
  <c r="B90" i="1"/>
  <c r="B85" i="1"/>
  <c r="B80" i="1"/>
  <c r="B75" i="1"/>
  <c r="B70" i="1"/>
  <c r="B65" i="1"/>
  <c r="B60" i="1"/>
  <c r="B55" i="1"/>
  <c r="B50" i="1"/>
  <c r="B45" i="1"/>
  <c r="B40" i="1"/>
  <c r="B35" i="1"/>
  <c r="B30" i="1"/>
  <c r="B25" i="1"/>
  <c r="B20" i="1"/>
  <c r="B229" i="1"/>
  <c r="B224" i="1"/>
  <c r="B219" i="1"/>
  <c r="B214" i="1"/>
  <c r="B209" i="1"/>
  <c r="B204" i="1"/>
  <c r="B199" i="1"/>
  <c r="B194" i="1"/>
  <c r="B189" i="1"/>
  <c r="B184" i="1"/>
  <c r="B179" i="1"/>
  <c r="B174" i="1"/>
  <c r="B169" i="1"/>
  <c r="B164" i="1"/>
  <c r="B159" i="1"/>
  <c r="B154" i="1"/>
  <c r="B149" i="1"/>
  <c r="B144" i="1"/>
  <c r="B139" i="1"/>
  <c r="B134" i="1"/>
  <c r="B129" i="1"/>
  <c r="B124" i="1"/>
  <c r="B119" i="1"/>
  <c r="B114" i="1"/>
  <c r="B109" i="1"/>
  <c r="B104" i="1"/>
  <c r="B99" i="1"/>
  <c r="B94" i="1"/>
  <c r="B89" i="1"/>
  <c r="B84" i="1"/>
  <c r="B79" i="1"/>
  <c r="B74" i="1"/>
  <c r="B69" i="1"/>
  <c r="B64" i="1"/>
  <c r="B59" i="1"/>
  <c r="B54" i="1"/>
  <c r="B49" i="1"/>
  <c r="B44" i="1"/>
  <c r="B39" i="1"/>
  <c r="B34" i="1"/>
  <c r="B29" i="1"/>
  <c r="B24" i="1"/>
  <c r="B19" i="1"/>
  <c r="B9" i="1"/>
  <c r="B8" i="1"/>
  <c r="B12" i="1"/>
  <c r="B7" i="1"/>
  <c r="B15" i="1"/>
  <c r="B10" i="1"/>
  <c r="B14" i="1"/>
  <c r="B18" i="1"/>
  <c r="B13" i="1"/>
  <c r="B17" i="1"/>
  <c r="B16" i="1"/>
  <c r="B11" i="1"/>
  <c r="B6" i="1"/>
  <c r="B5" i="1"/>
  <c r="B4" i="1"/>
  <c r="B3" i="1"/>
  <c r="B2" i="1"/>
  <c r="B100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<sst xmlns="http://schemas.openxmlformats.org/spreadsheetml/2006/main" count="986" uniqueCount="986">
  <si>
    <t>rhqrpdxsqhgxzknr2foursnrcfthree</t>
  </si>
  <si>
    <t>2bmckl</t>
  </si>
  <si>
    <t>four95qvkvveight5</t>
  </si>
  <si>
    <t>2tqbxgrrpmxqfglsqjkqthree6nhjvbxpflhr1eightwohr</t>
  </si>
  <si>
    <t>7two68</t>
  </si>
  <si>
    <t>nine7twoslseven4sfoursix</t>
  </si>
  <si>
    <t>fivemnjxbrnsvl3</t>
  </si>
  <si>
    <t>3qcfxgzsevenone1rv</t>
  </si>
  <si>
    <t>9four6dk7gvv</t>
  </si>
  <si>
    <t>nine91threepdcthjkmrthreeeightwonsg</t>
  </si>
  <si>
    <t>fivetglzqdfthreergnseight2lpphhbd</t>
  </si>
  <si>
    <t>fourtwohldlr6294</t>
  </si>
  <si>
    <t>qkvc7pvsv6rvsxlqzpjdjkd1eightthree</t>
  </si>
  <si>
    <t>onefourm5qpfvdnbs</t>
  </si>
  <si>
    <t>ql8jbzzjpsdgmrjtngrkfdmcsix6eightsix</t>
  </si>
  <si>
    <t>8nl2</t>
  </si>
  <si>
    <t>5lfzqhgeightnine</t>
  </si>
  <si>
    <t>three313eight2zcjnnmtnh</t>
  </si>
  <si>
    <t>4three77dgjzfj4five</t>
  </si>
  <si>
    <t>ntr5sixfourznnljvqdr5one</t>
  </si>
  <si>
    <t>threedlmnd98nineeighteight7</t>
  </si>
  <si>
    <t>pzcnnbjjthreefmlf9znfnkdrjs</t>
  </si>
  <si>
    <t>flbdjkseven7338qxzbcsx6</t>
  </si>
  <si>
    <t>six43fourthree2</t>
  </si>
  <si>
    <t>one24hndgmz37mjqqm1</t>
  </si>
  <si>
    <t>4fiverlgtbr</t>
  </si>
  <si>
    <t>7hqtlxgngd15qkfl2three</t>
  </si>
  <si>
    <t>mtcztwo46one</t>
  </si>
  <si>
    <t>3onefivechmlkgp87clrmmhseven</t>
  </si>
  <si>
    <t>tvsctqdlns1hhhctpn34cztkqzztpcgtzhgrtt</t>
  </si>
  <si>
    <t>four8flptk</t>
  </si>
  <si>
    <t>6zkb</t>
  </si>
  <si>
    <t>7eight9fivesix75hclgfphhvv</t>
  </si>
  <si>
    <t>ct53qdjpnkdpxdhvpqqcx8</t>
  </si>
  <si>
    <t>144six</t>
  </si>
  <si>
    <t>kbjtmgfrx3mpmjhncfl78nine</t>
  </si>
  <si>
    <t>7sgnlbdfivecxz</t>
  </si>
  <si>
    <t>oneqrbbnrdxgbbfl3</t>
  </si>
  <si>
    <t>8ndmrfggfz1six87</t>
  </si>
  <si>
    <t>hjkfb8vhrhnlmbhbl59rxplvmgzspfour</t>
  </si>
  <si>
    <t>3sixjhdn4hckqsnvseven</t>
  </si>
  <si>
    <t>zmkgmlpfsixxhmv25bqlgm5</t>
  </si>
  <si>
    <t>three48eighttwo</t>
  </si>
  <si>
    <t>rgfzfourbmpxzrh6dfjcdkhqhcdkpfpk</t>
  </si>
  <si>
    <t>bpccbcqmlstwos8threenineeightg8</t>
  </si>
  <si>
    <t>nbcpd2prckbshrbvsmrmlhxdkq</t>
  </si>
  <si>
    <t>6flfsxv</t>
  </si>
  <si>
    <t>84xqeightseven</t>
  </si>
  <si>
    <t>1xf8five8rgplhdvteightseven9</t>
  </si>
  <si>
    <t>frtwone34btgz4bxlqbf</t>
  </si>
  <si>
    <t>three5eight</t>
  </si>
  <si>
    <t>8xtcsggc</t>
  </si>
  <si>
    <t>9gtrcffqmxpvccjpsfqsixlcmdfkfgjqc</t>
  </si>
  <si>
    <t>5svskptp1twothreersjrlnfdbxttzrkkqz</t>
  </si>
  <si>
    <t>tsdtcfsj5sixfivesxvxxsgxhkhngzl</t>
  </si>
  <si>
    <t>dgfcrtck2twosxkdq</t>
  </si>
  <si>
    <t>fivektlxgmeighttwo1</t>
  </si>
  <si>
    <t>9661ldh</t>
  </si>
  <si>
    <t>twobqcfnxbgnd68</t>
  </si>
  <si>
    <t>pbsnjqtqhzfrjjtkninexqjbsvrcnnine983</t>
  </si>
  <si>
    <t>bfcndjjsqseight81</t>
  </si>
  <si>
    <t>rgvxddcs82one62</t>
  </si>
  <si>
    <t>oneeightcgseven7</t>
  </si>
  <si>
    <t>fivexhvmhjhmzscjpxjgnxpd37</t>
  </si>
  <si>
    <t>onefourdxsgvbkttj2zcpvnrcbpnbfonesix9</t>
  </si>
  <si>
    <t>four65mrbfjsix</t>
  </si>
  <si>
    <t>tgbgnqcdrsixone2hsznmgtgtp</t>
  </si>
  <si>
    <t>3five3</t>
  </si>
  <si>
    <t>3vzg7</t>
  </si>
  <si>
    <t>five94eight1xrbcgnnq7rknvvfnrgv</t>
  </si>
  <si>
    <t>mjsmnineone7phrfqseven7</t>
  </si>
  <si>
    <t>njtk1one895</t>
  </si>
  <si>
    <t>jrpbp7n62zgnrnxlzdvtlt8vqm</t>
  </si>
  <si>
    <t>135sslqzn</t>
  </si>
  <si>
    <t>9ninenineeightsix4ljnj1twoner</t>
  </si>
  <si>
    <t>6nine44mgmvrfhvh4four3</t>
  </si>
  <si>
    <t>gvqxreight6</t>
  </si>
  <si>
    <t>sqrfkncdk3</t>
  </si>
  <si>
    <t>5nine7qkjsdscrvsevenfive</t>
  </si>
  <si>
    <t>qbxmone9twoninesljzz</t>
  </si>
  <si>
    <t>qhss364lsscxxdk96six</t>
  </si>
  <si>
    <t>35bxgcfive8x</t>
  </si>
  <si>
    <t>eightcmzzdxc853sixsixprnnjknfp</t>
  </si>
  <si>
    <t>one23pxdgrsbsonegfive8</t>
  </si>
  <si>
    <t>41three4</t>
  </si>
  <si>
    <t>eightkzpscshdstmnklzthreeqzkftmng46</t>
  </si>
  <si>
    <t>2two66</t>
  </si>
  <si>
    <t>threeeightninefvmbcfjf2xjsixlrpr</t>
  </si>
  <si>
    <t>2269qhvrrfp</t>
  </si>
  <si>
    <t>2onevb</t>
  </si>
  <si>
    <t>nine7ninefour7threeqsblhrgxvjtwonelg</t>
  </si>
  <si>
    <t>fourvjdqxnn84szdc</t>
  </si>
  <si>
    <t>kbgtfcrr6twotwoeightthreeone</t>
  </si>
  <si>
    <t>5cjlvqhbfivetwo49</t>
  </si>
  <si>
    <t>knzgl5cnftwovmffkrgblnjmhhb</t>
  </si>
  <si>
    <t>6glbpbn7</t>
  </si>
  <si>
    <t>fiverfourfivefive1three</t>
  </si>
  <si>
    <t>eight3one</t>
  </si>
  <si>
    <t>gxlvnmkpkksixfour6</t>
  </si>
  <si>
    <t>k8pmlfgsixninetwo</t>
  </si>
  <si>
    <t>ldlhsix56one</t>
  </si>
  <si>
    <t>h1</t>
  </si>
  <si>
    <t>5vlcktk</t>
  </si>
  <si>
    <t>139nine9gtgqkddsixeightcgqv</t>
  </si>
  <si>
    <t>fivesixsixeight3nsnhcqcfoursix</t>
  </si>
  <si>
    <t>pfdksfpmonejrbbninethreeqsjsfrv8njfdh</t>
  </si>
  <si>
    <t>nzltgfsbqpbzcrgvpj5</t>
  </si>
  <si>
    <t>eighthtfive5gzmqxhbcdmseven7</t>
  </si>
  <si>
    <t>nxfvdgxhxninethreegfqlzqmlc4three6</t>
  </si>
  <si>
    <t>hfs524zfive</t>
  </si>
  <si>
    <t>5fourtflone</t>
  </si>
  <si>
    <t>4threenndghtkh41</t>
  </si>
  <si>
    <t>54bkrhrt2rrptrvcszrskc97</t>
  </si>
  <si>
    <t>spfone69nlpgftmslthlqdf</t>
  </si>
  <si>
    <t>qgtf2pz1seven53nfscpnrf</t>
  </si>
  <si>
    <t>r4fivehkpthtn</t>
  </si>
  <si>
    <t>gvd2qshbjjsevenone</t>
  </si>
  <si>
    <t>gtzqvvsntvqnhrkxqb6twonebt</t>
  </si>
  <si>
    <t>3sixninefivekjkgpjvtcqcsix</t>
  </si>
  <si>
    <t>six7ninefourseventwosix7eight</t>
  </si>
  <si>
    <t>6fivemgdj</t>
  </si>
  <si>
    <t>dvbbjrbfjsxffnjlhfdqthree51oneighttsp</t>
  </si>
  <si>
    <t>seven784mxkxr219lf</t>
  </si>
  <si>
    <t>6ddjspgcmtkqd4752</t>
  </si>
  <si>
    <t>7xlvdtztq</t>
  </si>
  <si>
    <t>8sevencjsfivethreefour</t>
  </si>
  <si>
    <t>8rqzng</t>
  </si>
  <si>
    <t>ninejttfnfzrffnzzbtrbzhsix9fivesix</t>
  </si>
  <si>
    <t>jhgtblzxbs9klzzztwoxlpsfbvhcl</t>
  </si>
  <si>
    <t>9ninetwohnvpkkbzklh8</t>
  </si>
  <si>
    <t>7threen2zfkphngfkjhvkkz</t>
  </si>
  <si>
    <t>gqldlljv5</t>
  </si>
  <si>
    <t>nineskmdqcqxj16</t>
  </si>
  <si>
    <t>9pgbdlfcmbonesixthreep8s1</t>
  </si>
  <si>
    <t>4dbjktxcbqh8cvxsnrkdgvjrghcfhx</t>
  </si>
  <si>
    <t>sevensixsevenhtbhnpcpnqjtpfsix686</t>
  </si>
  <si>
    <t>5hkvjlrjbgtsevenhrlone7sfrztpcqjpdn</t>
  </si>
  <si>
    <t>52nine7ninethree</t>
  </si>
  <si>
    <t>three1251</t>
  </si>
  <si>
    <t>1ghlmpvmmseven1threeghgfrsch</t>
  </si>
  <si>
    <t>3sixseven7fsdssixdckfvhzrvq8</t>
  </si>
  <si>
    <t>jtwoninesevenfour73tspxfxcd</t>
  </si>
  <si>
    <t>2lxlsninelvnzjvd</t>
  </si>
  <si>
    <t>nine1zfx</t>
  </si>
  <si>
    <t>gsmfnbkzqqkczkpgg522</t>
  </si>
  <si>
    <t>zoneightone9zlxxrtbxzrh73sixthreesix</t>
  </si>
  <si>
    <t>twotwoztxzhrlbnlhtqmlzph6g4eight2</t>
  </si>
  <si>
    <t>fkqrmjrhmjjnthdt281sevenfour</t>
  </si>
  <si>
    <t>twodzpjpvx1eightmmkhxtlrfzsevenrnhthree</t>
  </si>
  <si>
    <t>one72ptwoljccvmmkscflxqv</t>
  </si>
  <si>
    <t>9nine9kbmlcvn</t>
  </si>
  <si>
    <t>3ninefivevgvcssvfqhrfvxc6hhlmcllsxpzp</t>
  </si>
  <si>
    <t>1four7</t>
  </si>
  <si>
    <t>vhvlxg5six</t>
  </si>
  <si>
    <t>sgcdxjqvkrfive3three</t>
  </si>
  <si>
    <t>sixfivesixvgtrtxs5</t>
  </si>
  <si>
    <t>4zsevenfour2</t>
  </si>
  <si>
    <t>2onenqjkjxjxcknc52fivethree8</t>
  </si>
  <si>
    <t>sixzqtgtdkqm1sksnfgbhtwoseven33seven</t>
  </si>
  <si>
    <t>4twobq2</t>
  </si>
  <si>
    <t>twocxxl6htqlcrlsdskmone6</t>
  </si>
  <si>
    <t>5sevendfrgsdjhdnrhvdp11fgpxknxvfvv</t>
  </si>
  <si>
    <t>pdktwo2eight824tlpmsmflg1</t>
  </si>
  <si>
    <t>71sxtsjtff</t>
  </si>
  <si>
    <t>ninesixeight5</t>
  </si>
  <si>
    <t>eightsix3xzrhclnl</t>
  </si>
  <si>
    <t>twotwo6tmslnxnfdfbdvffgt668</t>
  </si>
  <si>
    <t>four54xclbszc</t>
  </si>
  <si>
    <t>tt6fourzlbcldmffour</t>
  </si>
  <si>
    <t>fourvnxqfngsz7zkh74fourtwo</t>
  </si>
  <si>
    <t>twoeightl8five1scfnnbh</t>
  </si>
  <si>
    <t>one4bjzzckgseven</t>
  </si>
  <si>
    <t>kcb9five</t>
  </si>
  <si>
    <t>7five6lgdlmjqblvtfprrfht2</t>
  </si>
  <si>
    <t>4fivetwopcnlntseventhreenqrdgrjg</t>
  </si>
  <si>
    <t>twobkbfkmzdlkcjbrfvnl65onesix5three</t>
  </si>
  <si>
    <t>73eight7</t>
  </si>
  <si>
    <t>nine52jrlrthreez</t>
  </si>
  <si>
    <t>six8tmxhjxgjm6six3</t>
  </si>
  <si>
    <t>635jksvjvndtxbkksznrbnine</t>
  </si>
  <si>
    <t>zncthreeninefive4seven4pdckvp</t>
  </si>
  <si>
    <t>one1four</t>
  </si>
  <si>
    <t>xndfpkzeight5</t>
  </si>
  <si>
    <t>7msxkdfzvtkrsdtqz</t>
  </si>
  <si>
    <t>4onejglhdmnjx5</t>
  </si>
  <si>
    <t>1seven1three2</t>
  </si>
  <si>
    <t>4nvkv</t>
  </si>
  <si>
    <t>hd3</t>
  </si>
  <si>
    <t>9zbgttprszjmpv</t>
  </si>
  <si>
    <t>fourzcxeightthree6</t>
  </si>
  <si>
    <t>dkkvxvzzktr5vrztgv1</t>
  </si>
  <si>
    <t>797cqxvfhtlthdbhvcmrktwo6</t>
  </si>
  <si>
    <t>four383twoeighttwo</t>
  </si>
  <si>
    <t>1lnkzjrlzdtfvgckczfour</t>
  </si>
  <si>
    <t>onefivesix3ncll3hcrpsdmtpxvnine</t>
  </si>
  <si>
    <t>3fiversgksrncxh46mzvpzv94</t>
  </si>
  <si>
    <t>4eightmzsgftrxjsix637pdjhsds</t>
  </si>
  <si>
    <t>gz4tgghpmtseveneighteightsix</t>
  </si>
  <si>
    <t>9sevenmfourfkfscq</t>
  </si>
  <si>
    <t>hjmbkzznjflhtd3one</t>
  </si>
  <si>
    <t>eighttwoone5gfzxmptfivemlkfzpnxr</t>
  </si>
  <si>
    <t>one4txtzkrtzmqtfbzdgnfouronenkcmqdtdgfnjvhc</t>
  </si>
  <si>
    <t>kljssprljm5nine</t>
  </si>
  <si>
    <t>z5</t>
  </si>
  <si>
    <t>lrmgjltmfive79lhqj9</t>
  </si>
  <si>
    <t>vdgvlvhptpprbx16fourgph5one3</t>
  </si>
  <si>
    <t>fivenine9two3</t>
  </si>
  <si>
    <t>ninemglpslone6</t>
  </si>
  <si>
    <t>988seven3seven</t>
  </si>
  <si>
    <t>twonine6zjhhxsdlglsmpmvmvvztbhhxklzponeeight</t>
  </si>
  <si>
    <t>3ghmsrggblfngvtt</t>
  </si>
  <si>
    <t>gdftwone1six</t>
  </si>
  <si>
    <t>sixxtxkgzqvldsixzzqtfq5bvhlxkxrthreeoneeight</t>
  </si>
  <si>
    <t>3oneseven</t>
  </si>
  <si>
    <t>4three6one19five</t>
  </si>
  <si>
    <t>sixfourseventwo2threetwoseven7</t>
  </si>
  <si>
    <t>1fiverltmfpdkkj3nine5</t>
  </si>
  <si>
    <t>6mzrdnpnfivebfgbbvtmmj4rqssl</t>
  </si>
  <si>
    <t>vxjncmpg3twoeightone</t>
  </si>
  <si>
    <t>fivefiveztghmbgd1</t>
  </si>
  <si>
    <t>6sevenljbnlsfjgpsix38</t>
  </si>
  <si>
    <t>threeskseven1rqtfrmkkxkkkkbqrqknsfsrfoursix</t>
  </si>
  <si>
    <t>jh5one</t>
  </si>
  <si>
    <t>3145hsxsrthree56</t>
  </si>
  <si>
    <t>hdxxdz6threenpq68zpqhvrt</t>
  </si>
  <si>
    <t>qbfxrcfpeight5lqpcfd</t>
  </si>
  <si>
    <t>seven4hldkmhfbeightonenine</t>
  </si>
  <si>
    <t>seven9threeeightwocvb</t>
  </si>
  <si>
    <t>qtdp6grfdn</t>
  </si>
  <si>
    <t>fourhqp93</t>
  </si>
  <si>
    <t>three1tmgpxlqjninenine</t>
  </si>
  <si>
    <t>mtbvfjkmxr941bct</t>
  </si>
  <si>
    <t>one61one</t>
  </si>
  <si>
    <t>ninesqtf872six526</t>
  </si>
  <si>
    <t>ncdfhxmgsjseventhree3xvpq8</t>
  </si>
  <si>
    <t>1sevenjjnvfjzd1twovpkrsvrdbninestsgzdjfgmfxnc</t>
  </si>
  <si>
    <t>36sixmxnhfkneightwov</t>
  </si>
  <si>
    <t>threeeight5sixfive241four</t>
  </si>
  <si>
    <t>four76nine</t>
  </si>
  <si>
    <t>oneddcxxggx7tvg</t>
  </si>
  <si>
    <t>7gstvsclkjsixtwoseveng6four1</t>
  </si>
  <si>
    <t>vttsixsrqgmkptdsqbnhvdmhmzxcstxtx3eight</t>
  </si>
  <si>
    <t>5qckzltb5</t>
  </si>
  <si>
    <t>nine943four</t>
  </si>
  <si>
    <t>hdgbvjtjkc3onetwo238</t>
  </si>
  <si>
    <t>q97gghxdgcqdkeight3onethree</t>
  </si>
  <si>
    <t>sixrsdrdvqlht2sixonexn216</t>
  </si>
  <si>
    <t>4nxkbsvninenineqjphghzjqnjqfvhnine</t>
  </si>
  <si>
    <t>21fivejpqsgktsjczkdps79three</t>
  </si>
  <si>
    <t>onesixst8</t>
  </si>
  <si>
    <t>5ctxhzsvllbseventwo91zhznxqeightrlblc</t>
  </si>
  <si>
    <t>1178fzjfsevenseven9</t>
  </si>
  <si>
    <t>2j5dp</t>
  </si>
  <si>
    <t>cpxeightwoonethreehgnldljndt8onetwo</t>
  </si>
  <si>
    <t>thltnonefive8twoeight</t>
  </si>
  <si>
    <t>cfsthmmztroneqmtwo6</t>
  </si>
  <si>
    <t>threethreesixcsfvf7</t>
  </si>
  <si>
    <t>dnsskccxfour3</t>
  </si>
  <si>
    <t>bdgcdzdvbjninefourhgtwoone1nine</t>
  </si>
  <si>
    <t>6sixeightfive24</t>
  </si>
  <si>
    <t>sixcgkfour5</t>
  </si>
  <si>
    <t>ninekbtkninefsbmjgppfive2</t>
  </si>
  <si>
    <t>96cgstvtnsix</t>
  </si>
  <si>
    <t>4two4qqflzdeight4</t>
  </si>
  <si>
    <t>1pctd7zmpndjhljt</t>
  </si>
  <si>
    <t>78two</t>
  </si>
  <si>
    <t>hjfbdjggrkjbxjtlmcnnfngrgmfsevendtqjsmqx2</t>
  </si>
  <si>
    <t>58eightkpxlqmneight</t>
  </si>
  <si>
    <t>eightninefoursix44txgslt2vvp</t>
  </si>
  <si>
    <t>5fivefive1one6qskqbldeight</t>
  </si>
  <si>
    <t>1six3threenine</t>
  </si>
  <si>
    <t>5fourqzjhzsgbqkczhvhrvr2two</t>
  </si>
  <si>
    <t>7seventhreeeighttwo4lmkdgkftftwofour</t>
  </si>
  <si>
    <t>threeeight21fjfxvrcnfive</t>
  </si>
  <si>
    <t>vkzgjvdjzdpdxdsfiverbgeight3</t>
  </si>
  <si>
    <t>9zcthreerhvxsp</t>
  </si>
  <si>
    <t>hninepjjvvzmfns1pjtbtkoneonenine</t>
  </si>
  <si>
    <t>lbjxxthreehkcbjv7</t>
  </si>
  <si>
    <t>1682seven</t>
  </si>
  <si>
    <t>3xhbltveightfivethreeln</t>
  </si>
  <si>
    <t>vdtktf9threesix544</t>
  </si>
  <si>
    <t>81sixfournineqshtzqhcp</t>
  </si>
  <si>
    <t>ninetwomdvdkfm815</t>
  </si>
  <si>
    <t>6eight7ninetwosszxkvqmjpdcz9</t>
  </si>
  <si>
    <t>twofive3</t>
  </si>
  <si>
    <t>ninetwo1vdhjdjd</t>
  </si>
  <si>
    <t>qpkgszmrndvgn11seventwo</t>
  </si>
  <si>
    <t>crspcbvbone8h</t>
  </si>
  <si>
    <t>48one27754seven</t>
  </si>
  <si>
    <t>5dcfivedrpmdlcbvlbjdthree634</t>
  </si>
  <si>
    <t>1fivefour21mxfzlkbjft</t>
  </si>
  <si>
    <t>7btfbb9twokldmpeighteight</t>
  </si>
  <si>
    <t>98qpzgfourfivefivefive9</t>
  </si>
  <si>
    <t>eight2sixfmsxhvcshrqhpmxj</t>
  </si>
  <si>
    <t>threetwosix126</t>
  </si>
  <si>
    <t>fourfivesix1foursgbzzfnggoneighttbk</t>
  </si>
  <si>
    <t>2twojnine5ktbjbcgbsdfivefour</t>
  </si>
  <si>
    <t>njbxmqkn3tdthreeeight58</t>
  </si>
  <si>
    <t>4zltkpphfiveqmlteightjbklpkmgbhmzt</t>
  </si>
  <si>
    <t>fourxx3</t>
  </si>
  <si>
    <t>qkgs3eightgnzvnhcdjzjflfsczdonejqbnine6</t>
  </si>
  <si>
    <t>3twogqdhbgvqsfour</t>
  </si>
  <si>
    <t>plknlddeightjhpmhfleightsnszjmsixczhzq6nlrk</t>
  </si>
  <si>
    <t>onesix1sggfxdtxvlnpjllm21</t>
  </si>
  <si>
    <t>91mfcztmvnqrrxqftwoeight7five</t>
  </si>
  <si>
    <t>2xdthsq</t>
  </si>
  <si>
    <t>9vlvsrmdsevensix5sxxn8</t>
  </si>
  <si>
    <t>jprfqddhp97tbvbtt</t>
  </si>
  <si>
    <t>jzdpqqrhsmnhtfhbrjdp2</t>
  </si>
  <si>
    <t>225ln</t>
  </si>
  <si>
    <t>three18eight99three</t>
  </si>
  <si>
    <t>rjsbbkts5zftbxzttrl1</t>
  </si>
  <si>
    <t>1hvvhtbgvm95gtcprjgvxcf4</t>
  </si>
  <si>
    <t>8sjmrkxxbht</t>
  </si>
  <si>
    <t>dgcgzff9fivethree9</t>
  </si>
  <si>
    <t>8sixkgtfhppcvp562</t>
  </si>
  <si>
    <t>kptdxhmdlfrlfml2</t>
  </si>
  <si>
    <t>2lkssldqgt</t>
  </si>
  <si>
    <t>grfkn89ptp36two</t>
  </si>
  <si>
    <t>sixfhddpztzntwofive3</t>
  </si>
  <si>
    <t>kxxcmtseven2</t>
  </si>
  <si>
    <t>1lbdhrzdnd89qphjhxqntxnine</t>
  </si>
  <si>
    <t>grqgmqzfhvksrxgqkb25rjmbllsvzk</t>
  </si>
  <si>
    <t>eight4fivefivesix1zkbcmhsql16</t>
  </si>
  <si>
    <t>dhdpvclbmnine2sixeightchcz</t>
  </si>
  <si>
    <t>6ninetwonine</t>
  </si>
  <si>
    <t>onepjonehbzsclh83</t>
  </si>
  <si>
    <t>4xxzjsqddfxbc29four</t>
  </si>
  <si>
    <t>zhdrrgdqkx9hns7three</t>
  </si>
  <si>
    <t>1zqfkdhhninebstlhseven</t>
  </si>
  <si>
    <t>5zxnn9eight1fourvjqsvpn</t>
  </si>
  <si>
    <t>one2kdmrrbjhxddxfjqjlxr3one</t>
  </si>
  <si>
    <t>nqjghpdmssjbv47zdgbm7</t>
  </si>
  <si>
    <t>bvktwonetwothreefive97skqmlv</t>
  </si>
  <si>
    <t>nd4onedlvthnsrxfxm8</t>
  </si>
  <si>
    <t>eight6pcntqp2oneeight79eight</t>
  </si>
  <si>
    <t>6vjzqcnvksn91khthreesixtwo</t>
  </si>
  <si>
    <t>kxncx932mmmfqf</t>
  </si>
  <si>
    <t>93546ctxfbhpgxxnlnx</t>
  </si>
  <si>
    <t>five52</t>
  </si>
  <si>
    <t>ninevtxblcsbqfzqdqz921</t>
  </si>
  <si>
    <t>2lqkgmkpcjhsvtnj</t>
  </si>
  <si>
    <t>v2sixmjktdbtpqgbkcbhvm</t>
  </si>
  <si>
    <t>rxhvtwo2sixfive</t>
  </si>
  <si>
    <t>3one7dffhm9</t>
  </si>
  <si>
    <t>1twofoureighteightjczpmtfpmxf1tfpm</t>
  </si>
  <si>
    <t>16eightshkfbchsvrrqhjpj</t>
  </si>
  <si>
    <t>sevenfoursevennvxthree49tworzzxtvghkn</t>
  </si>
  <si>
    <t>one1qzskdmrc</t>
  </si>
  <si>
    <t>two86cqnhvpnsfourtwo1one</t>
  </si>
  <si>
    <t>lhxcbcqbrnqvjdlt3znmcbjlfh6</t>
  </si>
  <si>
    <t>six8289</t>
  </si>
  <si>
    <t>three9onetjzqjzdck1jkfive</t>
  </si>
  <si>
    <t>eight15jrdrjrs5xtdvm</t>
  </si>
  <si>
    <t>two9fourcnjlvxeightvflxm7eight</t>
  </si>
  <si>
    <t>pd3nine</t>
  </si>
  <si>
    <t>746twoshbngs</t>
  </si>
  <si>
    <t>eight28</t>
  </si>
  <si>
    <t>pjztfhmvtsixmbbjxfvmpstfpttfive1</t>
  </si>
  <si>
    <t>fivevnncxmbfbtkdqrnmdpdxsqbzprsx2seven</t>
  </si>
  <si>
    <t>oneljtwo5fivefivethreefour3</t>
  </si>
  <si>
    <t>hhzoneightsevenfour5seven9sv</t>
  </si>
  <si>
    <t>xkhjlkrr6zcnchhmrjh6hngjjzhgq4eightqdpqf</t>
  </si>
  <si>
    <t>3pxcvxkzxlttpsgpk4six</t>
  </si>
  <si>
    <t>lpfhfhjshfive96six3</t>
  </si>
  <si>
    <t>6rkpkhgjjxrkgldqzvhxmkmfivenine1eight</t>
  </si>
  <si>
    <t>9djnfrqzcldeightoneightkxn</t>
  </si>
  <si>
    <t>7fourone</t>
  </si>
  <si>
    <t>threethreefourr1four</t>
  </si>
  <si>
    <t>2gcmft</t>
  </si>
  <si>
    <t>37four8</t>
  </si>
  <si>
    <t>7eightbshnvzbzpxeighteight2three</t>
  </si>
  <si>
    <t>two48pfkmcrkvtfpnine62</t>
  </si>
  <si>
    <t>qsix8rfmnine425</t>
  </si>
  <si>
    <t>dhssxzlonesixsevennine9three</t>
  </si>
  <si>
    <t>eightzxdpbdjzfx4pseven6</t>
  </si>
  <si>
    <t>threesxgsncfmthreetwos867</t>
  </si>
  <si>
    <t>four6lkgjqpvqtvvlkmg</t>
  </si>
  <si>
    <t>8fiveseven</t>
  </si>
  <si>
    <t>threevhlkdd3</t>
  </si>
  <si>
    <t>twofdgdlhmglf2gjrrnhhhfxpkqjxhspclbh</t>
  </si>
  <si>
    <t>fivecjcgbdct4</t>
  </si>
  <si>
    <t>3mlnbbcgpnvscmg61csix5</t>
  </si>
  <si>
    <t>nksxgppxsixsvzxhrqzs9threesix</t>
  </si>
  <si>
    <t>kghb787jdzpjr68</t>
  </si>
  <si>
    <t>ninegpbqfq6ninethreeeightsixseven</t>
  </si>
  <si>
    <t>3eightblxrqctk1llv</t>
  </si>
  <si>
    <t>llqzqvmr4dcqtv26threethreeseven5</t>
  </si>
  <si>
    <t>6nhzbxeight971fivezmvkvnspj</t>
  </si>
  <si>
    <t>gvhvninefiveseventwo1bfnvzdc</t>
  </si>
  <si>
    <t>tz3lhtpftvlgkr7zxqjczcblqcxnbxbvp8</t>
  </si>
  <si>
    <t>eightppnmdmnlvcqsmlsvvvhk9onetwo5</t>
  </si>
  <si>
    <t>48fourthreesevenbjj1eight8</t>
  </si>
  <si>
    <t>5ghflmtwo</t>
  </si>
  <si>
    <t>nineninethreecprnvsvg3dhxhk</t>
  </si>
  <si>
    <t>sevenqmmlpdplcmgjtseight5</t>
  </si>
  <si>
    <t>sevenksdpnqxfn7vzqg11ninefrrtmncl</t>
  </si>
  <si>
    <t>162hsvvpjlg76ksbbrxpqnoneightk</t>
  </si>
  <si>
    <t>vlhzdjxd55</t>
  </si>
  <si>
    <t>three48nine</t>
  </si>
  <si>
    <t>6mtkftqtmbf</t>
  </si>
  <si>
    <t>4three3eight3eight4one3</t>
  </si>
  <si>
    <t>1glmnzhgzzvfn235four</t>
  </si>
  <si>
    <t>5seven4hqsjsft9cdfhfccfmbfhteight</t>
  </si>
  <si>
    <t>bv7eight1skmkdtbx</t>
  </si>
  <si>
    <t>524blmgfivesixhhpv</t>
  </si>
  <si>
    <t>57eight79fpmznfjjdckxkjqvk8one</t>
  </si>
  <si>
    <t>six3ttcnzvqhkltbnrrjm</t>
  </si>
  <si>
    <t>dpttv5nine4one</t>
  </si>
  <si>
    <t>three3threejpcpzshhrr31one2njhjb</t>
  </si>
  <si>
    <t>hlhlclcjnnjfourtgxqsxqtgrprvcslsm2</t>
  </si>
  <si>
    <t>6seven257eight</t>
  </si>
  <si>
    <t>8ksixfflvxzvhmfninepgq3five</t>
  </si>
  <si>
    <t>lncgmjnx14fourrnpfhfmhqkgkr5five</t>
  </si>
  <si>
    <t>sixsixseven1seventhreegkjfkznkqhlhk</t>
  </si>
  <si>
    <t>sevenzbcpkjkcjq2</t>
  </si>
  <si>
    <t>smsdpfourgpxnine8five</t>
  </si>
  <si>
    <t>fxhdt3deight</t>
  </si>
  <si>
    <t>7htrrjvtworninebtgkdnbt2five</t>
  </si>
  <si>
    <t>qphmdxgzfiveonemxkx3</t>
  </si>
  <si>
    <t>1drgktkjcq7mnnxnsixkfhkrf</t>
  </si>
  <si>
    <t>two7c</t>
  </si>
  <si>
    <t>43eighttdcnpqldvd</t>
  </si>
  <si>
    <t>4onevnfd</t>
  </si>
  <si>
    <t>fltqvxksjrn7</t>
  </si>
  <si>
    <t>six4p5nvfsjdxbfszpxmttcqgqghcczmlz</t>
  </si>
  <si>
    <t>8twojseven4</t>
  </si>
  <si>
    <t>7mcgkthree4nvqqnjkzcqjt</t>
  </si>
  <si>
    <t>nine5onepjmghlc3one7sixone</t>
  </si>
  <si>
    <t>4hdone2onezrpnt6</t>
  </si>
  <si>
    <t>qcdttnqdtdt6</t>
  </si>
  <si>
    <t>tkrztgn1four4eight66</t>
  </si>
  <si>
    <t>djvbrczzqj9nine7vfcctvjqdnmsixkeight</t>
  </si>
  <si>
    <t>44htbnmgvxtznzlzfhtwo93</t>
  </si>
  <si>
    <t>3xpmx4</t>
  </si>
  <si>
    <t>6sixnine</t>
  </si>
  <si>
    <t>5hqqspvrzrxqr2eight</t>
  </si>
  <si>
    <t>ninemgkhcdtfpz2</t>
  </si>
  <si>
    <t>3threetwofive4</t>
  </si>
  <si>
    <t>6njcmnlkrcf</t>
  </si>
  <si>
    <t>gnfxzcxhvbxpc4</t>
  </si>
  <si>
    <t>pd41seven</t>
  </si>
  <si>
    <t>91jvrhxgzrzq4fxcqsixdtnnr</t>
  </si>
  <si>
    <t>fivehspkhfour4threefourseven</t>
  </si>
  <si>
    <t>8fiveninegcgkpkone4</t>
  </si>
  <si>
    <t>6jrk</t>
  </si>
  <si>
    <t>4one7sevennrtrdltwo</t>
  </si>
  <si>
    <t>thhsjklkq81eightthreeseven</t>
  </si>
  <si>
    <t>ltzdlltggeight5eightzrbvrh</t>
  </si>
  <si>
    <t>sixninem48onespjtjrszk</t>
  </si>
  <si>
    <t>7hrnvkdslhb</t>
  </si>
  <si>
    <t>76sixvfcdjhgqpccsksfour2hfjccbplzthree</t>
  </si>
  <si>
    <t>437ndgtxtwo</t>
  </si>
  <si>
    <t>5xv5eight</t>
  </si>
  <si>
    <t>npsmnhzghsrpkrm7</t>
  </si>
  <si>
    <t>9four94</t>
  </si>
  <si>
    <t>sixpcgj2nine1frhfn8</t>
  </si>
  <si>
    <t>sdq8cgphzvqffsljtxlxlc5txqnsfdrmn</t>
  </si>
  <si>
    <t>ninelxdnzqlsevenj8sixtpxrpfive</t>
  </si>
  <si>
    <t>7hcczrfthqkthr39six</t>
  </si>
  <si>
    <t>fivesixdkqdnfq9</t>
  </si>
  <si>
    <t>5n9threertlbqxtj</t>
  </si>
  <si>
    <t>5threeseven</t>
  </si>
  <si>
    <t>mqdptrrhxz9threefour</t>
  </si>
  <si>
    <t>two2two6</t>
  </si>
  <si>
    <t>vlkzqbztvnbprdc94one4one9</t>
  </si>
  <si>
    <t>xxcfhgkbss94four3nineseven</t>
  </si>
  <si>
    <t>jlnhmvgczmninefives8</t>
  </si>
  <si>
    <t>eightoneeightjsixfhkxphlj57</t>
  </si>
  <si>
    <t>vpg3fourtwo1</t>
  </si>
  <si>
    <t>lnineone31jsmeight</t>
  </si>
  <si>
    <t>45srsljgdfivezvrdmntmb</t>
  </si>
  <si>
    <t>three6onelrnmnmqpcn4</t>
  </si>
  <si>
    <t>twozcjvvcdv7xdql993</t>
  </si>
  <si>
    <t>71fourtwonejpm</t>
  </si>
  <si>
    <t>one4one56bnhf</t>
  </si>
  <si>
    <t>twohssdrcsklone8six</t>
  </si>
  <si>
    <t>7tcjkcchbpggpk1rddpdgvpgzm5</t>
  </si>
  <si>
    <t>7eight7fmqpzrjlcctjvhrdcjgm2mgkqrbdcmzlzngbkqlj1</t>
  </si>
  <si>
    <t>fvb4four</t>
  </si>
  <si>
    <t>rvqhqhb7kdsrmcc</t>
  </si>
  <si>
    <t>pdklstjsevenfive6</t>
  </si>
  <si>
    <t>gsglqtpj5lmbcfxchmjnbvhpcvbssx</t>
  </si>
  <si>
    <t>hgjlmklngdk4zpkfbhmzcmzcjsmfkghdttfb</t>
  </si>
  <si>
    <t>586ninesixsixvfbveight</t>
  </si>
  <si>
    <t>hrvthreeninesix58</t>
  </si>
  <si>
    <t>pxmg4threevhrrsbfrck654</t>
  </si>
  <si>
    <t>1p5eightonesixhbjbxgjb</t>
  </si>
  <si>
    <t>four6eight2sevenbtgfkkzcm8lxstnvfbz</t>
  </si>
  <si>
    <t>c4bqc</t>
  </si>
  <si>
    <t>12mmrlfnsxtpfncc3</t>
  </si>
  <si>
    <t>five7eightkvdghfvcrgsevenfivenngqmzh4</t>
  </si>
  <si>
    <t>5onefourtwopgnhsfrpfourtwonineqfhrz</t>
  </si>
  <si>
    <t>sixzpzk1</t>
  </si>
  <si>
    <t>five45</t>
  </si>
  <si>
    <t>gjfpvjvqhpfrrjpddqfbvdpjj8twoqfvkfkvpqzcjvrqn</t>
  </si>
  <si>
    <t>czqxtqbxpjt9fourqdcdcfourseven2six</t>
  </si>
  <si>
    <t>8gmgfsktkxmfourqfshsqvqjx</t>
  </si>
  <si>
    <t>qjdfggfhtfnine38sevenrvslgljqrpeight</t>
  </si>
  <si>
    <t>7five6pxhrxcvzsixmcqvjp31nine</t>
  </si>
  <si>
    <t>drvdnptcltnmxxtjvslq98</t>
  </si>
  <si>
    <t>fiveqttmkpkrxzngddzsncjlsevenone6</t>
  </si>
  <si>
    <t>crlldnmx9rpx3</t>
  </si>
  <si>
    <t>8tqcfour2vbznhzzzl</t>
  </si>
  <si>
    <t>9vdtxfbgrqzsix16</t>
  </si>
  <si>
    <t>7sixrjpcfdv9twothree9dqjlgkbmb</t>
  </si>
  <si>
    <t>eightfourvzxckjqbm6tdbthhsnjr</t>
  </si>
  <si>
    <t>9bnqfmkxlkj4</t>
  </si>
  <si>
    <t>62tskjsixtwonine</t>
  </si>
  <si>
    <t>foureight6gqkdstfivef</t>
  </si>
  <si>
    <t>seventhreesevencqj12</t>
  </si>
  <si>
    <t>rqfq6rtcvjjqnmk9gvvttbpnbgvjcmmph8</t>
  </si>
  <si>
    <t>5zngdplj93seventqlknninesix</t>
  </si>
  <si>
    <t>fourgnqdcrgsznk8xknsrmd8qpxxm</t>
  </si>
  <si>
    <t>vgslbcnlpk74dfskqgsp</t>
  </si>
  <si>
    <t>qmbnjllvvs1fbjslc4onegthree</t>
  </si>
  <si>
    <t>z82sdgvgktzfive</t>
  </si>
  <si>
    <t>fourdmxcqmstvj7jgzjkfxjntt5cxhchtglmfive9</t>
  </si>
  <si>
    <t>npnfivep2three1tlcctmfp</t>
  </si>
  <si>
    <t>mptzvjmfourfive4three</t>
  </si>
  <si>
    <t>onelkcmzninefbmgnfghsix3cgpzd</t>
  </si>
  <si>
    <t>jbshqrc5nbjhktdqmtwotwoxpffrlzxbsix3</t>
  </si>
  <si>
    <t>9threefive1threenclhfgrzxl9mnlmcckvnd</t>
  </si>
  <si>
    <t>one9blcprdq</t>
  </si>
  <si>
    <t>two9two2tdmhtcq13gspmmkrb</t>
  </si>
  <si>
    <t>eighteightfiveeightjthjbgjm5hpqtbtrfour7</t>
  </si>
  <si>
    <t>jsjninevmtdscxftwolzfqpbx2gdnflhpvlvtt</t>
  </si>
  <si>
    <t>fivegjxkbzdtj6four5</t>
  </si>
  <si>
    <t>3oneone</t>
  </si>
  <si>
    <t>8gkmzrfhvchfs78jxbtbvgj4</t>
  </si>
  <si>
    <t>5two89fzrvnkmkgt</t>
  </si>
  <si>
    <t>53four884seven</t>
  </si>
  <si>
    <t>five5hbxqmfccfivefourfourfour3</t>
  </si>
  <si>
    <t>onepbsevenbsgvmgf78875</t>
  </si>
  <si>
    <t>4fivempxjjpjdgzfkqhqdrrz</t>
  </si>
  <si>
    <t>7vqj</t>
  </si>
  <si>
    <t>twovnnknngstnine8</t>
  </si>
  <si>
    <t>four7twofourqddvxkzvvgzrrvlthreekflqh</t>
  </si>
  <si>
    <t>vcbmfspdq1jone2two1</t>
  </si>
  <si>
    <t>eightsixjgfjrsszgmvbdnbqrpzpps6</t>
  </si>
  <si>
    <t>6eightwomm</t>
  </si>
  <si>
    <t>hgjjltvnsd39nbxdgfpgjl</t>
  </si>
  <si>
    <t>jfour16xmrdzq</t>
  </si>
  <si>
    <t>1jgrkhmjbeight</t>
  </si>
  <si>
    <t>lhsdll94kccmdhtwozxlfkrmpxksixthreetwo</t>
  </si>
  <si>
    <t>zmtdfour8</t>
  </si>
  <si>
    <t>9eightqcpmp8threesevenfive</t>
  </si>
  <si>
    <t>sftwonenrzbrvmqjp6br3</t>
  </si>
  <si>
    <t>tgqoneighteightsevenonethreesevennpk4qsffx</t>
  </si>
  <si>
    <t>dkhqbdnchvfiveeighttwo2fourfthgrgl</t>
  </si>
  <si>
    <t>brfivefive1mlfxznfourfourfive</t>
  </si>
  <si>
    <t>dlpqtdpgsevenvzkzljds4three</t>
  </si>
  <si>
    <t>tzcvrf1srrjxlhszsixsix89l</t>
  </si>
  <si>
    <t>blbnntbjzsixthree44one</t>
  </si>
  <si>
    <t>rmppdzntgjtdone1shsevenfive</t>
  </si>
  <si>
    <t>dpfdbjtv8</t>
  </si>
  <si>
    <t>two19nhtbktfk</t>
  </si>
  <si>
    <t>4hbkvbrnpxsevensix</t>
  </si>
  <si>
    <t>jccqhkonetwo6twotlmbfmvbz</t>
  </si>
  <si>
    <t>4fouronegbx9</t>
  </si>
  <si>
    <t>6xhfxfnmmoneightp</t>
  </si>
  <si>
    <t>lnmmkfntxdsghsxzxkf279</t>
  </si>
  <si>
    <t>xjdg92ninethreepglp221</t>
  </si>
  <si>
    <t>seventhree4xmzxp21bdssnzqnrthreefive</t>
  </si>
  <si>
    <t>rgd4</t>
  </si>
  <si>
    <t>vlmfjrrmpd2two7sevenqrzcrhhvgpvksqh85</t>
  </si>
  <si>
    <t>71sixfour</t>
  </si>
  <si>
    <t>sixnine5jfconesevenfournine</t>
  </si>
  <si>
    <t>5fourfour96hqphnjrmfhsix</t>
  </si>
  <si>
    <t>nshzgrhveight8oneightrhg</t>
  </si>
  <si>
    <t>two5c9</t>
  </si>
  <si>
    <t>dgkvzfzd1</t>
  </si>
  <si>
    <t>888ninedvdslkfkf</t>
  </si>
  <si>
    <t>fxmd1qfjnpbhrkhptrp</t>
  </si>
  <si>
    <t>lnmh48sevenfiveclptstdd5</t>
  </si>
  <si>
    <t>zgjbxpgpnlseven6ffjcjjfck</t>
  </si>
  <si>
    <t>seven2rmcdrsix</t>
  </si>
  <si>
    <t>jggjjpj4eightczcngxm3nineone</t>
  </si>
  <si>
    <t>tworrgbm31mbhkfhndvb</t>
  </si>
  <si>
    <t>szkfqfbknv54fiveninesixsevenseven</t>
  </si>
  <si>
    <t>three3six27</t>
  </si>
  <si>
    <t>rf376</t>
  </si>
  <si>
    <t>7clbr1999</t>
  </si>
  <si>
    <t>xlmfbvseven71nhddnq</t>
  </si>
  <si>
    <t>nmpgsvzq2jkfoureight6fourhzhzxkseven</t>
  </si>
  <si>
    <t>5344two1bkxdtwo</t>
  </si>
  <si>
    <t>six8dnql4zjd641</t>
  </si>
  <si>
    <t>4fourmngrflsix2two</t>
  </si>
  <si>
    <t>2tthglxfourfivenpvrqcsrzkfkcqq</t>
  </si>
  <si>
    <t>njrfive4</t>
  </si>
  <si>
    <t>633qdvsmlsv2</t>
  </si>
  <si>
    <t>seven79oneceightljnkxdsvxrgg</t>
  </si>
  <si>
    <t>onefourzlrvctmc663</t>
  </si>
  <si>
    <t>27jznqcz861</t>
  </si>
  <si>
    <t>sixone6twoeight</t>
  </si>
  <si>
    <t>9fivethree75ffldxglvtone</t>
  </si>
  <si>
    <t>68onesxzcksgm6</t>
  </si>
  <si>
    <t>rpphzspvq8zznrthcdsmvmfbgninefour6six</t>
  </si>
  <si>
    <t>5drvndprrvh178</t>
  </si>
  <si>
    <t>5threeone3eightthreedmtkpjtmq</t>
  </si>
  <si>
    <t>two9fzfxseveneightthree</t>
  </si>
  <si>
    <t>6xbqvhlbeightsgsjbtqcg</t>
  </si>
  <si>
    <t>seven9twofiveseven</t>
  </si>
  <si>
    <t>sixtwo87pnltrpkndfttxthpkhjninetxqtcdfxkg</t>
  </si>
  <si>
    <t>fivethree2five4688seven</t>
  </si>
  <si>
    <t>2fqmcqdbdzfzjn8sixfournrclzsseven6</t>
  </si>
  <si>
    <t>9sevensevenxbpljmfsevenone</t>
  </si>
  <si>
    <t>five98seven3</t>
  </si>
  <si>
    <t>threexpnxsveightone5nqqcd</t>
  </si>
  <si>
    <t>27eight8</t>
  </si>
  <si>
    <t>eight1six2one2htb</t>
  </si>
  <si>
    <t>twoeight4bhlvvksqqgqone2eight</t>
  </si>
  <si>
    <t>lbroneightthree3ninefournine</t>
  </si>
  <si>
    <t>4ctwo7</t>
  </si>
  <si>
    <t>fhjpvtwo981foureight</t>
  </si>
  <si>
    <t>pjffszkdkdg3sevencbh4twothreenine</t>
  </si>
  <si>
    <t>12vljtwo</t>
  </si>
  <si>
    <t>bldmronetwo33four</t>
  </si>
  <si>
    <t>jjmcmjmf9fbffcpnp9ptxfptz6vjmbrx</t>
  </si>
  <si>
    <t>snine9kxkxpkk2two</t>
  </si>
  <si>
    <t>4eightfive1ftqzsfqgmdcnmrdpthreefivevsdfjt</t>
  </si>
  <si>
    <t>lfjnvmm9</t>
  </si>
  <si>
    <t>ninethpqntwothreeeight4</t>
  </si>
  <si>
    <t>8qcplzvqzrlzlznjlvltcbslthree</t>
  </si>
  <si>
    <t>eighttgqrvm5twoksr37nine</t>
  </si>
  <si>
    <t>2fourprchr53three</t>
  </si>
  <si>
    <t>qnmkxnhm5ninetwotwoksbnvtqs</t>
  </si>
  <si>
    <t>fourdngcgnnfiveonethree8four9</t>
  </si>
  <si>
    <t>two3kzmrhsdqtfivefourns48eight</t>
  </si>
  <si>
    <t>grclfxj4nblzccrfrcctwo83</t>
  </si>
  <si>
    <t>llvcskkmhzrbzvfd1five</t>
  </si>
  <si>
    <t>8sixnine3</t>
  </si>
  <si>
    <t>16kpsgmcffhdmrqpnmthree</t>
  </si>
  <si>
    <t>1qkkpbptccqg5fivethree99</t>
  </si>
  <si>
    <t>four5zslbrzjfvcl9trcnkfdkvrthree</t>
  </si>
  <si>
    <t>kv2</t>
  </si>
  <si>
    <t>5pxtjhltvxmczx25dtktone</t>
  </si>
  <si>
    <t>rsjxvln27cvkk</t>
  </si>
  <si>
    <t>five88three2fourbhmpcthreehxk</t>
  </si>
  <si>
    <t>one8six</t>
  </si>
  <si>
    <t>sevensix5sixlqthreenzsphnxbjtksk</t>
  </si>
  <si>
    <t>lmq8fivefiveseven8fvt</t>
  </si>
  <si>
    <t>lrshhmlgcxdtq87</t>
  </si>
  <si>
    <t>fivexmgsixsix282</t>
  </si>
  <si>
    <t>4sczfdpsix54four</t>
  </si>
  <si>
    <t>2vxonehqfcvdvxrr</t>
  </si>
  <si>
    <t>9seven7five</t>
  </si>
  <si>
    <t>27xkkmp5qone3four</t>
  </si>
  <si>
    <t>jdjjdjr6lgpgszz</t>
  </si>
  <si>
    <t>two87sevensixtwofive7qktfvch</t>
  </si>
  <si>
    <t>86fiveninetwo37</t>
  </si>
  <si>
    <t>zjxlcjthree3ninefive76fiveeight</t>
  </si>
  <si>
    <t>9rczvmthplvpxhxt1vgf2fzgg</t>
  </si>
  <si>
    <t>4nineplxfourtwoseven1lzh6</t>
  </si>
  <si>
    <t>twothreelmvmhkndcrlvggsqfq2xzksfhgsix1</t>
  </si>
  <si>
    <t>njfknspt14hfpsxdpninerdzklfg8</t>
  </si>
  <si>
    <t>qsbeightwolczzd9vblksgxrxdseven9two</t>
  </si>
  <si>
    <t>8fourseven8five6cnfrcvpnhvttq</t>
  </si>
  <si>
    <t>nlstwonevgqvzg3fdllsqktqf7cgsvfjhzmfffntvkln</t>
  </si>
  <si>
    <t>glvmzeightonesix85xrfvt2</t>
  </si>
  <si>
    <t>5cmlnbrtwo</t>
  </si>
  <si>
    <t>one6mp82twoeightfour3</t>
  </si>
  <si>
    <t>six11nqvlrrpxhr</t>
  </si>
  <si>
    <t>hj95dtrpdkgsevencccfxqlxfour</t>
  </si>
  <si>
    <t>7frxlq4two4seven6</t>
  </si>
  <si>
    <t>four6cpkgghfxgfour9fivefour</t>
  </si>
  <si>
    <t>lsix1sixthreeeight1cxnnqqhxxk</t>
  </si>
  <si>
    <t>zkntsdftthreejk16</t>
  </si>
  <si>
    <t>nine2c</t>
  </si>
  <si>
    <t>9czbtsl</t>
  </si>
  <si>
    <t>5jqxkskkkzdvznine</t>
  </si>
  <si>
    <t>7two9</t>
  </si>
  <si>
    <t>lfssrfourv363vtbjnxj</t>
  </si>
  <si>
    <t>9fourdpcrxtxnvklltlnsheighttwoqzhnrgheight</t>
  </si>
  <si>
    <t>twotwo2jh4431nine</t>
  </si>
  <si>
    <t>57nine19xj11</t>
  </si>
  <si>
    <t>8sevencone5seven</t>
  </si>
  <si>
    <t>xz4sixtnnklcvjfdq</t>
  </si>
  <si>
    <t>15nine</t>
  </si>
  <si>
    <t>kqtsqznbctwo7vhzfsf987six</t>
  </si>
  <si>
    <t>6fournine6rsbdsp2qrrnnvqreight2</t>
  </si>
  <si>
    <t>4fr</t>
  </si>
  <si>
    <t>hpfllcmjjbbtbfive2sevenmgfvrgbhxmjbxrh</t>
  </si>
  <si>
    <t>8nrsix</t>
  </si>
  <si>
    <t>mxrgrhtsfvtzxqlt8vspfive9fourgpkpnhsj7</t>
  </si>
  <si>
    <t>f6892fourzjgk7three</t>
  </si>
  <si>
    <t>xzxnlvgbgninenine49two</t>
  </si>
  <si>
    <t>eightzjtdkvnmnvone2fzhkqzzthree6</t>
  </si>
  <si>
    <t>six259mtjninerfourkmlg</t>
  </si>
  <si>
    <t>sixthreepflrvthree5dsrppdzgb</t>
  </si>
  <si>
    <t>one882three</t>
  </si>
  <si>
    <t>mtmb8ninenpxtfkchcztwompfcjkmnh</t>
  </si>
  <si>
    <t>128sevenbeightsixphngd</t>
  </si>
  <si>
    <t>qx2</t>
  </si>
  <si>
    <t>1flktj7</t>
  </si>
  <si>
    <t>six4nine76kcc68one</t>
  </si>
  <si>
    <t>48lvjfsfmgnine</t>
  </si>
  <si>
    <t>fmkmvmrrcgeight32three535dl</t>
  </si>
  <si>
    <t>one7one</t>
  </si>
  <si>
    <t>5jlscrmvnvtwonine</t>
  </si>
  <si>
    <t>3ls</t>
  </si>
  <si>
    <t>eight86</t>
  </si>
  <si>
    <t>xphtwonefourspczfive9seven6</t>
  </si>
  <si>
    <t>four9g</t>
  </si>
  <si>
    <t>tmjtfgrddj9seveneightsixninekzqtwo7</t>
  </si>
  <si>
    <t>sxvgv3</t>
  </si>
  <si>
    <t>qvrsvlfvpg99</t>
  </si>
  <si>
    <t>22qztqxlbjtznfdgcngprx3eight</t>
  </si>
  <si>
    <t>2fiveseven</t>
  </si>
  <si>
    <t>76jbmlnine1fourtwohsptzfour</t>
  </si>
  <si>
    <t>p6ffvh6vzqdglghnfgpdd</t>
  </si>
  <si>
    <t>sixone9</t>
  </si>
  <si>
    <t>five6grzlghcztrtjqpncr3lpjstpmcvfvxpnthree</t>
  </si>
  <si>
    <t>8zkgnine</t>
  </si>
  <si>
    <t>onedlnmzkzh46sixsix</t>
  </si>
  <si>
    <t>hcmqknkmzrfnchs5vrjbdqvshvtwonev</t>
  </si>
  <si>
    <t>twoqnzpmzbgxm6</t>
  </si>
  <si>
    <t>89nmgdvvzgmvsfxpbc155six7</t>
  </si>
  <si>
    <t>dhqnjmtzh6bhjnrktjh</t>
  </si>
  <si>
    <t>one4sdcnk</t>
  </si>
  <si>
    <t>qkrsblxng61fzqfcjrjnfndzg</t>
  </si>
  <si>
    <t>8fsklvmcsixgdqvkgcqd</t>
  </si>
  <si>
    <t>onefiveeightpt2</t>
  </si>
  <si>
    <t>395lqvmp1</t>
  </si>
  <si>
    <t>7htxhxzxkonesixdlpvnfbcrrgmx4lzpnjxj</t>
  </si>
  <si>
    <t>xdf8seven3223</t>
  </si>
  <si>
    <t>cmsfivebtn9vtwojmcsix</t>
  </si>
  <si>
    <t>92mntfpfseven</t>
  </si>
  <si>
    <t>2sixdsdlgvrzbseightqzmdghdvc6</t>
  </si>
  <si>
    <t>fourgkncjh8onethreemzpnpx</t>
  </si>
  <si>
    <t>five9pfmbbffcfc9threepdkjxtone</t>
  </si>
  <si>
    <t>2lrpmpfzceightzrglddshdfour</t>
  </si>
  <si>
    <t>xhgxmvclgvone2</t>
  </si>
  <si>
    <t>dlcrxnsix9onesixszqbqbxqfgjgsgsix</t>
  </si>
  <si>
    <t>939one4ppp</t>
  </si>
  <si>
    <t>5onessszzgf9hpzmpjctql</t>
  </si>
  <si>
    <t>9ninesix79</t>
  </si>
  <si>
    <t>szbrmlbzxp8cqsgkqnz2four</t>
  </si>
  <si>
    <t>vbddlztfkqzb8fivethreeone9</t>
  </si>
  <si>
    <t>7four5</t>
  </si>
  <si>
    <t>2zccllppptfour6</t>
  </si>
  <si>
    <t>2twotwosevennine6fbccsix</t>
  </si>
  <si>
    <t>7txcxone4onercgzkskvhlfffive</t>
  </si>
  <si>
    <t>six4ninexzlnfivekgqggbmkcmqeight</t>
  </si>
  <si>
    <t>27fourone</t>
  </si>
  <si>
    <t>12ljvnmlzbgfkccmqmgkrlccfgk</t>
  </si>
  <si>
    <t>twovgvzxzcfxjdrxbj96bbxvnnnine</t>
  </si>
  <si>
    <t>six1vkcbcpmxtvlksxxjz2btzscsct</t>
  </si>
  <si>
    <t>5ninetdrhxk6qgfive7</t>
  </si>
  <si>
    <t>srlvrshx8one</t>
  </si>
  <si>
    <t>2oneightg</t>
  </si>
  <si>
    <t>pvflfr73eighteightprthree</t>
  </si>
  <si>
    <t>nmeightwo6</t>
  </si>
  <si>
    <t>3three858rvdfxvrmpxhn</t>
  </si>
  <si>
    <t>five8fourtwonineseventnjgmnrjdj</t>
  </si>
  <si>
    <t>two9ffcstwo5pq9nine3</t>
  </si>
  <si>
    <t>79onecscxpbrfoursix5five</t>
  </si>
  <si>
    <t>fivemlfbzxczbsixkjgrxjxfourtwo6</t>
  </si>
  <si>
    <t>nmtqf7onescmbq</t>
  </si>
  <si>
    <t>jflnldgfknsxhmmvmtvmgprsbrdglmpxsdn5</t>
  </si>
  <si>
    <t>hnb4lxnineeightoneeight</t>
  </si>
  <si>
    <t>ttshkjxgsdqzjvsvq2fivertgmqplkone</t>
  </si>
  <si>
    <t>bvknfivethree4ninemztfvcszdhdghgc</t>
  </si>
  <si>
    <t>91sbfbpxhkkndhnhdjsevenonehxglqqfxdkjp3</t>
  </si>
  <si>
    <t>qzbqpxvtwo5eight</t>
  </si>
  <si>
    <t>frcgeight5onefivesix78xltkhzx</t>
  </si>
  <si>
    <t>248sbtpeighttwozncmmp1vtmndj</t>
  </si>
  <si>
    <t>mczxcone918ninetwo1two</t>
  </si>
  <si>
    <t>nvhmdc1prjgfknkc5five</t>
  </si>
  <si>
    <t>7seven9mdbcjbgx</t>
  </si>
  <si>
    <t>5fivephqnc</t>
  </si>
  <si>
    <t>seven1gthg</t>
  </si>
  <si>
    <t>9xbzmrth</t>
  </si>
  <si>
    <t>xxhzgnmtv891two2npv</t>
  </si>
  <si>
    <t>eight171</t>
  </si>
  <si>
    <t>9rnjvzmsix3rkjbmdv</t>
  </si>
  <si>
    <t>93oneightxtk</t>
  </si>
  <si>
    <t>mkmbfour8</t>
  </si>
  <si>
    <t>twoxbnonefiverx6mjkkfktdxx</t>
  </si>
  <si>
    <t>ninehrvrcpxfxbzvrtwo1zhbzone</t>
  </si>
  <si>
    <t>three8tps19mqcmchone</t>
  </si>
  <si>
    <t>m466zcczxcghqzqlshhzhbkxkm6</t>
  </si>
  <si>
    <t>vroneight4eight9seven4two46</t>
  </si>
  <si>
    <t>seven5sevensixtwoseveneighttwo</t>
  </si>
  <si>
    <t>snxjjttqxkcs6jvlb</t>
  </si>
  <si>
    <t>5six8</t>
  </si>
  <si>
    <t>pcqpzp6six51</t>
  </si>
  <si>
    <t>six2twothree4zjgcsgmjhjsix</t>
  </si>
  <si>
    <t>tcks16</t>
  </si>
  <si>
    <t>4jgprfrphdhp52nssrhkfgzhzbvddbtctk9xv</t>
  </si>
  <si>
    <t>fivesix8one</t>
  </si>
  <si>
    <t>6onermrhxdqbbcdh</t>
  </si>
  <si>
    <t>jst7ldbfkdkzkvzpqbtxvvcfvkzsrf9eight6</t>
  </si>
  <si>
    <t>nine3three9</t>
  </si>
  <si>
    <t>krmjjfrsixsixfqp2</t>
  </si>
  <si>
    <t>7gkdlgbdln9jqvzfjq</t>
  </si>
  <si>
    <t>eighthfslbhxgcbqbldxn9</t>
  </si>
  <si>
    <t>1fivesevenj9</t>
  </si>
  <si>
    <t>9trldgsznqlkthreetdmfbxbzhdcskv6kbfour</t>
  </si>
  <si>
    <t>556qvdmncnkfccnqnkxlslmv</t>
  </si>
  <si>
    <t>shc27</t>
  </si>
  <si>
    <t>knmhrbkpseventhree715vtnrnpmrnb</t>
  </si>
  <si>
    <t>tsnlnmxg5cnxshnmffive</t>
  </si>
  <si>
    <t>4fourllsqvbfive254</t>
  </si>
  <si>
    <t>stfivezzjhltsfsix83nineq</t>
  </si>
  <si>
    <t>six4five</t>
  </si>
  <si>
    <t>four13</t>
  </si>
  <si>
    <t>89qcgfqtsdcmktmctwo2seven9tqlbffgrjg</t>
  </si>
  <si>
    <t>8five6</t>
  </si>
  <si>
    <t>4three3</t>
  </si>
  <si>
    <t>59twosplbcrzmgtdrjmrhmhthreetwo4</t>
  </si>
  <si>
    <t>dlm538nine</t>
  </si>
  <si>
    <t>pgsixtdtxsrteightnine9fjcvpnxzgfcjggjgmr</t>
  </si>
  <si>
    <t>9rksix3seven4twoeight</t>
  </si>
  <si>
    <t>7bzvgmkr5fivezrhpknpkdfournine</t>
  </si>
  <si>
    <t>cbsdlrqsixtwofour1twonffm</t>
  </si>
  <si>
    <t>59ndhbj</t>
  </si>
  <si>
    <t>gblgkrdtffkcsdthreejbbggninesevenzkrsnm5</t>
  </si>
  <si>
    <t>kftmd5</t>
  </si>
  <si>
    <t>fourdnvkx84clrnbpftqj6rkdvt</t>
  </si>
  <si>
    <t>fournine76bzf59</t>
  </si>
  <si>
    <t>threevhrkzrvbqkfqn26</t>
  </si>
  <si>
    <t>one9sevensix32bbpvvvt</t>
  </si>
  <si>
    <t>8zhnptsl16vkv</t>
  </si>
  <si>
    <t>vslkvkffs2fdcvtngkgtdvzzgplvs11</t>
  </si>
  <si>
    <t>twoqmtnnnftnhqb2sixzqzqfmbrqj6</t>
  </si>
  <si>
    <t>nineoneggqtf1l72</t>
  </si>
  <si>
    <t>7264eightsrjdmhhlfthmglmvgpthree</t>
  </si>
  <si>
    <t>eightsixsevenone3</t>
  </si>
  <si>
    <t>9rlkvhq1threevnqzkpfive4</t>
  </si>
  <si>
    <t>16three</t>
  </si>
  <si>
    <t>cksqzvzct63fvbcqtr</t>
  </si>
  <si>
    <t>xlq4three6vfxn8eightwoq</t>
  </si>
  <si>
    <t>seven3fbhrdgft23onesixpffgmptzxj</t>
  </si>
  <si>
    <t>fiveone9fmkgxz6thb2</t>
  </si>
  <si>
    <t>5vsksrdnrtzqzxkhjxfcsnine</t>
  </si>
  <si>
    <t>eightfivesix77tnlktpb</t>
  </si>
  <si>
    <t>threeeight11lhc6fivex</t>
  </si>
  <si>
    <t>1seven36</t>
  </si>
  <si>
    <t>ljhbgqdb9cmpjzzct</t>
  </si>
  <si>
    <t>sevensdnfvp1</t>
  </si>
  <si>
    <t>bzvfsgdhg7p</t>
  </si>
  <si>
    <t>8z8fivefivefrlfeighttwo</t>
  </si>
  <si>
    <t>fivelqkmsjstqn93foursnkqthreetwo</t>
  </si>
  <si>
    <t>bjbnjkpr83</t>
  </si>
  <si>
    <t>5sixseven</t>
  </si>
  <si>
    <t>843lxtfgzrg</t>
  </si>
  <si>
    <t>19xzqmptgslgfxdlvone8</t>
  </si>
  <si>
    <t>qvs9ninetwotfivetwofivefour</t>
  </si>
  <si>
    <t>3two7177gchxqndqb2</t>
  </si>
  <si>
    <t>pclgmslngmhninegktmlrvmvbrb1five</t>
  </si>
  <si>
    <t>twosix7fivekcstvdpksn6</t>
  </si>
  <si>
    <t>one8lgrcj987sixthree5</t>
  </si>
  <si>
    <t>3fnjpnhxh</t>
  </si>
  <si>
    <t>ninefive8slfz4</t>
  </si>
  <si>
    <t>threetwonnxdmnpftn9cjkglxp97</t>
  </si>
  <si>
    <t>4one5two8</t>
  </si>
  <si>
    <t>8h672smmqm6nine</t>
  </si>
  <si>
    <t>qsddxqjbxvjlrmlsfxqjptp8twofourkddx</t>
  </si>
  <si>
    <t>eightxdlqtltjbccnqkcsgvbcpvrltjfourone8nine</t>
  </si>
  <si>
    <t>zvhfiveeightpxmhfsixmfjnsrfncl1</t>
  </si>
  <si>
    <t>twospnzhxsix5twopsgxhcpgkdthree8</t>
  </si>
  <si>
    <t>twosix4vvznbz34xbglgczpcd3</t>
  </si>
  <si>
    <t>bkhgn2</t>
  </si>
  <si>
    <t>kggbsfour2kcrfbxcscd9lgmthree2</t>
  </si>
  <si>
    <t>sixxbzmknzt7fourhmhnmgfivezclrhtgshtwo</t>
  </si>
  <si>
    <t>8txhbgvfjfhsjfivegxshndv3nine1</t>
  </si>
  <si>
    <t>jeightwosix46splstbtjtthree</t>
  </si>
  <si>
    <t>55tmflknjjqmrvjtwo</t>
  </si>
  <si>
    <t>oneqmsxzx8threenine72</t>
  </si>
  <si>
    <t>1three8zjdpnclmfive</t>
  </si>
  <si>
    <t>mvqeight93one1one</t>
  </si>
  <si>
    <t>qqxvlr5fourthreeeight2</t>
  </si>
  <si>
    <t>six82seven</t>
  </si>
  <si>
    <t>seveneightseven5one3</t>
  </si>
  <si>
    <t>4nine59onefivetwonep</t>
  </si>
  <si>
    <t>fourghdmclp7</t>
  </si>
  <si>
    <t>11nineeight</t>
  </si>
  <si>
    <t>3qx74fxsxdpd</t>
  </si>
  <si>
    <t>8rlvfhchthree68</t>
  </si>
  <si>
    <t>hbtwone2vgxlzdfsthreesixdxmxrhcone</t>
  </si>
  <si>
    <t>ssgfcpxgmtwoeightzmtqlhqfive15</t>
  </si>
  <si>
    <t>sixtwonpgvtn9ninemq</t>
  </si>
  <si>
    <t>nine3one524</t>
  </si>
  <si>
    <t>smleightwoccnpgzqxg2qzvzmnineseven1sshrbzzqmt9</t>
  </si>
  <si>
    <t>vzbbxr9fivetwolkzqp</t>
  </si>
  <si>
    <t>642fivepkkpljsmtwo</t>
  </si>
  <si>
    <t>2qhvjljhxlxlg8plckhqhpbc</t>
  </si>
  <si>
    <t>fivesix8xqzfhrkfvqr1eight</t>
  </si>
  <si>
    <t>eight2onekmfjqzhgthree</t>
  </si>
  <si>
    <t>sixfiveeight7</t>
  </si>
  <si>
    <t>fournine6hhxtwotwo</t>
  </si>
  <si>
    <t>bncgbbfrfktzrhjkfltn9fourtwonercp</t>
  </si>
  <si>
    <t>twosixtwojqtcnznfoureight5</t>
  </si>
  <si>
    <t>kphpbmlgvxhcqctksjvkrcfsbthree9gfhtkbs</t>
  </si>
  <si>
    <t>eightvfkbm3pvtwotworjqxrx8</t>
  </si>
  <si>
    <t>2kgfcrvtfive1sgk2nbz8six</t>
  </si>
  <si>
    <t>6zgdkmzfr44</t>
  </si>
  <si>
    <t>x7qvmtdnhclnn68foursdkdcvrfrfour</t>
  </si>
  <si>
    <t>lsrbdckq1</t>
  </si>
  <si>
    <t>one7xzmhknhgbfks</t>
  </si>
  <si>
    <t>hnmkmltwonine729hdf1</t>
  </si>
  <si>
    <t>j2fivehttgmfhgzstrcdnvdspxzcxkt</t>
  </si>
  <si>
    <t>7fourvhrhqtconefive</t>
  </si>
  <si>
    <t>sevensixfour2ccprddhlxdvxtzshnbqtgmp38</t>
  </si>
  <si>
    <t>9twolpshzrpgqonercvlqjglchfour</t>
  </si>
  <si>
    <t>rcbqcxzlgjlprbcqmjrfourldkgxhsnlb74</t>
  </si>
  <si>
    <t>sixtwo6mdrfflbkrone</t>
  </si>
  <si>
    <t>rxcsh1</t>
  </si>
  <si>
    <t>mcnine4sixrloneightspv</t>
  </si>
  <si>
    <t>qkdpnztwoxjcrfnsmhj4eight1gzzzgkcznine</t>
  </si>
  <si>
    <t>mkglfvb2vmvrnrfourklnj76onethree</t>
  </si>
  <si>
    <t>nrqxpfxcgg2fiveceight6</t>
  </si>
  <si>
    <t>6three4xsknpdhgchq6hdgblxszbpnnt</t>
  </si>
  <si>
    <t>xvmnsdvqfrgkb1pmqtjfgdsix</t>
  </si>
  <si>
    <t>78threexvllvmdgjpck4</t>
  </si>
  <si>
    <t>threermvn16nineone5seven</t>
  </si>
  <si>
    <t>sixjkxjmfl4</t>
  </si>
  <si>
    <t>fdvhjb16gvpz</t>
  </si>
  <si>
    <t>9hnqsix2eight5fiveeight</t>
  </si>
  <si>
    <t>szxzqzkhbf9lgxfzvnsxjfhhgc</t>
  </si>
  <si>
    <t>qxlbhrtjlkvsixbhvqdvd91</t>
  </si>
  <si>
    <t>6sixfour3</t>
  </si>
  <si>
    <t>6two2c528ldpscl9</t>
  </si>
  <si>
    <t>6rgceight7five931</t>
  </si>
  <si>
    <t>2gkprbninefgn</t>
  </si>
  <si>
    <t>9vbzhldtxsgmcbst</t>
  </si>
  <si>
    <t>dbmqtfkst4eight76</t>
  </si>
  <si>
    <t>2sevenoneqkhrxdhbkhcbxbhnjxzsevennine</t>
  </si>
  <si>
    <t>foureight2nine</t>
  </si>
  <si>
    <t>five9ninethreeseven</t>
  </si>
  <si>
    <t>one8threefourthreexrrhnpdqcf</t>
  </si>
  <si>
    <t>mgvq6vrsprdcvjs</t>
  </si>
  <si>
    <t>vronedb876four53</t>
  </si>
  <si>
    <t>2cpv4tbk</t>
  </si>
  <si>
    <t>jbvrn2</t>
  </si>
  <si>
    <t>81blgc8five295</t>
  </si>
  <si>
    <t>4threefour7eighteightdcmrckqxqmnpf</t>
  </si>
  <si>
    <t>nxcbtwo5four66</t>
  </si>
  <si>
    <t>5seven3</t>
  </si>
  <si>
    <t>hlcrfjjkjqrvsevenbtdkvzqvxgrjdcmhggcqrr7fiveeight</t>
  </si>
  <si>
    <t>dcjszvn3phczz34qdgfive</t>
  </si>
  <si>
    <t>fivefourgrkthree2three1</t>
  </si>
  <si>
    <t>three28nine8</t>
  </si>
  <si>
    <t>eightt4</t>
  </si>
  <si>
    <t>sixfour8</t>
  </si>
  <si>
    <t>cptkxpzxk138five1sevenone</t>
  </si>
  <si>
    <t>gsxjbkkg3foursix78fnkvhsddqvxs6</t>
  </si>
  <si>
    <t>htkvspn4fourfourtwo</t>
  </si>
  <si>
    <t>52rlnsspjhrgfnckg</t>
  </si>
  <si>
    <t>9six27sdgmz</t>
  </si>
  <si>
    <t>g6ninezrnine</t>
  </si>
  <si>
    <t>four6eightnjzpmninetkfxqgcqnb</t>
  </si>
  <si>
    <t>2five8ffgdtrhzqntjzjssckdggqcvbskpdsrclv</t>
  </si>
  <si>
    <t>3sixninecxghbrnpcx3vj3</t>
  </si>
  <si>
    <t>9hpm4qtdjpdnbqknine4</t>
  </si>
  <si>
    <t>9twosevenlnjfz</t>
  </si>
  <si>
    <t>5prpkmbkfq6</t>
  </si>
  <si>
    <t>bsltmrpklzhrldlvpj1eightkbnxnfrlc71three</t>
  </si>
  <si>
    <t>z8</t>
  </si>
  <si>
    <t>2sevenlzxone</t>
  </si>
  <si>
    <t>9l5pxeight6</t>
  </si>
  <si>
    <t>ninexhskkhdkgjgvjhrqhrfj9bnrfbtxpp</t>
  </si>
  <si>
    <t>sixsixsix3twosevenfivekjdkpxch</t>
  </si>
  <si>
    <t>jkpvm1567seven</t>
  </si>
  <si>
    <t>dvjdfnqgbsixeightsixqdkfpbc3lcjz</t>
  </si>
  <si>
    <t>7twonineninetwo</t>
  </si>
  <si>
    <t>zjtsjvhfldplt33qpgnlflhj</t>
  </si>
  <si>
    <t>eight9mkqpbddonejtc78eight6</t>
  </si>
  <si>
    <t>797ninetwotwo</t>
  </si>
  <si>
    <t>dfjnzxtlnine9five</t>
  </si>
  <si>
    <t>gmjknnzrnrpcbcngzqgseven8</t>
  </si>
  <si>
    <t>vqplmsqninenbsjvctjfk8one29zrqb</t>
  </si>
  <si>
    <t>3ljdlfldqtlqxrmxone4</t>
  </si>
  <si>
    <t>qbsixfour6six89pqxspnr8</t>
  </si>
  <si>
    <t>6vxhzrmcbvthree</t>
  </si>
  <si>
    <t>four563pllcfonebvnbltn</t>
  </si>
  <si>
    <t>dxbtmg2three21</t>
  </si>
  <si>
    <t>xtfzzr73</t>
  </si>
  <si>
    <t>fivessix4</t>
  </si>
  <si>
    <t>sixone485pvzxbd</t>
  </si>
  <si>
    <t>18cfour</t>
  </si>
  <si>
    <t>xjtctnllkp57seven2jgbjmjbxnpfgone</t>
  </si>
  <si>
    <t>eight5gmbzbqtxrr27dtgfdbmtc7</t>
  </si>
  <si>
    <t>twoggvcnfmtrseven4dx</t>
  </si>
  <si>
    <t>ssevenhcltwoseven2cxrmxxcr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</si>
</sst>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001"/>
  <sheetViews>
    <sheetView tabSelected="1" topLeftCell="A964" workbookViewId="0">
      <selection activeCell="C1002" sqref="C1002"/>
    </sheetView>
  </sheetViews>
  <sheetFormatPr baseColWidth="10" defaultRowHeight="16" x14ac:dyDescent="0.2"/>
  <cols>
    <col min="1" max="1" width="62" customWidth="1"/>
  </cols>
  <sheetData>
    <row r="1" spans="1:3" x14ac:dyDescent="0.2">
      <c r="A1" t="s">
        <v>0</v>
      </c>
      <c r="B1" cm="1">
        <f t="array" ref="B1">aoc01a($A1)</f>
        <v>22</v>
      </c>
      <c r="C1" cm="1">
        <f t="array" ref="C1">aoc01b($A1)</f>
        <v>23</v>
      </c>
    </row>
    <row r="2" spans="1:3" x14ac:dyDescent="0.2">
      <c r="A2" t="s">
        <v>1</v>
      </c>
      <c r="B2" cm="1">
        <f t="array" ref="B2">aoc01a($A2)</f>
        <v>22</v>
      </c>
      <c r="C2" cm="1">
        <f t="array" ref="C2">aoc01b($A2)</f>
        <v>22</v>
      </c>
    </row>
    <row r="3" spans="1:3" x14ac:dyDescent="0.2">
      <c r="A3" t="s">
        <v>2</v>
      </c>
      <c r="B3" cm="1">
        <f t="array" ref="B3">aoc01a($A3)</f>
        <v>95</v>
      </c>
      <c r="C3" cm="1">
        <f t="array" ref="C3">aoc01b($A3)</f>
        <v>45</v>
      </c>
    </row>
    <row r="4" spans="1:3" x14ac:dyDescent="0.2">
      <c r="A4" t="s">
        <v>3</v>
      </c>
      <c r="B4" cm="1">
        <f t="array" ref="B4">aoc01a($A4)</f>
        <v>21</v>
      </c>
      <c r="C4" cm="1">
        <f t="array" ref="C4">aoc01b($A4)</f>
        <v>22</v>
      </c>
    </row>
    <row r="5" spans="1:3" x14ac:dyDescent="0.2">
      <c r="A5" t="s">
        <v>4</v>
      </c>
      <c r="B5" cm="1">
        <f t="array" ref="B5">aoc01a($A5)</f>
        <v>78</v>
      </c>
      <c r="C5" cm="1">
        <f t="array" ref="C5">aoc01b($A5)</f>
        <v>78</v>
      </c>
    </row>
    <row r="6" spans="1:3" x14ac:dyDescent="0.2">
      <c r="A6" t="s">
        <v>5</v>
      </c>
      <c r="B6" cm="1">
        <f t="array" ref="B6">aoc01a($A6)</f>
        <v>74</v>
      </c>
      <c r="C6" cm="1">
        <f t="array" ref="C6">aoc01b($A6)</f>
        <v>96</v>
      </c>
    </row>
    <row r="7" spans="1:3" x14ac:dyDescent="0.2">
      <c r="A7" t="s">
        <v>6</v>
      </c>
      <c r="B7" cm="1">
        <f t="array" ref="B7">aoc01a($A7)</f>
        <v>33</v>
      </c>
      <c r="C7" cm="1">
        <f t="array" ref="C7">aoc01b($A7)</f>
        <v>53</v>
      </c>
    </row>
    <row r="8" spans="1:3" x14ac:dyDescent="0.2">
      <c r="A8" t="s">
        <v>7</v>
      </c>
      <c r="B8" cm="1">
        <f t="array" ref="B8">aoc01a($A8)</f>
        <v>31</v>
      </c>
      <c r="C8" cm="1">
        <f t="array" ref="C8">aoc01b($A8)</f>
        <v>31</v>
      </c>
    </row>
    <row r="9" spans="1:3" x14ac:dyDescent="0.2">
      <c r="A9" t="s">
        <v>8</v>
      </c>
      <c r="B9" cm="1">
        <f t="array" ref="B9">aoc01a($A9)</f>
        <v>97</v>
      </c>
      <c r="C9" cm="1">
        <f t="array" ref="C9">aoc01b($A9)</f>
        <v>97</v>
      </c>
    </row>
    <row r="10" spans="1:3" x14ac:dyDescent="0.2">
      <c r="A10" t="s">
        <v>9</v>
      </c>
      <c r="B10" cm="1">
        <f t="array" ref="B10">aoc01a($A10)</f>
        <v>91</v>
      </c>
      <c r="C10" cm="1">
        <f t="array" ref="C10">aoc01b($A10)</f>
        <v>92</v>
      </c>
    </row>
    <row r="11" spans="1:3" x14ac:dyDescent="0.2">
      <c r="A11" t="s">
        <v>10</v>
      </c>
      <c r="B11" cm="1">
        <f t="array" ref="B11">aoc01a($A11)</f>
        <v>22</v>
      </c>
      <c r="C11" cm="1">
        <f t="array" ref="C11">aoc01b($A11)</f>
        <v>52</v>
      </c>
    </row>
    <row r="12" spans="1:3" x14ac:dyDescent="0.2">
      <c r="A12" t="s">
        <v>11</v>
      </c>
      <c r="B12" cm="1">
        <f t="array" ref="B12">aoc01a($A12)</f>
        <v>64</v>
      </c>
      <c r="C12" cm="1">
        <f t="array" ref="C12">aoc01b($A12)</f>
        <v>44</v>
      </c>
    </row>
    <row r="13" spans="1:3" x14ac:dyDescent="0.2">
      <c r="A13" t="s">
        <v>12</v>
      </c>
      <c r="B13" cm="1">
        <f t="array" ref="B13">aoc01a($A13)</f>
        <v>71</v>
      </c>
      <c r="C13" cm="1">
        <f t="array" ref="C13">aoc01b($A13)</f>
        <v>73</v>
      </c>
    </row>
    <row r="14" spans="1:3" x14ac:dyDescent="0.2">
      <c r="A14" t="s">
        <v>13</v>
      </c>
      <c r="B14" cm="1">
        <f t="array" ref="B14">aoc01a($A14)</f>
        <v>55</v>
      </c>
      <c r="C14" cm="1">
        <f t="array" ref="C14">aoc01b($A14)</f>
        <v>15</v>
      </c>
    </row>
    <row r="15" spans="1:3" x14ac:dyDescent="0.2">
      <c r="A15" t="s">
        <v>14</v>
      </c>
      <c r="B15" cm="1">
        <f t="array" ref="B15">aoc01a($A15)</f>
        <v>86</v>
      </c>
      <c r="C15" cm="1">
        <f t="array" ref="C15">aoc01b($A15)</f>
        <v>86</v>
      </c>
    </row>
    <row r="16" spans="1:3" x14ac:dyDescent="0.2">
      <c r="A16" t="s">
        <v>15</v>
      </c>
      <c r="B16" cm="1">
        <f t="array" ref="B16">aoc01a($A16)</f>
        <v>82</v>
      </c>
      <c r="C16" cm="1">
        <f t="array" ref="C16">aoc01b($A16)</f>
        <v>82</v>
      </c>
    </row>
    <row r="17" spans="1:3" x14ac:dyDescent="0.2">
      <c r="A17" t="s">
        <v>16</v>
      </c>
      <c r="B17" cm="1">
        <f t="array" ref="B17">aoc01a($A17)</f>
        <v>55</v>
      </c>
      <c r="C17" cm="1">
        <f t="array" ref="C17">aoc01b($A17)</f>
        <v>59</v>
      </c>
    </row>
    <row r="18" spans="1:3" x14ac:dyDescent="0.2">
      <c r="A18" t="s">
        <v>17</v>
      </c>
      <c r="B18" cm="1">
        <f t="array" ref="B18">aoc01a($A18)</f>
        <v>32</v>
      </c>
      <c r="C18" cm="1">
        <f t="array" ref="C18">aoc01b($A18)</f>
        <v>32</v>
      </c>
    </row>
    <row r="19" spans="1:3" x14ac:dyDescent="0.2">
      <c r="A19" t="s">
        <v>18</v>
      </c>
      <c r="B19" cm="1">
        <f t="array" ref="B19">aoc01a($A19)</f>
        <v>44</v>
      </c>
      <c r="C19" cm="1">
        <f t="array" ref="C19">aoc01b($A19)</f>
        <v>45</v>
      </c>
    </row>
    <row r="20" spans="1:3" x14ac:dyDescent="0.2">
      <c r="A20" t="s">
        <v>19</v>
      </c>
      <c r="B20" cm="1">
        <f t="array" ref="B20">aoc01a($A20)</f>
        <v>55</v>
      </c>
      <c r="C20" cm="1">
        <f t="array" ref="C20">aoc01b($A20)</f>
        <v>51</v>
      </c>
    </row>
    <row r="21" spans="1:3" x14ac:dyDescent="0.2">
      <c r="A21" t="s">
        <v>20</v>
      </c>
      <c r="B21" cm="1">
        <f t="array" ref="B21">aoc01a($A21)</f>
        <v>97</v>
      </c>
      <c r="C21" cm="1">
        <f t="array" ref="C21">aoc01b($A21)</f>
        <v>37</v>
      </c>
    </row>
    <row r="22" spans="1:3" x14ac:dyDescent="0.2">
      <c r="A22" t="s">
        <v>21</v>
      </c>
      <c r="B22" cm="1">
        <f t="array" ref="B22">aoc01a($A22)</f>
        <v>99</v>
      </c>
      <c r="C22" cm="1">
        <f t="array" ref="C22">aoc01b($A22)</f>
        <v>39</v>
      </c>
    </row>
    <row r="23" spans="1:3" x14ac:dyDescent="0.2">
      <c r="A23" t="s">
        <v>22</v>
      </c>
      <c r="B23" cm="1">
        <f t="array" ref="B23">aoc01a($A23)</f>
        <v>76</v>
      </c>
      <c r="C23" cm="1">
        <f t="array" ref="C23">aoc01b($A23)</f>
        <v>76</v>
      </c>
    </row>
    <row r="24" spans="1:3" x14ac:dyDescent="0.2">
      <c r="A24" t="s">
        <v>23</v>
      </c>
      <c r="B24" cm="1">
        <f t="array" ref="B24">aoc01a($A24)</f>
        <v>42</v>
      </c>
      <c r="C24" cm="1">
        <f t="array" ref="C24">aoc01b($A24)</f>
        <v>62</v>
      </c>
    </row>
    <row r="25" spans="1:3" x14ac:dyDescent="0.2">
      <c r="A25" t="s">
        <v>24</v>
      </c>
      <c r="B25" cm="1">
        <f t="array" ref="B25">aoc01a($A25)</f>
        <v>21</v>
      </c>
      <c r="C25" cm="1">
        <f t="array" ref="C25">aoc01b($A25)</f>
        <v>11</v>
      </c>
    </row>
    <row r="26" spans="1:3" x14ac:dyDescent="0.2">
      <c r="A26" t="s">
        <v>25</v>
      </c>
      <c r="B26" cm="1">
        <f t="array" ref="B26">aoc01a($A26)</f>
        <v>44</v>
      </c>
      <c r="C26" cm="1">
        <f t="array" ref="C26">aoc01b($A26)</f>
        <v>45</v>
      </c>
    </row>
    <row r="27" spans="1:3" x14ac:dyDescent="0.2">
      <c r="A27" t="s">
        <v>26</v>
      </c>
      <c r="B27" cm="1">
        <f t="array" ref="B27">aoc01a($A27)</f>
        <v>72</v>
      </c>
      <c r="C27" cm="1">
        <f t="array" ref="C27">aoc01b($A27)</f>
        <v>73</v>
      </c>
    </row>
    <row r="28" spans="1:3" x14ac:dyDescent="0.2">
      <c r="A28" t="s">
        <v>27</v>
      </c>
      <c r="B28" cm="1">
        <f t="array" ref="B28">aoc01a($A28)</f>
        <v>46</v>
      </c>
      <c r="C28" cm="1">
        <f t="array" ref="C28">aoc01b($A28)</f>
        <v>21</v>
      </c>
    </row>
    <row r="29" spans="1:3" x14ac:dyDescent="0.2">
      <c r="A29" t="s">
        <v>28</v>
      </c>
      <c r="B29" cm="1">
        <f t="array" ref="B29">aoc01a($A29)</f>
        <v>37</v>
      </c>
      <c r="C29" cm="1">
        <f t="array" ref="C29">aoc01b($A29)</f>
        <v>37</v>
      </c>
    </row>
    <row r="30" spans="1:3" x14ac:dyDescent="0.2">
      <c r="A30" t="s">
        <v>29</v>
      </c>
      <c r="B30" cm="1">
        <f t="array" ref="B30">aoc01a($A30)</f>
        <v>14</v>
      </c>
      <c r="C30" cm="1">
        <f t="array" ref="C30">aoc01b($A30)</f>
        <v>14</v>
      </c>
    </row>
    <row r="31" spans="1:3" x14ac:dyDescent="0.2">
      <c r="A31" t="s">
        <v>30</v>
      </c>
      <c r="B31" cm="1">
        <f t="array" ref="B31">aoc01a($A31)</f>
        <v>88</v>
      </c>
      <c r="C31" cm="1">
        <f t="array" ref="C31">aoc01b($A31)</f>
        <v>48</v>
      </c>
    </row>
    <row r="32" spans="1:3" x14ac:dyDescent="0.2">
      <c r="A32" t="s">
        <v>31</v>
      </c>
      <c r="B32" cm="1">
        <f t="array" ref="B32">aoc01a($A32)</f>
        <v>66</v>
      </c>
      <c r="C32" cm="1">
        <f t="array" ref="C32">aoc01b($A32)</f>
        <v>66</v>
      </c>
    </row>
    <row r="33" spans="1:3" x14ac:dyDescent="0.2">
      <c r="A33" t="s">
        <v>32</v>
      </c>
      <c r="B33" cm="1">
        <f t="array" ref="B33">aoc01a($A33)</f>
        <v>75</v>
      </c>
      <c r="C33" cm="1">
        <f t="array" ref="C33">aoc01b($A33)</f>
        <v>75</v>
      </c>
    </row>
    <row r="34" spans="1:3" x14ac:dyDescent="0.2">
      <c r="A34" t="s">
        <v>33</v>
      </c>
      <c r="B34" cm="1">
        <f t="array" ref="B34">aoc01a($A34)</f>
        <v>58</v>
      </c>
      <c r="C34" cm="1">
        <f t="array" ref="C34">aoc01b($A34)</f>
        <v>58</v>
      </c>
    </row>
    <row r="35" spans="1:3" x14ac:dyDescent="0.2">
      <c r="A35" t="s">
        <v>34</v>
      </c>
      <c r="B35" cm="1">
        <f t="array" ref="B35">aoc01a($A35)</f>
        <v>14</v>
      </c>
      <c r="C35" cm="1">
        <f t="array" ref="C35">aoc01b($A35)</f>
        <v>16</v>
      </c>
    </row>
    <row r="36" spans="1:3" x14ac:dyDescent="0.2">
      <c r="A36" t="s">
        <v>35</v>
      </c>
      <c r="B36" cm="1">
        <f t="array" ref="B36">aoc01a($A36)</f>
        <v>38</v>
      </c>
      <c r="C36" cm="1">
        <f t="array" ref="C36">aoc01b($A36)</f>
        <v>39</v>
      </c>
    </row>
    <row r="37" spans="1:3" x14ac:dyDescent="0.2">
      <c r="A37" t="s">
        <v>36</v>
      </c>
      <c r="B37" cm="1">
        <f t="array" ref="B37">aoc01a($A37)</f>
        <v>77</v>
      </c>
      <c r="C37" cm="1">
        <f t="array" ref="C37">aoc01b($A37)</f>
        <v>75</v>
      </c>
    </row>
    <row r="38" spans="1:3" x14ac:dyDescent="0.2">
      <c r="A38" t="s">
        <v>37</v>
      </c>
      <c r="B38" cm="1">
        <f t="array" ref="B38">aoc01a($A38)</f>
        <v>33</v>
      </c>
      <c r="C38" cm="1">
        <f t="array" ref="C38">aoc01b($A38)</f>
        <v>13</v>
      </c>
    </row>
    <row r="39" spans="1:3" x14ac:dyDescent="0.2">
      <c r="A39" t="s">
        <v>38</v>
      </c>
      <c r="B39" cm="1">
        <f t="array" ref="B39">aoc01a($A39)</f>
        <v>87</v>
      </c>
      <c r="C39" cm="1">
        <f t="array" ref="C39">aoc01b($A39)</f>
        <v>87</v>
      </c>
    </row>
    <row r="40" spans="1:3" x14ac:dyDescent="0.2">
      <c r="A40" t="s">
        <v>39</v>
      </c>
      <c r="B40" cm="1">
        <f t="array" ref="B40">aoc01a($A40)</f>
        <v>89</v>
      </c>
      <c r="C40" cm="1">
        <f t="array" ref="C40">aoc01b($A40)</f>
        <v>84</v>
      </c>
    </row>
    <row r="41" spans="1:3" x14ac:dyDescent="0.2">
      <c r="A41" t="s">
        <v>40</v>
      </c>
      <c r="B41" cm="1">
        <f t="array" ref="B41">aoc01a($A41)</f>
        <v>34</v>
      </c>
      <c r="C41" cm="1">
        <f t="array" ref="C41">aoc01b($A41)</f>
        <v>37</v>
      </c>
    </row>
    <row r="42" spans="1:3" x14ac:dyDescent="0.2">
      <c r="A42" t="s">
        <v>41</v>
      </c>
      <c r="B42" cm="1">
        <f t="array" ref="B42">aoc01a($A42)</f>
        <v>25</v>
      </c>
      <c r="C42" cm="1">
        <f t="array" ref="C42">aoc01b($A42)</f>
        <v>65</v>
      </c>
    </row>
    <row r="43" spans="1:3" x14ac:dyDescent="0.2">
      <c r="A43" t="s">
        <v>42</v>
      </c>
      <c r="B43" cm="1">
        <f t="array" ref="B43">aoc01a($A43)</f>
        <v>48</v>
      </c>
      <c r="C43" cm="1">
        <f t="array" ref="C43">aoc01b($A43)</f>
        <v>32</v>
      </c>
    </row>
    <row r="44" spans="1:3" x14ac:dyDescent="0.2">
      <c r="A44" t="s">
        <v>43</v>
      </c>
      <c r="B44" cm="1">
        <f t="array" ref="B44">aoc01a($A44)</f>
        <v>66</v>
      </c>
      <c r="C44" cm="1">
        <f t="array" ref="C44">aoc01b($A44)</f>
        <v>46</v>
      </c>
    </row>
    <row r="45" spans="1:3" x14ac:dyDescent="0.2">
      <c r="A45" t="s">
        <v>44</v>
      </c>
      <c r="B45" cm="1">
        <f t="array" ref="B45">aoc01a($A45)</f>
        <v>88</v>
      </c>
      <c r="C45" cm="1">
        <f t="array" ref="C45">aoc01b($A45)</f>
        <v>28</v>
      </c>
    </row>
    <row r="46" spans="1:3" x14ac:dyDescent="0.2">
      <c r="A46" t="s">
        <v>45</v>
      </c>
      <c r="B46" cm="1">
        <f t="array" ref="B46">aoc01a($A46)</f>
        <v>22</v>
      </c>
      <c r="C46" cm="1">
        <f t="array" ref="C46">aoc01b($A46)</f>
        <v>22</v>
      </c>
    </row>
    <row r="47" spans="1:3" x14ac:dyDescent="0.2">
      <c r="A47" t="s">
        <v>46</v>
      </c>
      <c r="B47" cm="1">
        <f t="array" ref="B47">aoc01a($A47)</f>
        <v>66</v>
      </c>
      <c r="C47" cm="1">
        <f t="array" ref="C47">aoc01b($A47)</f>
        <v>66</v>
      </c>
    </row>
    <row r="48" spans="1:3" x14ac:dyDescent="0.2">
      <c r="A48" t="s">
        <v>47</v>
      </c>
      <c r="B48" cm="1">
        <f t="array" ref="B48">aoc01a($A48)</f>
        <v>84</v>
      </c>
      <c r="C48" cm="1">
        <f t="array" ref="C48">aoc01b($A48)</f>
        <v>87</v>
      </c>
    </row>
    <row r="49" spans="1:3" x14ac:dyDescent="0.2">
      <c r="A49" t="s">
        <v>48</v>
      </c>
      <c r="B49" cm="1">
        <f t="array" ref="B49">aoc01a($A49)</f>
        <v>19</v>
      </c>
      <c r="C49" cm="1">
        <f t="array" ref="C49">aoc01b($A49)</f>
        <v>19</v>
      </c>
    </row>
    <row r="50" spans="1:3" x14ac:dyDescent="0.2">
      <c r="A50" t="s">
        <v>49</v>
      </c>
      <c r="B50" cm="1">
        <f t="array" ref="B50">aoc01a($A50)</f>
        <v>34</v>
      </c>
      <c r="C50" cm="1">
        <f t="array" ref="C50">aoc01b($A50)</f>
        <v>24</v>
      </c>
    </row>
    <row r="51" spans="1:3" x14ac:dyDescent="0.2">
      <c r="A51" t="s">
        <v>50</v>
      </c>
      <c r="B51" cm="1">
        <f t="array" ref="B51">aoc01a($A51)</f>
        <v>55</v>
      </c>
      <c r="C51" cm="1">
        <f t="array" ref="C51">aoc01b($A51)</f>
        <v>38</v>
      </c>
    </row>
    <row r="52" spans="1:3" x14ac:dyDescent="0.2">
      <c r="A52" t="s">
        <v>51</v>
      </c>
      <c r="B52" cm="1">
        <f t="array" ref="B52">aoc01a($A52)</f>
        <v>88</v>
      </c>
      <c r="C52" cm="1">
        <f t="array" ref="C52">aoc01b($A52)</f>
        <v>88</v>
      </c>
    </row>
    <row r="53" spans="1:3" x14ac:dyDescent="0.2">
      <c r="A53" t="s">
        <v>52</v>
      </c>
      <c r="B53" cm="1">
        <f t="array" ref="B53">aoc01a($A53)</f>
        <v>99</v>
      </c>
      <c r="C53" cm="1">
        <f t="array" ref="C53">aoc01b($A53)</f>
        <v>96</v>
      </c>
    </row>
    <row r="54" spans="1:3" x14ac:dyDescent="0.2">
      <c r="A54" t="s">
        <v>53</v>
      </c>
      <c r="B54" cm="1">
        <f t="array" ref="B54">aoc01a($A54)</f>
        <v>51</v>
      </c>
      <c r="C54" cm="1">
        <f t="array" ref="C54">aoc01b($A54)</f>
        <v>53</v>
      </c>
    </row>
    <row r="55" spans="1:3" x14ac:dyDescent="0.2">
      <c r="A55" t="s">
        <v>54</v>
      </c>
      <c r="B55" cm="1">
        <f t="array" ref="B55">aoc01a($A55)</f>
        <v>55</v>
      </c>
      <c r="C55" cm="1">
        <f t="array" ref="C55">aoc01b($A55)</f>
        <v>55</v>
      </c>
    </row>
    <row r="56" spans="1:3" x14ac:dyDescent="0.2">
      <c r="A56" t="s">
        <v>55</v>
      </c>
      <c r="B56" cm="1">
        <f t="array" ref="B56">aoc01a($A56)</f>
        <v>22</v>
      </c>
      <c r="C56" cm="1">
        <f t="array" ref="C56">aoc01b($A56)</f>
        <v>22</v>
      </c>
    </row>
    <row r="57" spans="1:3" x14ac:dyDescent="0.2">
      <c r="A57" t="s">
        <v>56</v>
      </c>
      <c r="B57" cm="1">
        <f t="array" ref="B57">aoc01a($A57)</f>
        <v>11</v>
      </c>
      <c r="C57" cm="1">
        <f t="array" ref="C57">aoc01b($A57)</f>
        <v>51</v>
      </c>
    </row>
    <row r="58" spans="1:3" x14ac:dyDescent="0.2">
      <c r="A58" t="s">
        <v>57</v>
      </c>
      <c r="B58" cm="1">
        <f t="array" ref="B58">aoc01a($A58)</f>
        <v>91</v>
      </c>
      <c r="C58" cm="1">
        <f t="array" ref="C58">aoc01b($A58)</f>
        <v>91</v>
      </c>
    </row>
    <row r="59" spans="1:3" x14ac:dyDescent="0.2">
      <c r="A59" t="s">
        <v>58</v>
      </c>
      <c r="B59" cm="1">
        <f t="array" ref="B59">aoc01a($A59)</f>
        <v>68</v>
      </c>
      <c r="C59" cm="1">
        <f t="array" ref="C59">aoc01b($A59)</f>
        <v>28</v>
      </c>
    </row>
    <row r="60" spans="1:3" x14ac:dyDescent="0.2">
      <c r="A60" t="s">
        <v>59</v>
      </c>
      <c r="B60" cm="1">
        <f t="array" ref="B60">aoc01a($A60)</f>
        <v>93</v>
      </c>
      <c r="C60" cm="1">
        <f t="array" ref="C60">aoc01b($A60)</f>
        <v>93</v>
      </c>
    </row>
    <row r="61" spans="1:3" x14ac:dyDescent="0.2">
      <c r="A61" t="s">
        <v>60</v>
      </c>
      <c r="B61" cm="1">
        <f t="array" ref="B61">aoc01a($A61)</f>
        <v>81</v>
      </c>
      <c r="C61" cm="1">
        <f t="array" ref="C61">aoc01b($A61)</f>
        <v>81</v>
      </c>
    </row>
    <row r="62" spans="1:3" x14ac:dyDescent="0.2">
      <c r="A62" t="s">
        <v>61</v>
      </c>
      <c r="B62" cm="1">
        <f t="array" ref="B62">aoc01a($A62)</f>
        <v>82</v>
      </c>
      <c r="C62" cm="1">
        <f t="array" ref="C62">aoc01b($A62)</f>
        <v>82</v>
      </c>
    </row>
    <row r="63" spans="1:3" x14ac:dyDescent="0.2">
      <c r="A63" t="s">
        <v>62</v>
      </c>
      <c r="B63" cm="1">
        <f t="array" ref="B63">aoc01a($A63)</f>
        <v>77</v>
      </c>
      <c r="C63" cm="1">
        <f t="array" ref="C63">aoc01b($A63)</f>
        <v>17</v>
      </c>
    </row>
    <row r="64" spans="1:3" x14ac:dyDescent="0.2">
      <c r="A64" t="s">
        <v>63</v>
      </c>
      <c r="B64" cm="1">
        <f t="array" ref="B64">aoc01a($A64)</f>
        <v>37</v>
      </c>
      <c r="C64" cm="1">
        <f t="array" ref="C64">aoc01b($A64)</f>
        <v>57</v>
      </c>
    </row>
    <row r="65" spans="1:3" x14ac:dyDescent="0.2">
      <c r="A65" t="s">
        <v>64</v>
      </c>
      <c r="B65" cm="1">
        <f t="array" ref="B65">aoc01a($A65)</f>
        <v>29</v>
      </c>
      <c r="C65" cm="1">
        <f t="array" ref="C65">aoc01b($A65)</f>
        <v>19</v>
      </c>
    </row>
    <row r="66" spans="1:3" x14ac:dyDescent="0.2">
      <c r="A66" t="s">
        <v>65</v>
      </c>
      <c r="B66" cm="1">
        <f t="array" ref="B66">aoc01a($A66)</f>
        <v>65</v>
      </c>
      <c r="C66" cm="1">
        <f t="array" ref="C66">aoc01b($A66)</f>
        <v>46</v>
      </c>
    </row>
    <row r="67" spans="1:3" x14ac:dyDescent="0.2">
      <c r="A67" t="s">
        <v>66</v>
      </c>
      <c r="B67" cm="1">
        <f t="array" ref="B67">aoc01a($A67)</f>
        <v>22</v>
      </c>
      <c r="C67" cm="1">
        <f t="array" ref="C67">aoc01b($A67)</f>
        <v>62</v>
      </c>
    </row>
    <row r="68" spans="1:3" x14ac:dyDescent="0.2">
      <c r="A68" t="s">
        <v>67</v>
      </c>
      <c r="B68" cm="1">
        <f t="array" ref="B68">aoc01a($A68)</f>
        <v>33</v>
      </c>
      <c r="C68" cm="1">
        <f t="array" ref="C68">aoc01b($A68)</f>
        <v>33</v>
      </c>
    </row>
    <row r="69" spans="1:3" x14ac:dyDescent="0.2">
      <c r="A69" t="s">
        <v>68</v>
      </c>
      <c r="B69" cm="1">
        <f t="array" ref="B69">aoc01a($A69)</f>
        <v>37</v>
      </c>
      <c r="C69" cm="1">
        <f t="array" ref="C69">aoc01b($A69)</f>
        <v>37</v>
      </c>
    </row>
    <row r="70" spans="1:3" x14ac:dyDescent="0.2">
      <c r="A70" t="s">
        <v>69</v>
      </c>
      <c r="B70" cm="1">
        <f t="array" ref="B70">aoc01a($A70)</f>
        <v>97</v>
      </c>
      <c r="C70" cm="1">
        <f t="array" ref="C70">aoc01b($A70)</f>
        <v>57</v>
      </c>
    </row>
    <row r="71" spans="1:3" x14ac:dyDescent="0.2">
      <c r="A71" t="s">
        <v>70</v>
      </c>
      <c r="B71" cm="1">
        <f t="array" ref="B71">aoc01a($A71)</f>
        <v>77</v>
      </c>
      <c r="C71" cm="1">
        <f t="array" ref="C71">aoc01b($A71)</f>
        <v>97</v>
      </c>
    </row>
    <row r="72" spans="1:3" x14ac:dyDescent="0.2">
      <c r="A72" t="s">
        <v>71</v>
      </c>
      <c r="B72" cm="1">
        <f t="array" ref="B72">aoc01a($A72)</f>
        <v>15</v>
      </c>
      <c r="C72" cm="1">
        <f t="array" ref="C72">aoc01b($A72)</f>
        <v>15</v>
      </c>
    </row>
    <row r="73" spans="1:3" x14ac:dyDescent="0.2">
      <c r="A73" t="s">
        <v>72</v>
      </c>
      <c r="B73" cm="1">
        <f t="array" ref="B73">aoc01a($A73)</f>
        <v>78</v>
      </c>
      <c r="C73" cm="1">
        <f t="array" ref="C73">aoc01b($A73)</f>
        <v>78</v>
      </c>
    </row>
    <row r="74" spans="1:3" x14ac:dyDescent="0.2">
      <c r="A74" t="s">
        <v>73</v>
      </c>
      <c r="B74" cm="1">
        <f t="array" ref="B74">aoc01a($A74)</f>
        <v>15</v>
      </c>
      <c r="C74" cm="1">
        <f t="array" ref="C74">aoc01b($A74)</f>
        <v>15</v>
      </c>
    </row>
    <row r="75" spans="1:3" x14ac:dyDescent="0.2">
      <c r="A75" t="s">
        <v>74</v>
      </c>
      <c r="B75" cm="1">
        <f t="array" ref="B75">aoc01a($A75)</f>
        <v>91</v>
      </c>
      <c r="C75" cm="1">
        <f t="array" ref="C75">aoc01b($A75)</f>
        <v>91</v>
      </c>
    </row>
    <row r="76" spans="1:3" x14ac:dyDescent="0.2">
      <c r="A76" t="s">
        <v>75</v>
      </c>
      <c r="B76" cm="1">
        <f t="array" ref="B76">aoc01a($A76)</f>
        <v>63</v>
      </c>
      <c r="C76" cm="1">
        <f t="array" ref="C76">aoc01b($A76)</f>
        <v>63</v>
      </c>
    </row>
    <row r="77" spans="1:3" x14ac:dyDescent="0.2">
      <c r="A77" t="s">
        <v>76</v>
      </c>
      <c r="B77" cm="1">
        <f t="array" ref="B77">aoc01a($A77)</f>
        <v>66</v>
      </c>
      <c r="C77" cm="1">
        <f t="array" ref="C77">aoc01b($A77)</f>
        <v>86</v>
      </c>
    </row>
    <row r="78" spans="1:3" x14ac:dyDescent="0.2">
      <c r="A78" t="s">
        <v>77</v>
      </c>
      <c r="B78" cm="1">
        <f t="array" ref="B78">aoc01a($A78)</f>
        <v>33</v>
      </c>
      <c r="C78" cm="1">
        <f t="array" ref="C78">aoc01b($A78)</f>
        <v>33</v>
      </c>
    </row>
    <row r="79" spans="1:3" x14ac:dyDescent="0.2">
      <c r="A79" t="s">
        <v>78</v>
      </c>
      <c r="B79" cm="1">
        <f t="array" ref="B79">aoc01a($A79)</f>
        <v>57</v>
      </c>
      <c r="C79" cm="1">
        <f t="array" ref="C79">aoc01b($A79)</f>
        <v>55</v>
      </c>
    </row>
    <row r="80" spans="1:3" x14ac:dyDescent="0.2">
      <c r="A80" t="s">
        <v>79</v>
      </c>
      <c r="B80" cm="1">
        <f t="array" ref="B80">aoc01a($A80)</f>
        <v>99</v>
      </c>
      <c r="C80" cm="1">
        <f t="array" ref="C80">aoc01b($A80)</f>
        <v>19</v>
      </c>
    </row>
    <row r="81" spans="1:3" x14ac:dyDescent="0.2">
      <c r="A81" t="s">
        <v>80</v>
      </c>
      <c r="B81" cm="1">
        <f t="array" ref="B81">aoc01a($A81)</f>
        <v>36</v>
      </c>
      <c r="C81" cm="1">
        <f t="array" ref="C81">aoc01b($A81)</f>
        <v>36</v>
      </c>
    </row>
    <row r="82" spans="1:3" x14ac:dyDescent="0.2">
      <c r="A82" t="s">
        <v>81</v>
      </c>
      <c r="B82" cm="1">
        <f t="array" ref="B82">aoc01a($A82)</f>
        <v>38</v>
      </c>
      <c r="C82" cm="1">
        <f t="array" ref="C82">aoc01b($A82)</f>
        <v>38</v>
      </c>
    </row>
    <row r="83" spans="1:3" x14ac:dyDescent="0.2">
      <c r="A83" t="s">
        <v>82</v>
      </c>
      <c r="B83" cm="1">
        <f t="array" ref="B83">aoc01a($A83)</f>
        <v>83</v>
      </c>
      <c r="C83" cm="1">
        <f t="array" ref="C83">aoc01b($A83)</f>
        <v>86</v>
      </c>
    </row>
    <row r="84" spans="1:3" x14ac:dyDescent="0.2">
      <c r="A84" t="s">
        <v>83</v>
      </c>
      <c r="B84" cm="1">
        <f t="array" ref="B84">aoc01a($A84)</f>
        <v>28</v>
      </c>
      <c r="C84" cm="1">
        <f t="array" ref="C84">aoc01b($A84)</f>
        <v>18</v>
      </c>
    </row>
    <row r="85" spans="1:3" x14ac:dyDescent="0.2">
      <c r="A85" t="s">
        <v>84</v>
      </c>
      <c r="B85" cm="1">
        <f t="array" ref="B85">aoc01a($A85)</f>
        <v>44</v>
      </c>
      <c r="C85" cm="1">
        <f t="array" ref="C85">aoc01b($A85)</f>
        <v>44</v>
      </c>
    </row>
    <row r="86" spans="1:3" x14ac:dyDescent="0.2">
      <c r="A86" t="s">
        <v>85</v>
      </c>
      <c r="B86" cm="1">
        <f t="array" ref="B86">aoc01a($A86)</f>
        <v>46</v>
      </c>
      <c r="C86" cm="1">
        <f t="array" ref="C86">aoc01b($A86)</f>
        <v>86</v>
      </c>
    </row>
    <row r="87" spans="1:3" x14ac:dyDescent="0.2">
      <c r="A87" t="s">
        <v>86</v>
      </c>
      <c r="B87" cm="1">
        <f t="array" ref="B87">aoc01a($A87)</f>
        <v>26</v>
      </c>
      <c r="C87" cm="1">
        <f t="array" ref="C87">aoc01b($A87)</f>
        <v>26</v>
      </c>
    </row>
    <row r="88" spans="1:3" x14ac:dyDescent="0.2">
      <c r="A88" t="s">
        <v>87</v>
      </c>
      <c r="B88" cm="1">
        <f t="array" ref="B88">aoc01a($A88)</f>
        <v>22</v>
      </c>
      <c r="C88" cm="1">
        <f t="array" ref="C88">aoc01b($A88)</f>
        <v>36</v>
      </c>
    </row>
    <row r="89" spans="1:3" x14ac:dyDescent="0.2">
      <c r="A89" t="s">
        <v>88</v>
      </c>
      <c r="B89" cm="1">
        <f t="array" ref="B89">aoc01a($A89)</f>
        <v>29</v>
      </c>
      <c r="C89" cm="1">
        <f t="array" ref="C89">aoc01b($A89)</f>
        <v>29</v>
      </c>
    </row>
    <row r="90" spans="1:3" x14ac:dyDescent="0.2">
      <c r="A90">
        <v>527</v>
      </c>
      <c r="B90" cm="1">
        <f t="array" ref="B90">aoc01a($A90)</f>
        <v>57</v>
      </c>
      <c r="C90" cm="1">
        <f t="array" ref="C90">aoc01b($A90)</f>
        <v>57</v>
      </c>
    </row>
    <row r="91" spans="1:3" x14ac:dyDescent="0.2">
      <c r="A91" t="s">
        <v>89</v>
      </c>
      <c r="B91" cm="1">
        <f t="array" ref="B91">aoc01a($A91)</f>
        <v>22</v>
      </c>
      <c r="C91" cm="1">
        <f t="array" ref="C91">aoc01b($A91)</f>
        <v>21</v>
      </c>
    </row>
    <row r="92" spans="1:3" x14ac:dyDescent="0.2">
      <c r="A92" t="s">
        <v>90</v>
      </c>
      <c r="B92" cm="1">
        <f t="array" ref="B92">aoc01a($A92)</f>
        <v>77</v>
      </c>
      <c r="C92" cm="1">
        <f t="array" ref="C92">aoc01b($A92)</f>
        <v>91</v>
      </c>
    </row>
    <row r="93" spans="1:3" x14ac:dyDescent="0.2">
      <c r="A93" t="s">
        <v>91</v>
      </c>
      <c r="B93" cm="1">
        <f t="array" ref="B93">aoc01a($A93)</f>
        <v>84</v>
      </c>
      <c r="C93" cm="1">
        <f t="array" ref="C93">aoc01b($A93)</f>
        <v>44</v>
      </c>
    </row>
    <row r="94" spans="1:3" x14ac:dyDescent="0.2">
      <c r="A94" t="s">
        <v>92</v>
      </c>
      <c r="B94" cm="1">
        <f t="array" ref="B94">aoc01a($A94)</f>
        <v>66</v>
      </c>
      <c r="C94" cm="1">
        <f t="array" ref="C94">aoc01b($A94)</f>
        <v>61</v>
      </c>
    </row>
    <row r="95" spans="1:3" x14ac:dyDescent="0.2">
      <c r="A95" t="s">
        <v>93</v>
      </c>
      <c r="B95" cm="1">
        <f t="array" ref="B95">aoc01a($A95)</f>
        <v>59</v>
      </c>
      <c r="C95" cm="1">
        <f t="array" ref="C95">aoc01b($A95)</f>
        <v>59</v>
      </c>
    </row>
    <row r="96" spans="1:3" x14ac:dyDescent="0.2">
      <c r="A96" t="s">
        <v>94</v>
      </c>
      <c r="B96" cm="1">
        <f t="array" ref="B96">aoc01a($A96)</f>
        <v>55</v>
      </c>
      <c r="C96" cm="1">
        <f t="array" ref="C96">aoc01b($A96)</f>
        <v>52</v>
      </c>
    </row>
    <row r="97" spans="1:3" x14ac:dyDescent="0.2">
      <c r="A97" t="s">
        <v>95</v>
      </c>
      <c r="B97" cm="1">
        <f t="array" ref="B97">aoc01a($A97)</f>
        <v>67</v>
      </c>
      <c r="C97" cm="1">
        <f t="array" ref="C97">aoc01b($A97)</f>
        <v>67</v>
      </c>
    </row>
    <row r="98" spans="1:3" x14ac:dyDescent="0.2">
      <c r="A98" t="s">
        <v>96</v>
      </c>
      <c r="B98" cm="1">
        <f t="array" ref="B98">aoc01a($A98)</f>
        <v>11</v>
      </c>
      <c r="C98" cm="1">
        <f t="array" ref="C98">aoc01b($A98)</f>
        <v>53</v>
      </c>
    </row>
    <row r="99" spans="1:3" x14ac:dyDescent="0.2">
      <c r="A99">
        <v>121</v>
      </c>
      <c r="B99" cm="1">
        <f t="array" ref="B99">aoc01a($A99)</f>
        <v>11</v>
      </c>
      <c r="C99" cm="1">
        <f t="array" ref="C99">aoc01b($A99)</f>
        <v>11</v>
      </c>
    </row>
    <row r="100" spans="1:3" x14ac:dyDescent="0.2">
      <c r="A100" t="s">
        <v>97</v>
      </c>
      <c r="B100" cm="1">
        <f t="array" ref="B100">aoc01a($A100)</f>
        <v>33</v>
      </c>
      <c r="C100" cm="1">
        <f t="array" ref="C100">aoc01b($A100)</f>
        <v>81</v>
      </c>
    </row>
    <row r="101" spans="1:3" x14ac:dyDescent="0.2">
      <c r="A101" t="s">
        <v>98</v>
      </c>
      <c r="B101" cm="1">
        <f t="array" ref="B101">aoc01a($A101)</f>
        <v>66</v>
      </c>
      <c r="C101" cm="1">
        <f t="array" ref="C101">aoc01b($A101)</f>
        <v>66</v>
      </c>
    </row>
    <row r="102" spans="1:3" x14ac:dyDescent="0.2">
      <c r="A102" t="s">
        <v>99</v>
      </c>
      <c r="B102" cm="1">
        <f t="array" ref="B102">aoc01a($A102)</f>
        <v>88</v>
      </c>
      <c r="C102" cm="1">
        <f t="array" ref="C102">aoc01b($A102)</f>
        <v>82</v>
      </c>
    </row>
    <row r="103" spans="1:3" x14ac:dyDescent="0.2">
      <c r="A103" t="s">
        <v>100</v>
      </c>
      <c r="B103" cm="1">
        <f t="array" ref="B103">aoc01a($A103)</f>
        <v>56</v>
      </c>
      <c r="C103" cm="1">
        <f t="array" ref="C103">aoc01b($A103)</f>
        <v>61</v>
      </c>
    </row>
    <row r="104" spans="1:3" x14ac:dyDescent="0.2">
      <c r="A104" t="s">
        <v>101</v>
      </c>
      <c r="B104" cm="1">
        <f t="array" ref="B104">aoc01a($A104)</f>
        <v>11</v>
      </c>
      <c r="C104" cm="1">
        <f t="array" ref="C104">aoc01b($A104)</f>
        <v>11</v>
      </c>
    </row>
    <row r="105" spans="1:3" x14ac:dyDescent="0.2">
      <c r="A105" t="s">
        <v>102</v>
      </c>
      <c r="B105" cm="1">
        <f t="array" ref="B105">aoc01a($A105)</f>
        <v>55</v>
      </c>
      <c r="C105" cm="1">
        <f t="array" ref="C105">aoc01b($A105)</f>
        <v>55</v>
      </c>
    </row>
    <row r="106" spans="1:3" x14ac:dyDescent="0.2">
      <c r="A106" t="s">
        <v>103</v>
      </c>
      <c r="B106" cm="1">
        <f t="array" ref="B106">aoc01a($A106)</f>
        <v>19</v>
      </c>
      <c r="C106" cm="1">
        <f t="array" ref="C106">aoc01b($A106)</f>
        <v>18</v>
      </c>
    </row>
    <row r="107" spans="1:3" x14ac:dyDescent="0.2">
      <c r="A107" t="s">
        <v>104</v>
      </c>
      <c r="B107" cm="1">
        <f t="array" ref="B107">aoc01a($A107)</f>
        <v>33</v>
      </c>
      <c r="C107" cm="1">
        <f t="array" ref="C107">aoc01b($A107)</f>
        <v>56</v>
      </c>
    </row>
    <row r="108" spans="1:3" x14ac:dyDescent="0.2">
      <c r="A108" t="s">
        <v>105</v>
      </c>
      <c r="B108" cm="1">
        <f t="array" ref="B108">aoc01a($A108)</f>
        <v>88</v>
      </c>
      <c r="C108" cm="1">
        <f t="array" ref="C108">aoc01b($A108)</f>
        <v>18</v>
      </c>
    </row>
    <row r="109" spans="1:3" x14ac:dyDescent="0.2">
      <c r="A109" t="s">
        <v>106</v>
      </c>
      <c r="B109" cm="1">
        <f t="array" ref="B109">aoc01a($A109)</f>
        <v>55</v>
      </c>
      <c r="C109" cm="1">
        <f t="array" ref="C109">aoc01b($A109)</f>
        <v>55</v>
      </c>
    </row>
    <row r="110" spans="1:3" x14ac:dyDescent="0.2">
      <c r="A110" t="s">
        <v>107</v>
      </c>
      <c r="B110" cm="1">
        <f t="array" ref="B110">aoc01a($A110)</f>
        <v>57</v>
      </c>
      <c r="C110" cm="1">
        <f t="array" ref="C110">aoc01b($A110)</f>
        <v>87</v>
      </c>
    </row>
    <row r="111" spans="1:3" x14ac:dyDescent="0.2">
      <c r="A111" t="s">
        <v>108</v>
      </c>
      <c r="B111" cm="1">
        <f t="array" ref="B111">aoc01a($A111)</f>
        <v>46</v>
      </c>
      <c r="C111" cm="1">
        <f t="array" ref="C111">aoc01b($A111)</f>
        <v>96</v>
      </c>
    </row>
    <row r="112" spans="1:3" x14ac:dyDescent="0.2">
      <c r="A112" t="s">
        <v>109</v>
      </c>
      <c r="B112" cm="1">
        <f t="array" ref="B112">aoc01a($A112)</f>
        <v>54</v>
      </c>
      <c r="C112" cm="1">
        <f t="array" ref="C112">aoc01b($A112)</f>
        <v>55</v>
      </c>
    </row>
    <row r="113" spans="1:3" x14ac:dyDescent="0.2">
      <c r="A113" t="s">
        <v>110</v>
      </c>
      <c r="B113" cm="1">
        <f t="array" ref="B113">aoc01a($A113)</f>
        <v>55</v>
      </c>
      <c r="C113" cm="1">
        <f t="array" ref="C113">aoc01b($A113)</f>
        <v>51</v>
      </c>
    </row>
    <row r="114" spans="1:3" x14ac:dyDescent="0.2">
      <c r="A114" t="s">
        <v>111</v>
      </c>
      <c r="B114" cm="1">
        <f t="array" ref="B114">aoc01a($A114)</f>
        <v>41</v>
      </c>
      <c r="C114" cm="1">
        <f t="array" ref="C114">aoc01b($A114)</f>
        <v>41</v>
      </c>
    </row>
    <row r="115" spans="1:3" x14ac:dyDescent="0.2">
      <c r="A115" t="s">
        <v>112</v>
      </c>
      <c r="B115" cm="1">
        <f t="array" ref="B115">aoc01a($A115)</f>
        <v>57</v>
      </c>
      <c r="C115" cm="1">
        <f t="array" ref="C115">aoc01b($A115)</f>
        <v>57</v>
      </c>
    </row>
    <row r="116" spans="1:3" x14ac:dyDescent="0.2">
      <c r="A116" t="s">
        <v>113</v>
      </c>
      <c r="B116" cm="1">
        <f t="array" ref="B116">aoc01a($A116)</f>
        <v>69</v>
      </c>
      <c r="C116" cm="1">
        <f t="array" ref="C116">aoc01b($A116)</f>
        <v>19</v>
      </c>
    </row>
    <row r="117" spans="1:3" x14ac:dyDescent="0.2">
      <c r="A117" t="s">
        <v>114</v>
      </c>
      <c r="B117" cm="1">
        <f t="array" ref="B117">aoc01a($A117)</f>
        <v>23</v>
      </c>
      <c r="C117" cm="1">
        <f t="array" ref="C117">aoc01b($A117)</f>
        <v>23</v>
      </c>
    </row>
    <row r="118" spans="1:3" x14ac:dyDescent="0.2">
      <c r="A118" t="s">
        <v>115</v>
      </c>
      <c r="B118" cm="1">
        <f t="array" ref="B118">aoc01a($A118)</f>
        <v>44</v>
      </c>
      <c r="C118" cm="1">
        <f t="array" ref="C118">aoc01b($A118)</f>
        <v>45</v>
      </c>
    </row>
    <row r="119" spans="1:3" x14ac:dyDescent="0.2">
      <c r="A119" t="s">
        <v>116</v>
      </c>
      <c r="B119" cm="1">
        <f t="array" ref="B119">aoc01a($A119)</f>
        <v>22</v>
      </c>
      <c r="C119" cm="1">
        <f t="array" ref="C119">aoc01b($A119)</f>
        <v>21</v>
      </c>
    </row>
    <row r="120" spans="1:3" x14ac:dyDescent="0.2">
      <c r="A120">
        <v>47397</v>
      </c>
      <c r="B120" cm="1">
        <f t="array" ref="B120">aoc01a($A120)</f>
        <v>47</v>
      </c>
      <c r="C120" cm="1">
        <f t="array" ref="C120">aoc01b($A120)</f>
        <v>47</v>
      </c>
    </row>
    <row r="121" spans="1:3" x14ac:dyDescent="0.2">
      <c r="A121" t="s">
        <v>117</v>
      </c>
      <c r="B121" cm="1">
        <f t="array" ref="B121">aoc01a($A121)</f>
        <v>66</v>
      </c>
      <c r="C121" cm="1">
        <f t="array" ref="C121">aoc01b($A121)</f>
        <v>61</v>
      </c>
    </row>
    <row r="122" spans="1:3" x14ac:dyDescent="0.2">
      <c r="A122" t="s">
        <v>118</v>
      </c>
      <c r="B122" cm="1">
        <f t="array" ref="B122">aoc01a($A122)</f>
        <v>33</v>
      </c>
      <c r="C122" cm="1">
        <f t="array" ref="C122">aoc01b($A122)</f>
        <v>36</v>
      </c>
    </row>
    <row r="123" spans="1:3" x14ac:dyDescent="0.2">
      <c r="A123" t="s">
        <v>119</v>
      </c>
      <c r="B123" cm="1">
        <f t="array" ref="B123">aoc01a($A123)</f>
        <v>77</v>
      </c>
      <c r="C123" cm="1">
        <f t="array" ref="C123">aoc01b($A123)</f>
        <v>68</v>
      </c>
    </row>
    <row r="124" spans="1:3" x14ac:dyDescent="0.2">
      <c r="A124" t="s">
        <v>120</v>
      </c>
      <c r="B124" cm="1">
        <f t="array" ref="B124">aoc01a($A124)</f>
        <v>66</v>
      </c>
      <c r="C124" cm="1">
        <f t="array" ref="C124">aoc01b($A124)</f>
        <v>65</v>
      </c>
    </row>
    <row r="125" spans="1:3" x14ac:dyDescent="0.2">
      <c r="A125" t="s">
        <v>121</v>
      </c>
      <c r="B125" cm="1">
        <f t="array" ref="B125">aoc01a($A125)</f>
        <v>51</v>
      </c>
      <c r="C125" cm="1">
        <f t="array" ref="C125">aoc01b($A125)</f>
        <v>38</v>
      </c>
    </row>
    <row r="126" spans="1:3" x14ac:dyDescent="0.2">
      <c r="A126" t="s">
        <v>122</v>
      </c>
      <c r="B126" cm="1">
        <f t="array" ref="B126">aoc01a($A126)</f>
        <v>79</v>
      </c>
      <c r="C126" cm="1">
        <f t="array" ref="C126">aoc01b($A126)</f>
        <v>79</v>
      </c>
    </row>
    <row r="127" spans="1:3" x14ac:dyDescent="0.2">
      <c r="A127" t="s">
        <v>123</v>
      </c>
      <c r="B127" cm="1">
        <f t="array" ref="B127">aoc01a($A127)</f>
        <v>62</v>
      </c>
      <c r="C127" cm="1">
        <f t="array" ref="C127">aoc01b($A127)</f>
        <v>62</v>
      </c>
    </row>
    <row r="128" spans="1:3" x14ac:dyDescent="0.2">
      <c r="A128" t="s">
        <v>124</v>
      </c>
      <c r="B128" cm="1">
        <f t="array" ref="B128">aoc01a($A128)</f>
        <v>77</v>
      </c>
      <c r="C128" cm="1">
        <f t="array" ref="C128">aoc01b($A128)</f>
        <v>77</v>
      </c>
    </row>
    <row r="129" spans="1:3" x14ac:dyDescent="0.2">
      <c r="A129" t="s">
        <v>125</v>
      </c>
      <c r="B129" cm="1">
        <f t="array" ref="B129">aoc01a($A129)</f>
        <v>88</v>
      </c>
      <c r="C129" cm="1">
        <f t="array" ref="C129">aoc01b($A129)</f>
        <v>84</v>
      </c>
    </row>
    <row r="130" spans="1:3" x14ac:dyDescent="0.2">
      <c r="A130" t="s">
        <v>126</v>
      </c>
      <c r="B130" cm="1">
        <f t="array" ref="B130">aoc01a($A130)</f>
        <v>88</v>
      </c>
      <c r="C130" cm="1">
        <f t="array" ref="C130">aoc01b($A130)</f>
        <v>88</v>
      </c>
    </row>
    <row r="131" spans="1:3" x14ac:dyDescent="0.2">
      <c r="A131" t="s">
        <v>127</v>
      </c>
      <c r="B131" cm="1">
        <f t="array" ref="B131">aoc01a($A131)</f>
        <v>99</v>
      </c>
      <c r="C131" cm="1">
        <f t="array" ref="C131">aoc01b($A131)</f>
        <v>96</v>
      </c>
    </row>
    <row r="132" spans="1:3" x14ac:dyDescent="0.2">
      <c r="A132" t="s">
        <v>128</v>
      </c>
      <c r="B132" cm="1">
        <f t="array" ref="B132">aoc01a($A132)</f>
        <v>99</v>
      </c>
      <c r="C132" cm="1">
        <f t="array" ref="C132">aoc01b($A132)</f>
        <v>92</v>
      </c>
    </row>
    <row r="133" spans="1:3" x14ac:dyDescent="0.2">
      <c r="A133" t="s">
        <v>129</v>
      </c>
      <c r="B133" cm="1">
        <f t="array" ref="B133">aoc01a($A133)</f>
        <v>98</v>
      </c>
      <c r="C133" cm="1">
        <f t="array" ref="C133">aoc01b($A133)</f>
        <v>98</v>
      </c>
    </row>
    <row r="134" spans="1:3" x14ac:dyDescent="0.2">
      <c r="A134" t="s">
        <v>130</v>
      </c>
      <c r="B134" cm="1">
        <f t="array" ref="B134">aoc01a($A134)</f>
        <v>72</v>
      </c>
      <c r="C134" cm="1">
        <f t="array" ref="C134">aoc01b($A134)</f>
        <v>72</v>
      </c>
    </row>
    <row r="135" spans="1:3" x14ac:dyDescent="0.2">
      <c r="A135" t="s">
        <v>131</v>
      </c>
      <c r="B135" cm="1">
        <f t="array" ref="B135">aoc01a($A135)</f>
        <v>55</v>
      </c>
      <c r="C135" cm="1">
        <f t="array" ref="C135">aoc01b($A135)</f>
        <v>55</v>
      </c>
    </row>
    <row r="136" spans="1:3" x14ac:dyDescent="0.2">
      <c r="A136" t="s">
        <v>132</v>
      </c>
      <c r="B136" cm="1">
        <f t="array" ref="B136">aoc01a($A136)</f>
        <v>16</v>
      </c>
      <c r="C136" cm="1">
        <f t="array" ref="C136">aoc01b($A136)</f>
        <v>96</v>
      </c>
    </row>
    <row r="137" spans="1:3" x14ac:dyDescent="0.2">
      <c r="A137" t="s">
        <v>133</v>
      </c>
      <c r="B137" cm="1">
        <f t="array" ref="B137">aoc01a($A137)</f>
        <v>91</v>
      </c>
      <c r="C137" cm="1">
        <f t="array" ref="C137">aoc01b($A137)</f>
        <v>91</v>
      </c>
    </row>
    <row r="138" spans="1:3" x14ac:dyDescent="0.2">
      <c r="A138" t="s">
        <v>134</v>
      </c>
      <c r="B138" cm="1">
        <f t="array" ref="B138">aoc01a($A138)</f>
        <v>48</v>
      </c>
      <c r="C138" cm="1">
        <f t="array" ref="C138">aoc01b($A138)</f>
        <v>48</v>
      </c>
    </row>
    <row r="139" spans="1:3" x14ac:dyDescent="0.2">
      <c r="A139" t="s">
        <v>135</v>
      </c>
      <c r="B139" cm="1">
        <f t="array" ref="B139">aoc01a($A139)</f>
        <v>66</v>
      </c>
      <c r="C139" cm="1">
        <f t="array" ref="C139">aoc01b($A139)</f>
        <v>76</v>
      </c>
    </row>
    <row r="140" spans="1:3" x14ac:dyDescent="0.2">
      <c r="A140" t="s">
        <v>136</v>
      </c>
      <c r="B140" cm="1">
        <f t="array" ref="B140">aoc01a($A140)</f>
        <v>57</v>
      </c>
      <c r="C140" cm="1">
        <f t="array" ref="C140">aoc01b($A140)</f>
        <v>57</v>
      </c>
    </row>
    <row r="141" spans="1:3" x14ac:dyDescent="0.2">
      <c r="A141" t="s">
        <v>137</v>
      </c>
      <c r="B141" cm="1">
        <f t="array" ref="B141">aoc01a($A141)</f>
        <v>57</v>
      </c>
      <c r="C141" cm="1">
        <f t="array" ref="C141">aoc01b($A141)</f>
        <v>53</v>
      </c>
    </row>
    <row r="142" spans="1:3" x14ac:dyDescent="0.2">
      <c r="A142" t="s">
        <v>138</v>
      </c>
      <c r="B142" cm="1">
        <f t="array" ref="B142">aoc01a($A142)</f>
        <v>11</v>
      </c>
      <c r="C142" cm="1">
        <f t="array" ref="C142">aoc01b($A142)</f>
        <v>31</v>
      </c>
    </row>
    <row r="143" spans="1:3" x14ac:dyDescent="0.2">
      <c r="A143" t="s">
        <v>139</v>
      </c>
      <c r="B143" cm="1">
        <f t="array" ref="B143">aoc01a($A143)</f>
        <v>11</v>
      </c>
      <c r="C143" cm="1">
        <f t="array" ref="C143">aoc01b($A143)</f>
        <v>13</v>
      </c>
    </row>
    <row r="144" spans="1:3" x14ac:dyDescent="0.2">
      <c r="A144" t="s">
        <v>140</v>
      </c>
      <c r="B144" cm="1">
        <f t="array" ref="B144">aoc01a($A144)</f>
        <v>38</v>
      </c>
      <c r="C144" cm="1">
        <f t="array" ref="C144">aoc01b($A144)</f>
        <v>38</v>
      </c>
    </row>
    <row r="145" spans="1:3" x14ac:dyDescent="0.2">
      <c r="A145" t="s">
        <v>141</v>
      </c>
      <c r="B145" cm="1">
        <f t="array" ref="B145">aoc01a($A145)</f>
        <v>73</v>
      </c>
      <c r="C145" cm="1">
        <f t="array" ref="C145">aoc01b($A145)</f>
        <v>23</v>
      </c>
    </row>
    <row r="146" spans="1:3" x14ac:dyDescent="0.2">
      <c r="A146" t="s">
        <v>142</v>
      </c>
      <c r="B146" cm="1">
        <f t="array" ref="B146">aoc01a($A146)</f>
        <v>22</v>
      </c>
      <c r="C146" cm="1">
        <f t="array" ref="C146">aoc01b($A146)</f>
        <v>29</v>
      </c>
    </row>
    <row r="147" spans="1:3" x14ac:dyDescent="0.2">
      <c r="A147" t="s">
        <v>143</v>
      </c>
      <c r="B147" cm="1">
        <f t="array" ref="B147">aoc01a($A147)</f>
        <v>11</v>
      </c>
      <c r="C147" cm="1">
        <f t="array" ref="C147">aoc01b($A147)</f>
        <v>91</v>
      </c>
    </row>
    <row r="148" spans="1:3" x14ac:dyDescent="0.2">
      <c r="A148" t="s">
        <v>144</v>
      </c>
      <c r="B148" cm="1">
        <f t="array" ref="B148">aoc01a($A148)</f>
        <v>52</v>
      </c>
      <c r="C148" cm="1">
        <f t="array" ref="C148">aoc01b($A148)</f>
        <v>52</v>
      </c>
    </row>
    <row r="149" spans="1:3" x14ac:dyDescent="0.2">
      <c r="A149" t="s">
        <v>145</v>
      </c>
      <c r="B149" cm="1">
        <f t="array" ref="B149">aoc01a($A149)</f>
        <v>93</v>
      </c>
      <c r="C149" cm="1">
        <f t="array" ref="C149">aoc01b($A149)</f>
        <v>16</v>
      </c>
    </row>
    <row r="150" spans="1:3" x14ac:dyDescent="0.2">
      <c r="A150" t="s">
        <v>146</v>
      </c>
      <c r="B150" cm="1">
        <f t="array" ref="B150">aoc01a($A150)</f>
        <v>62</v>
      </c>
      <c r="C150" cm="1">
        <f t="array" ref="C150">aoc01b($A150)</f>
        <v>22</v>
      </c>
    </row>
    <row r="151" spans="1:3" x14ac:dyDescent="0.2">
      <c r="A151" t="s">
        <v>147</v>
      </c>
      <c r="B151" cm="1">
        <f t="array" ref="B151">aoc01a($A151)</f>
        <v>21</v>
      </c>
      <c r="C151" cm="1">
        <f t="array" ref="C151">aoc01b($A151)</f>
        <v>24</v>
      </c>
    </row>
    <row r="152" spans="1:3" x14ac:dyDescent="0.2">
      <c r="A152" t="s">
        <v>148</v>
      </c>
      <c r="B152" cm="1">
        <f t="array" ref="B152">aoc01a($A152)</f>
        <v>11</v>
      </c>
      <c r="C152" cm="1">
        <f t="array" ref="C152">aoc01b($A152)</f>
        <v>23</v>
      </c>
    </row>
    <row r="153" spans="1:3" x14ac:dyDescent="0.2">
      <c r="A153" t="s">
        <v>149</v>
      </c>
      <c r="B153" cm="1">
        <f t="array" ref="B153">aoc01a($A153)</f>
        <v>72</v>
      </c>
      <c r="C153" cm="1">
        <f t="array" ref="C153">aoc01b($A153)</f>
        <v>12</v>
      </c>
    </row>
    <row r="154" spans="1:3" x14ac:dyDescent="0.2">
      <c r="A154" t="s">
        <v>150</v>
      </c>
      <c r="B154" cm="1">
        <f t="array" ref="B154">aoc01a($A154)</f>
        <v>99</v>
      </c>
      <c r="C154" cm="1">
        <f t="array" ref="C154">aoc01b($A154)</f>
        <v>99</v>
      </c>
    </row>
    <row r="155" spans="1:3" x14ac:dyDescent="0.2">
      <c r="A155" t="s">
        <v>151</v>
      </c>
      <c r="B155" cm="1">
        <f t="array" ref="B155">aoc01a($A155)</f>
        <v>36</v>
      </c>
      <c r="C155" cm="1">
        <f t="array" ref="C155">aoc01b($A155)</f>
        <v>36</v>
      </c>
    </row>
    <row r="156" spans="1:3" x14ac:dyDescent="0.2">
      <c r="A156" t="s">
        <v>152</v>
      </c>
      <c r="B156" cm="1">
        <f t="array" ref="B156">aoc01a($A156)</f>
        <v>17</v>
      </c>
      <c r="C156" cm="1">
        <f t="array" ref="C156">aoc01b($A156)</f>
        <v>17</v>
      </c>
    </row>
    <row r="157" spans="1:3" x14ac:dyDescent="0.2">
      <c r="A157" t="s">
        <v>153</v>
      </c>
      <c r="B157" cm="1">
        <f t="array" ref="B157">aoc01a($A157)</f>
        <v>55</v>
      </c>
      <c r="C157" cm="1">
        <f t="array" ref="C157">aoc01b($A157)</f>
        <v>56</v>
      </c>
    </row>
    <row r="158" spans="1:3" x14ac:dyDescent="0.2">
      <c r="A158" t="s">
        <v>154</v>
      </c>
      <c r="B158" cm="1">
        <f t="array" ref="B158">aoc01a($A158)</f>
        <v>33</v>
      </c>
      <c r="C158" cm="1">
        <f t="array" ref="C158">aoc01b($A158)</f>
        <v>53</v>
      </c>
    </row>
    <row r="159" spans="1:3" x14ac:dyDescent="0.2">
      <c r="A159" t="s">
        <v>155</v>
      </c>
      <c r="B159" cm="1">
        <f t="array" ref="B159">aoc01a($A159)</f>
        <v>55</v>
      </c>
      <c r="C159" cm="1">
        <f t="array" ref="C159">aoc01b($A159)</f>
        <v>65</v>
      </c>
    </row>
    <row r="160" spans="1:3" x14ac:dyDescent="0.2">
      <c r="A160" t="s">
        <v>156</v>
      </c>
      <c r="B160" cm="1">
        <f t="array" ref="B160">aoc01a($A160)</f>
        <v>42</v>
      </c>
      <c r="C160" cm="1">
        <f t="array" ref="C160">aoc01b($A160)</f>
        <v>42</v>
      </c>
    </row>
    <row r="161" spans="1:3" x14ac:dyDescent="0.2">
      <c r="A161" t="s">
        <v>157</v>
      </c>
      <c r="B161" cm="1">
        <f t="array" ref="B161">aoc01a($A161)</f>
        <v>28</v>
      </c>
      <c r="C161" cm="1">
        <f t="array" ref="C161">aoc01b($A161)</f>
        <v>28</v>
      </c>
    </row>
    <row r="162" spans="1:3" x14ac:dyDescent="0.2">
      <c r="A162" t="s">
        <v>158</v>
      </c>
      <c r="B162" cm="1">
        <f t="array" ref="B162">aoc01a($A162)</f>
        <v>13</v>
      </c>
      <c r="C162" cm="1">
        <f t="array" ref="C162">aoc01b($A162)</f>
        <v>67</v>
      </c>
    </row>
    <row r="163" spans="1:3" x14ac:dyDescent="0.2">
      <c r="A163" t="s">
        <v>159</v>
      </c>
      <c r="B163" cm="1">
        <f t="array" ref="B163">aoc01a($A163)</f>
        <v>42</v>
      </c>
      <c r="C163" cm="1">
        <f t="array" ref="C163">aoc01b($A163)</f>
        <v>42</v>
      </c>
    </row>
    <row r="164" spans="1:3" x14ac:dyDescent="0.2">
      <c r="A164" t="s">
        <v>160</v>
      </c>
      <c r="B164" cm="1">
        <f t="array" ref="B164">aoc01a($A164)</f>
        <v>66</v>
      </c>
      <c r="C164" cm="1">
        <f t="array" ref="C164">aoc01b($A164)</f>
        <v>26</v>
      </c>
    </row>
    <row r="165" spans="1:3" x14ac:dyDescent="0.2">
      <c r="A165">
        <v>731</v>
      </c>
      <c r="B165" cm="1">
        <f t="array" ref="B165">aoc01a($A165)</f>
        <v>71</v>
      </c>
      <c r="C165" cm="1">
        <f t="array" ref="C165">aoc01b($A165)</f>
        <v>71</v>
      </c>
    </row>
    <row r="166" spans="1:3" x14ac:dyDescent="0.2">
      <c r="A166" t="s">
        <v>161</v>
      </c>
      <c r="B166" cm="1">
        <f t="array" ref="B166">aoc01a($A166)</f>
        <v>51</v>
      </c>
      <c r="C166" cm="1">
        <f t="array" ref="C166">aoc01b($A166)</f>
        <v>51</v>
      </c>
    </row>
    <row r="167" spans="1:3" x14ac:dyDescent="0.2">
      <c r="A167" t="s">
        <v>162</v>
      </c>
      <c r="B167" cm="1">
        <f t="array" ref="B167">aoc01a($A167)</f>
        <v>21</v>
      </c>
      <c r="C167" cm="1">
        <f t="array" ref="C167">aoc01b($A167)</f>
        <v>21</v>
      </c>
    </row>
    <row r="168" spans="1:3" x14ac:dyDescent="0.2">
      <c r="A168" t="s">
        <v>163</v>
      </c>
      <c r="B168" cm="1">
        <f t="array" ref="B168">aoc01a($A168)</f>
        <v>71</v>
      </c>
      <c r="C168" cm="1">
        <f t="array" ref="C168">aoc01b($A168)</f>
        <v>71</v>
      </c>
    </row>
    <row r="169" spans="1:3" x14ac:dyDescent="0.2">
      <c r="A169" t="s">
        <v>164</v>
      </c>
      <c r="B169" cm="1">
        <f t="array" ref="B169">aoc01a($A169)</f>
        <v>55</v>
      </c>
      <c r="C169" cm="1">
        <f t="array" ref="C169">aoc01b($A169)</f>
        <v>95</v>
      </c>
    </row>
    <row r="170" spans="1:3" x14ac:dyDescent="0.2">
      <c r="A170" t="s">
        <v>165</v>
      </c>
      <c r="B170" cm="1">
        <f t="array" ref="B170">aoc01a($A170)</f>
        <v>33</v>
      </c>
      <c r="C170" cm="1">
        <f t="array" ref="C170">aoc01b($A170)</f>
        <v>83</v>
      </c>
    </row>
    <row r="171" spans="1:3" x14ac:dyDescent="0.2">
      <c r="A171" t="s">
        <v>166</v>
      </c>
      <c r="B171" cm="1">
        <f t="array" ref="B171">aoc01a($A171)</f>
        <v>68</v>
      </c>
      <c r="C171" cm="1">
        <f t="array" ref="C171">aoc01b($A171)</f>
        <v>28</v>
      </c>
    </row>
    <row r="172" spans="1:3" x14ac:dyDescent="0.2">
      <c r="A172" t="s">
        <v>167</v>
      </c>
      <c r="B172" cm="1">
        <f t="array" ref="B172">aoc01a($A172)</f>
        <v>54</v>
      </c>
      <c r="C172" cm="1">
        <f t="array" ref="C172">aoc01b($A172)</f>
        <v>44</v>
      </c>
    </row>
    <row r="173" spans="1:3" x14ac:dyDescent="0.2">
      <c r="A173" t="s">
        <v>168</v>
      </c>
      <c r="B173" cm="1">
        <f t="array" ref="B173">aoc01a($A173)</f>
        <v>66</v>
      </c>
      <c r="C173" cm="1">
        <f t="array" ref="C173">aoc01b($A173)</f>
        <v>64</v>
      </c>
    </row>
    <row r="174" spans="1:3" x14ac:dyDescent="0.2">
      <c r="A174" t="s">
        <v>169</v>
      </c>
      <c r="B174" cm="1">
        <f t="array" ref="B174">aoc01a($A174)</f>
        <v>74</v>
      </c>
      <c r="C174" cm="1">
        <f t="array" ref="C174">aoc01b($A174)</f>
        <v>42</v>
      </c>
    </row>
    <row r="175" spans="1:3" x14ac:dyDescent="0.2">
      <c r="A175" t="s">
        <v>170</v>
      </c>
      <c r="B175" cm="1">
        <f t="array" ref="B175">aoc01a($A175)</f>
        <v>81</v>
      </c>
      <c r="C175" cm="1">
        <f t="array" ref="C175">aoc01b($A175)</f>
        <v>21</v>
      </c>
    </row>
    <row r="176" spans="1:3" x14ac:dyDescent="0.2">
      <c r="A176" t="s">
        <v>171</v>
      </c>
      <c r="B176" cm="1">
        <f t="array" ref="B176">aoc01a($A176)</f>
        <v>44</v>
      </c>
      <c r="C176" cm="1">
        <f t="array" ref="C176">aoc01b($A176)</f>
        <v>17</v>
      </c>
    </row>
    <row r="177" spans="1:3" x14ac:dyDescent="0.2">
      <c r="A177" t="s">
        <v>172</v>
      </c>
      <c r="B177" cm="1">
        <f t="array" ref="B177">aoc01a($A177)</f>
        <v>99</v>
      </c>
      <c r="C177" cm="1">
        <f t="array" ref="C177">aoc01b($A177)</f>
        <v>95</v>
      </c>
    </row>
    <row r="178" spans="1:3" x14ac:dyDescent="0.2">
      <c r="A178" t="s">
        <v>173</v>
      </c>
      <c r="B178" cm="1">
        <f t="array" ref="B178">aoc01a($A178)</f>
        <v>72</v>
      </c>
      <c r="C178" cm="1">
        <f t="array" ref="C178">aoc01b($A178)</f>
        <v>72</v>
      </c>
    </row>
    <row r="179" spans="1:3" x14ac:dyDescent="0.2">
      <c r="A179" t="s">
        <v>174</v>
      </c>
      <c r="B179" cm="1">
        <f t="array" ref="B179">aoc01a($A179)</f>
        <v>44</v>
      </c>
      <c r="C179" cm="1">
        <f t="array" ref="C179">aoc01b($A179)</f>
        <v>43</v>
      </c>
    </row>
    <row r="180" spans="1:3" x14ac:dyDescent="0.2">
      <c r="A180" t="s">
        <v>175</v>
      </c>
      <c r="B180" cm="1">
        <f t="array" ref="B180">aoc01a($A180)</f>
        <v>65</v>
      </c>
      <c r="C180" cm="1">
        <f t="array" ref="C180">aoc01b($A180)</f>
        <v>23</v>
      </c>
    </row>
    <row r="181" spans="1:3" x14ac:dyDescent="0.2">
      <c r="A181" t="s">
        <v>176</v>
      </c>
      <c r="B181" cm="1">
        <f t="array" ref="B181">aoc01a($A181)</f>
        <v>77</v>
      </c>
      <c r="C181" cm="1">
        <f t="array" ref="C181">aoc01b($A181)</f>
        <v>77</v>
      </c>
    </row>
    <row r="182" spans="1:3" x14ac:dyDescent="0.2">
      <c r="A182" t="s">
        <v>177</v>
      </c>
      <c r="B182" cm="1">
        <f t="array" ref="B182">aoc01a($A182)</f>
        <v>52</v>
      </c>
      <c r="C182" cm="1">
        <f t="array" ref="C182">aoc01b($A182)</f>
        <v>93</v>
      </c>
    </row>
    <row r="183" spans="1:3" x14ac:dyDescent="0.2">
      <c r="A183" t="s">
        <v>178</v>
      </c>
      <c r="B183" cm="1">
        <f t="array" ref="B183">aoc01a($A183)</f>
        <v>83</v>
      </c>
      <c r="C183" cm="1">
        <f t="array" ref="C183">aoc01b($A183)</f>
        <v>63</v>
      </c>
    </row>
    <row r="184" spans="1:3" x14ac:dyDescent="0.2">
      <c r="A184" t="s">
        <v>179</v>
      </c>
      <c r="B184" cm="1">
        <f t="array" ref="B184">aoc01a($A184)</f>
        <v>65</v>
      </c>
      <c r="C184" cm="1">
        <f t="array" ref="C184">aoc01b($A184)</f>
        <v>69</v>
      </c>
    </row>
    <row r="185" spans="1:3" x14ac:dyDescent="0.2">
      <c r="A185" t="s">
        <v>180</v>
      </c>
      <c r="B185" cm="1">
        <f t="array" ref="B185">aoc01a($A185)</f>
        <v>44</v>
      </c>
      <c r="C185" cm="1">
        <f t="array" ref="C185">aoc01b($A185)</f>
        <v>34</v>
      </c>
    </row>
    <row r="186" spans="1:3" x14ac:dyDescent="0.2">
      <c r="A186" t="s">
        <v>181</v>
      </c>
      <c r="B186" cm="1">
        <f t="array" ref="B186">aoc01a($A186)</f>
        <v>11</v>
      </c>
      <c r="C186" cm="1">
        <f t="array" ref="C186">aoc01b($A186)</f>
        <v>14</v>
      </c>
    </row>
    <row r="187" spans="1:3" x14ac:dyDescent="0.2">
      <c r="A187" t="s">
        <v>182</v>
      </c>
      <c r="B187" cm="1">
        <f t="array" ref="B187">aoc01a($A187)</f>
        <v>55</v>
      </c>
      <c r="C187" cm="1">
        <f t="array" ref="C187">aoc01b($A187)</f>
        <v>85</v>
      </c>
    </row>
    <row r="188" spans="1:3" x14ac:dyDescent="0.2">
      <c r="A188" t="s">
        <v>183</v>
      </c>
      <c r="B188" cm="1">
        <f t="array" ref="B188">aoc01a($A188)</f>
        <v>77</v>
      </c>
      <c r="C188" cm="1">
        <f t="array" ref="C188">aoc01b($A188)</f>
        <v>77</v>
      </c>
    </row>
    <row r="189" spans="1:3" x14ac:dyDescent="0.2">
      <c r="A189" t="s">
        <v>184</v>
      </c>
      <c r="B189" cm="1">
        <f t="array" ref="B189">aoc01a($A189)</f>
        <v>45</v>
      </c>
      <c r="C189" cm="1">
        <f t="array" ref="C189">aoc01b($A189)</f>
        <v>45</v>
      </c>
    </row>
    <row r="190" spans="1:3" x14ac:dyDescent="0.2">
      <c r="A190" t="s">
        <v>185</v>
      </c>
      <c r="B190" cm="1">
        <f t="array" ref="B190">aoc01a($A190)</f>
        <v>12</v>
      </c>
      <c r="C190" cm="1">
        <f t="array" ref="C190">aoc01b($A190)</f>
        <v>12</v>
      </c>
    </row>
    <row r="191" spans="1:3" x14ac:dyDescent="0.2">
      <c r="A191" t="s">
        <v>186</v>
      </c>
      <c r="B191" cm="1">
        <f t="array" ref="B191">aoc01a($A191)</f>
        <v>44</v>
      </c>
      <c r="C191" cm="1">
        <f t="array" ref="C191">aoc01b($A191)</f>
        <v>44</v>
      </c>
    </row>
    <row r="192" spans="1:3" x14ac:dyDescent="0.2">
      <c r="A192" t="s">
        <v>187</v>
      </c>
      <c r="B192" cm="1">
        <f t="array" ref="B192">aoc01a($A192)</f>
        <v>33</v>
      </c>
      <c r="C192" cm="1">
        <f t="array" ref="C192">aoc01b($A192)</f>
        <v>33</v>
      </c>
    </row>
    <row r="193" spans="1:3" x14ac:dyDescent="0.2">
      <c r="A193" t="s">
        <v>188</v>
      </c>
      <c r="B193" cm="1">
        <f t="array" ref="B193">aoc01a($A193)</f>
        <v>99</v>
      </c>
      <c r="C193" cm="1">
        <f t="array" ref="C193">aoc01b($A193)</f>
        <v>99</v>
      </c>
    </row>
    <row r="194" spans="1:3" x14ac:dyDescent="0.2">
      <c r="A194" t="s">
        <v>189</v>
      </c>
      <c r="B194" cm="1">
        <f t="array" ref="B194">aoc01a($A194)</f>
        <v>66</v>
      </c>
      <c r="C194" cm="1">
        <f t="array" ref="C194">aoc01b($A194)</f>
        <v>46</v>
      </c>
    </row>
    <row r="195" spans="1:3" x14ac:dyDescent="0.2">
      <c r="A195" t="s">
        <v>190</v>
      </c>
      <c r="B195" cm="1">
        <f t="array" ref="B195">aoc01a($A195)</f>
        <v>51</v>
      </c>
      <c r="C195" cm="1">
        <f t="array" ref="C195">aoc01b($A195)</f>
        <v>51</v>
      </c>
    </row>
    <row r="196" spans="1:3" x14ac:dyDescent="0.2">
      <c r="A196" t="s">
        <v>191</v>
      </c>
      <c r="B196" cm="1">
        <f t="array" ref="B196">aoc01a($A196)</f>
        <v>76</v>
      </c>
      <c r="C196" cm="1">
        <f t="array" ref="C196">aoc01b($A196)</f>
        <v>76</v>
      </c>
    </row>
    <row r="197" spans="1:3" x14ac:dyDescent="0.2">
      <c r="A197" t="s">
        <v>192</v>
      </c>
      <c r="B197" cm="1">
        <f t="array" ref="B197">aoc01a($A197)</f>
        <v>33</v>
      </c>
      <c r="C197" cm="1">
        <f t="array" ref="C197">aoc01b($A197)</f>
        <v>42</v>
      </c>
    </row>
    <row r="198" spans="1:3" x14ac:dyDescent="0.2">
      <c r="A198" t="s">
        <v>193</v>
      </c>
      <c r="B198" cm="1">
        <f t="array" ref="B198">aoc01a($A198)</f>
        <v>11</v>
      </c>
      <c r="C198" cm="1">
        <f t="array" ref="C198">aoc01b($A198)</f>
        <v>14</v>
      </c>
    </row>
    <row r="199" spans="1:3" x14ac:dyDescent="0.2">
      <c r="A199" t="s">
        <v>194</v>
      </c>
      <c r="B199" cm="1">
        <f t="array" ref="B199">aoc01a($A199)</f>
        <v>33</v>
      </c>
      <c r="C199" cm="1">
        <f t="array" ref="C199">aoc01b($A199)</f>
        <v>19</v>
      </c>
    </row>
    <row r="200" spans="1:3" x14ac:dyDescent="0.2">
      <c r="A200" t="s">
        <v>195</v>
      </c>
      <c r="B200" cm="1">
        <f t="array" ref="B200">aoc01a($A200)</f>
        <v>34</v>
      </c>
      <c r="C200" cm="1">
        <f t="array" ref="C200">aoc01b($A200)</f>
        <v>34</v>
      </c>
    </row>
    <row r="201" spans="1:3" x14ac:dyDescent="0.2">
      <c r="A201" t="s">
        <v>196</v>
      </c>
      <c r="B201" cm="1">
        <f t="array" ref="B201">aoc01a($A201)</f>
        <v>47</v>
      </c>
      <c r="C201" cm="1">
        <f t="array" ref="C201">aoc01b($A201)</f>
        <v>47</v>
      </c>
    </row>
    <row r="202" spans="1:3" x14ac:dyDescent="0.2">
      <c r="A202" t="s">
        <v>197</v>
      </c>
      <c r="B202" cm="1">
        <f t="array" ref="B202">aoc01a($A202)</f>
        <v>44</v>
      </c>
      <c r="C202" cm="1">
        <f t="array" ref="C202">aoc01b($A202)</f>
        <v>46</v>
      </c>
    </row>
    <row r="203" spans="1:3" x14ac:dyDescent="0.2">
      <c r="A203" t="s">
        <v>198</v>
      </c>
      <c r="B203" cm="1">
        <f t="array" ref="B203">aoc01a($A203)</f>
        <v>99</v>
      </c>
      <c r="C203" cm="1">
        <f t="array" ref="C203">aoc01b($A203)</f>
        <v>94</v>
      </c>
    </row>
    <row r="204" spans="1:3" x14ac:dyDescent="0.2">
      <c r="A204" t="s">
        <v>199</v>
      </c>
      <c r="B204" cm="1">
        <f t="array" ref="B204">aoc01a($A204)</f>
        <v>33</v>
      </c>
      <c r="C204" cm="1">
        <f t="array" ref="C204">aoc01b($A204)</f>
        <v>31</v>
      </c>
    </row>
    <row r="205" spans="1:3" x14ac:dyDescent="0.2">
      <c r="A205" t="s">
        <v>200</v>
      </c>
      <c r="B205" cm="1">
        <f t="array" ref="B205">aoc01a($A205)</f>
        <v>55</v>
      </c>
      <c r="C205" cm="1">
        <f t="array" ref="C205">aoc01b($A205)</f>
        <v>85</v>
      </c>
    </row>
    <row r="206" spans="1:3" x14ac:dyDescent="0.2">
      <c r="A206" t="s">
        <v>201</v>
      </c>
      <c r="B206" cm="1">
        <f t="array" ref="B206">aoc01a($A206)</f>
        <v>44</v>
      </c>
      <c r="C206" cm="1">
        <f t="array" ref="C206">aoc01b($A206)</f>
        <v>11</v>
      </c>
    </row>
    <row r="207" spans="1:3" x14ac:dyDescent="0.2">
      <c r="A207" t="s">
        <v>202</v>
      </c>
      <c r="B207" cm="1">
        <f t="array" ref="B207">aoc01a($A207)</f>
        <v>55</v>
      </c>
      <c r="C207" cm="1">
        <f t="array" ref="C207">aoc01b($A207)</f>
        <v>59</v>
      </c>
    </row>
    <row r="208" spans="1:3" x14ac:dyDescent="0.2">
      <c r="A208" t="s">
        <v>203</v>
      </c>
      <c r="B208" cm="1">
        <f t="array" ref="B208">aoc01a($A208)</f>
        <v>55</v>
      </c>
      <c r="C208" cm="1">
        <f t="array" ref="C208">aoc01b($A208)</f>
        <v>55</v>
      </c>
    </row>
    <row r="209" spans="1:3" x14ac:dyDescent="0.2">
      <c r="A209" t="s">
        <v>204</v>
      </c>
      <c r="B209" cm="1">
        <f t="array" ref="B209">aoc01a($A209)</f>
        <v>79</v>
      </c>
      <c r="C209" cm="1">
        <f t="array" ref="C209">aoc01b($A209)</f>
        <v>59</v>
      </c>
    </row>
    <row r="210" spans="1:3" x14ac:dyDescent="0.2">
      <c r="A210" t="s">
        <v>205</v>
      </c>
      <c r="B210" cm="1">
        <f t="array" ref="B210">aoc01a($A210)</f>
        <v>13</v>
      </c>
      <c r="C210" cm="1">
        <f t="array" ref="C210">aoc01b($A210)</f>
        <v>13</v>
      </c>
    </row>
    <row r="211" spans="1:3" x14ac:dyDescent="0.2">
      <c r="A211" t="s">
        <v>206</v>
      </c>
      <c r="B211" cm="1">
        <f t="array" ref="B211">aoc01a($A211)</f>
        <v>93</v>
      </c>
      <c r="C211" cm="1">
        <f t="array" ref="C211">aoc01b($A211)</f>
        <v>53</v>
      </c>
    </row>
    <row r="212" spans="1:3" x14ac:dyDescent="0.2">
      <c r="A212" t="s">
        <v>207</v>
      </c>
      <c r="B212" cm="1">
        <f t="array" ref="B212">aoc01a($A212)</f>
        <v>66</v>
      </c>
      <c r="C212" cm="1">
        <f t="array" ref="C212">aoc01b($A212)</f>
        <v>96</v>
      </c>
    </row>
    <row r="213" spans="1:3" x14ac:dyDescent="0.2">
      <c r="A213" t="s">
        <v>208</v>
      </c>
      <c r="B213" cm="1">
        <f t="array" ref="B213">aoc01a($A213)</f>
        <v>93</v>
      </c>
      <c r="C213" cm="1">
        <f t="array" ref="C213">aoc01b($A213)</f>
        <v>97</v>
      </c>
    </row>
    <row r="214" spans="1:3" x14ac:dyDescent="0.2">
      <c r="A214" t="s">
        <v>209</v>
      </c>
      <c r="B214" cm="1">
        <f t="array" ref="B214">aoc01a($A214)</f>
        <v>66</v>
      </c>
      <c r="C214" cm="1">
        <f t="array" ref="C214">aoc01b($A214)</f>
        <v>28</v>
      </c>
    </row>
    <row r="215" spans="1:3" x14ac:dyDescent="0.2">
      <c r="A215" t="s">
        <v>210</v>
      </c>
      <c r="B215" cm="1">
        <f t="array" ref="B215">aoc01a($A215)</f>
        <v>33</v>
      </c>
      <c r="C215" cm="1">
        <f t="array" ref="C215">aoc01b($A215)</f>
        <v>33</v>
      </c>
    </row>
    <row r="216" spans="1:3" x14ac:dyDescent="0.2">
      <c r="A216" t="s">
        <v>211</v>
      </c>
      <c r="B216" cm="1">
        <f t="array" ref="B216">aoc01a($A216)</f>
        <v>11</v>
      </c>
      <c r="C216" cm="1">
        <f t="array" ref="C216">aoc01b($A216)</f>
        <v>26</v>
      </c>
    </row>
    <row r="217" spans="1:3" x14ac:dyDescent="0.2">
      <c r="A217" t="s">
        <v>212</v>
      </c>
      <c r="B217" cm="1">
        <f t="array" ref="B217">aoc01a($A217)</f>
        <v>55</v>
      </c>
      <c r="C217" cm="1">
        <f t="array" ref="C217">aoc01b($A217)</f>
        <v>68</v>
      </c>
    </row>
    <row r="218" spans="1:3" x14ac:dyDescent="0.2">
      <c r="A218" t="s">
        <v>213</v>
      </c>
      <c r="B218" cm="1">
        <f t="array" ref="B218">aoc01a($A218)</f>
        <v>33</v>
      </c>
      <c r="C218" cm="1">
        <f t="array" ref="C218">aoc01b($A218)</f>
        <v>37</v>
      </c>
    </row>
    <row r="219" spans="1:3" x14ac:dyDescent="0.2">
      <c r="A219" t="s">
        <v>214</v>
      </c>
      <c r="B219" cm="1">
        <f t="array" ref="B219">aoc01a($A219)</f>
        <v>49</v>
      </c>
      <c r="C219" cm="1">
        <f t="array" ref="C219">aoc01b($A219)</f>
        <v>45</v>
      </c>
    </row>
    <row r="220" spans="1:3" x14ac:dyDescent="0.2">
      <c r="A220" t="s">
        <v>215</v>
      </c>
      <c r="B220" cm="1">
        <f t="array" ref="B220">aoc01a($A220)</f>
        <v>27</v>
      </c>
      <c r="C220" cm="1">
        <f t="array" ref="C220">aoc01b($A220)</f>
        <v>67</v>
      </c>
    </row>
    <row r="221" spans="1:3" x14ac:dyDescent="0.2">
      <c r="A221" t="s">
        <v>216</v>
      </c>
      <c r="B221" cm="1">
        <f t="array" ref="B221">aoc01a($A221)</f>
        <v>15</v>
      </c>
      <c r="C221" cm="1">
        <f t="array" ref="C221">aoc01b($A221)</f>
        <v>15</v>
      </c>
    </row>
    <row r="222" spans="1:3" x14ac:dyDescent="0.2">
      <c r="A222" t="s">
        <v>217</v>
      </c>
      <c r="B222" cm="1">
        <f t="array" ref="B222">aoc01a($A222)</f>
        <v>64</v>
      </c>
      <c r="C222" cm="1">
        <f t="array" ref="C222">aoc01b($A222)</f>
        <v>64</v>
      </c>
    </row>
    <row r="223" spans="1:3" x14ac:dyDescent="0.2">
      <c r="A223" t="s">
        <v>218</v>
      </c>
      <c r="B223" cm="1">
        <f t="array" ref="B223">aoc01a($A223)</f>
        <v>33</v>
      </c>
      <c r="C223" cm="1">
        <f t="array" ref="C223">aoc01b($A223)</f>
        <v>31</v>
      </c>
    </row>
    <row r="224" spans="1:3" x14ac:dyDescent="0.2">
      <c r="A224" t="s">
        <v>219</v>
      </c>
      <c r="B224" cm="1">
        <f t="array" ref="B224">aoc01a($A224)</f>
        <v>11</v>
      </c>
      <c r="C224" cm="1">
        <f t="array" ref="C224">aoc01b($A224)</f>
        <v>51</v>
      </c>
    </row>
    <row r="225" spans="1:3" x14ac:dyDescent="0.2">
      <c r="A225" t="s">
        <v>220</v>
      </c>
      <c r="B225" cm="1">
        <f t="array" ref="B225">aoc01a($A225)</f>
        <v>68</v>
      </c>
      <c r="C225" cm="1">
        <f t="array" ref="C225">aoc01b($A225)</f>
        <v>68</v>
      </c>
    </row>
    <row r="226" spans="1:3" x14ac:dyDescent="0.2">
      <c r="A226" t="s">
        <v>221</v>
      </c>
      <c r="B226" cm="1">
        <f t="array" ref="B226">aoc01a($A226)</f>
        <v>11</v>
      </c>
      <c r="C226" cm="1">
        <f t="array" ref="C226">aoc01b($A226)</f>
        <v>36</v>
      </c>
    </row>
    <row r="227" spans="1:3" x14ac:dyDescent="0.2">
      <c r="A227" t="s">
        <v>222</v>
      </c>
      <c r="B227" cm="1">
        <f t="array" ref="B227">aoc01a($A227)</f>
        <v>55</v>
      </c>
      <c r="C227" cm="1">
        <f t="array" ref="C227">aoc01b($A227)</f>
        <v>51</v>
      </c>
    </row>
    <row r="228" spans="1:3" x14ac:dyDescent="0.2">
      <c r="A228" t="s">
        <v>223</v>
      </c>
      <c r="B228" cm="1">
        <f t="array" ref="B228">aoc01a($A228)</f>
        <v>36</v>
      </c>
      <c r="C228" cm="1">
        <f t="array" ref="C228">aoc01b($A228)</f>
        <v>36</v>
      </c>
    </row>
    <row r="229" spans="1:3" x14ac:dyDescent="0.2">
      <c r="A229" t="s">
        <v>224</v>
      </c>
      <c r="B229" cm="1">
        <f t="array" ref="B229">aoc01a($A229)</f>
        <v>68</v>
      </c>
      <c r="C229" cm="1">
        <f t="array" ref="C229">aoc01b($A229)</f>
        <v>68</v>
      </c>
    </row>
    <row r="230" spans="1:3" x14ac:dyDescent="0.2">
      <c r="A230" t="s">
        <v>225</v>
      </c>
      <c r="B230" cm="1">
        <f t="array" ref="B230">aoc01a($A230)</f>
        <v>55</v>
      </c>
      <c r="C230" cm="1">
        <f t="array" ref="C230">aoc01b($A230)</f>
        <v>85</v>
      </c>
    </row>
    <row r="231" spans="1:3" x14ac:dyDescent="0.2">
      <c r="A231" t="s">
        <v>226</v>
      </c>
      <c r="B231" cm="1">
        <f t="array" ref="B231">aoc01a($A231)</f>
        <v>44</v>
      </c>
      <c r="C231" cm="1">
        <f t="array" ref="C231">aoc01b($A231)</f>
        <v>79</v>
      </c>
    </row>
    <row r="232" spans="1:3" x14ac:dyDescent="0.2">
      <c r="A232" t="s">
        <v>227</v>
      </c>
      <c r="B232" cm="1">
        <f t="array" ref="B232">aoc01a($A232)</f>
        <v>99</v>
      </c>
      <c r="C232" cm="1">
        <f t="array" ref="C232">aoc01b($A232)</f>
        <v>72</v>
      </c>
    </row>
    <row r="233" spans="1:3" x14ac:dyDescent="0.2">
      <c r="A233" t="s">
        <v>228</v>
      </c>
      <c r="B233" cm="1">
        <f t="array" ref="B233">aoc01a($A233)</f>
        <v>66</v>
      </c>
      <c r="C233" cm="1">
        <f t="array" ref="C233">aoc01b($A233)</f>
        <v>66</v>
      </c>
    </row>
    <row r="234" spans="1:3" x14ac:dyDescent="0.2">
      <c r="A234" t="s">
        <v>229</v>
      </c>
      <c r="B234" cm="1">
        <f t="array" ref="B234">aoc01a($A234)</f>
        <v>93</v>
      </c>
      <c r="C234" cm="1">
        <f t="array" ref="C234">aoc01b($A234)</f>
        <v>43</v>
      </c>
    </row>
    <row r="235" spans="1:3" x14ac:dyDescent="0.2">
      <c r="A235" t="s">
        <v>230</v>
      </c>
      <c r="B235" cm="1">
        <f t="array" ref="B235">aoc01a($A235)</f>
        <v>11</v>
      </c>
      <c r="C235" cm="1">
        <f t="array" ref="C235">aoc01b($A235)</f>
        <v>39</v>
      </c>
    </row>
    <row r="236" spans="1:3" x14ac:dyDescent="0.2">
      <c r="A236" t="s">
        <v>231</v>
      </c>
      <c r="B236" cm="1">
        <f t="array" ref="B236">aoc01a($A236)</f>
        <v>91</v>
      </c>
      <c r="C236" cm="1">
        <f t="array" ref="C236">aoc01b($A236)</f>
        <v>91</v>
      </c>
    </row>
    <row r="237" spans="1:3" x14ac:dyDescent="0.2">
      <c r="A237" t="s">
        <v>232</v>
      </c>
      <c r="B237" cm="1">
        <f t="array" ref="B237">aoc01a($A237)</f>
        <v>61</v>
      </c>
      <c r="C237" cm="1">
        <f t="array" ref="C237">aoc01b($A237)</f>
        <v>11</v>
      </c>
    </row>
    <row r="238" spans="1:3" x14ac:dyDescent="0.2">
      <c r="A238" t="s">
        <v>233</v>
      </c>
      <c r="B238" cm="1">
        <f t="array" ref="B238">aoc01a($A238)</f>
        <v>86</v>
      </c>
      <c r="C238" cm="1">
        <f t="array" ref="C238">aoc01b($A238)</f>
        <v>96</v>
      </c>
    </row>
    <row r="239" spans="1:3" x14ac:dyDescent="0.2">
      <c r="A239" t="s">
        <v>234</v>
      </c>
      <c r="B239" cm="1">
        <f t="array" ref="B239">aoc01a($A239)</f>
        <v>38</v>
      </c>
      <c r="C239" cm="1">
        <f t="array" ref="C239">aoc01b($A239)</f>
        <v>78</v>
      </c>
    </row>
    <row r="240" spans="1:3" x14ac:dyDescent="0.2">
      <c r="A240" t="s">
        <v>235</v>
      </c>
      <c r="B240" cm="1">
        <f t="array" ref="B240">aoc01a($A240)</f>
        <v>11</v>
      </c>
      <c r="C240" cm="1">
        <f t="array" ref="C240">aoc01b($A240)</f>
        <v>19</v>
      </c>
    </row>
    <row r="241" spans="1:3" x14ac:dyDescent="0.2">
      <c r="A241" t="s">
        <v>236</v>
      </c>
      <c r="B241" cm="1">
        <f t="array" ref="B241">aoc01a($A241)</f>
        <v>36</v>
      </c>
      <c r="C241" cm="1">
        <f t="array" ref="C241">aoc01b($A241)</f>
        <v>32</v>
      </c>
    </row>
    <row r="242" spans="1:3" x14ac:dyDescent="0.2">
      <c r="A242" t="s">
        <v>237</v>
      </c>
      <c r="B242" cm="1">
        <f t="array" ref="B242">aoc01a($A242)</f>
        <v>51</v>
      </c>
      <c r="C242" cm="1">
        <f t="array" ref="C242">aoc01b($A242)</f>
        <v>34</v>
      </c>
    </row>
    <row r="243" spans="1:3" x14ac:dyDescent="0.2">
      <c r="A243" t="s">
        <v>238</v>
      </c>
      <c r="B243" cm="1">
        <f t="array" ref="B243">aoc01a($A243)</f>
        <v>76</v>
      </c>
      <c r="C243" cm="1">
        <f t="array" ref="C243">aoc01b($A243)</f>
        <v>49</v>
      </c>
    </row>
    <row r="244" spans="1:3" x14ac:dyDescent="0.2">
      <c r="A244" t="s">
        <v>239</v>
      </c>
      <c r="B244" cm="1">
        <f t="array" ref="B244">aoc01a($A244)</f>
        <v>77</v>
      </c>
      <c r="C244" cm="1">
        <f t="array" ref="C244">aoc01b($A244)</f>
        <v>17</v>
      </c>
    </row>
    <row r="245" spans="1:3" x14ac:dyDescent="0.2">
      <c r="A245" t="s">
        <v>240</v>
      </c>
      <c r="B245" cm="1">
        <f t="array" ref="B245">aoc01a($A245)</f>
        <v>71</v>
      </c>
      <c r="C245" cm="1">
        <f t="array" ref="C245">aoc01b($A245)</f>
        <v>71</v>
      </c>
    </row>
    <row r="246" spans="1:3" x14ac:dyDescent="0.2">
      <c r="A246" t="s">
        <v>241</v>
      </c>
      <c r="B246" cm="1">
        <f t="array" ref="B246">aoc01a($A246)</f>
        <v>33</v>
      </c>
      <c r="C246" cm="1">
        <f t="array" ref="C246">aoc01b($A246)</f>
        <v>68</v>
      </c>
    </row>
    <row r="247" spans="1:3" x14ac:dyDescent="0.2">
      <c r="A247" t="s">
        <v>242</v>
      </c>
      <c r="B247" cm="1">
        <f t="array" ref="B247">aoc01a($A247)</f>
        <v>55</v>
      </c>
      <c r="C247" cm="1">
        <f t="array" ref="C247">aoc01b($A247)</f>
        <v>55</v>
      </c>
    </row>
    <row r="248" spans="1:3" x14ac:dyDescent="0.2">
      <c r="A248" t="s">
        <v>243</v>
      </c>
      <c r="B248" cm="1">
        <f t="array" ref="B248">aoc01a($A248)</f>
        <v>93</v>
      </c>
      <c r="C248" cm="1">
        <f t="array" ref="C248">aoc01b($A248)</f>
        <v>94</v>
      </c>
    </row>
    <row r="249" spans="1:3" x14ac:dyDescent="0.2">
      <c r="A249" t="s">
        <v>244</v>
      </c>
      <c r="B249" cm="1">
        <f t="array" ref="B249">aoc01a($A249)</f>
        <v>38</v>
      </c>
      <c r="C249" cm="1">
        <f t="array" ref="C249">aoc01b($A249)</f>
        <v>38</v>
      </c>
    </row>
    <row r="250" spans="1:3" x14ac:dyDescent="0.2">
      <c r="A250" t="s">
        <v>245</v>
      </c>
      <c r="B250" cm="1">
        <f t="array" ref="B250">aoc01a($A250)</f>
        <v>93</v>
      </c>
      <c r="C250" cm="1">
        <f t="array" ref="C250">aoc01b($A250)</f>
        <v>93</v>
      </c>
    </row>
    <row r="251" spans="1:3" x14ac:dyDescent="0.2">
      <c r="A251" t="s">
        <v>246</v>
      </c>
      <c r="B251" cm="1">
        <f t="array" ref="B251">aoc01a($A251)</f>
        <v>26</v>
      </c>
      <c r="C251" cm="1">
        <f t="array" ref="C251">aoc01b($A251)</f>
        <v>66</v>
      </c>
    </row>
    <row r="252" spans="1:3" x14ac:dyDescent="0.2">
      <c r="A252" t="s">
        <v>247</v>
      </c>
      <c r="B252" cm="1">
        <f t="array" ref="B252">aoc01a($A252)</f>
        <v>44</v>
      </c>
      <c r="C252" cm="1">
        <f t="array" ref="C252">aoc01b($A252)</f>
        <v>49</v>
      </c>
    </row>
    <row r="253" spans="1:3" x14ac:dyDescent="0.2">
      <c r="A253" t="s">
        <v>248</v>
      </c>
      <c r="B253" cm="1">
        <f t="array" ref="B253">aoc01a($A253)</f>
        <v>29</v>
      </c>
      <c r="C253" cm="1">
        <f t="array" ref="C253">aoc01b($A253)</f>
        <v>23</v>
      </c>
    </row>
    <row r="254" spans="1:3" x14ac:dyDescent="0.2">
      <c r="A254" t="s">
        <v>249</v>
      </c>
      <c r="B254" cm="1">
        <f t="array" ref="B254">aoc01a($A254)</f>
        <v>88</v>
      </c>
      <c r="C254" cm="1">
        <f t="array" ref="C254">aoc01b($A254)</f>
        <v>18</v>
      </c>
    </row>
    <row r="255" spans="1:3" x14ac:dyDescent="0.2">
      <c r="A255" t="s">
        <v>250</v>
      </c>
      <c r="B255" cm="1">
        <f t="array" ref="B255">aoc01a($A255)</f>
        <v>51</v>
      </c>
      <c r="C255" cm="1">
        <f t="array" ref="C255">aoc01b($A255)</f>
        <v>58</v>
      </c>
    </row>
    <row r="256" spans="1:3" x14ac:dyDescent="0.2">
      <c r="A256" t="s">
        <v>251</v>
      </c>
      <c r="B256" cm="1">
        <f t="array" ref="B256">aoc01a($A256)</f>
        <v>19</v>
      </c>
      <c r="C256" cm="1">
        <f t="array" ref="C256">aoc01b($A256)</f>
        <v>19</v>
      </c>
    </row>
    <row r="257" spans="1:3" x14ac:dyDescent="0.2">
      <c r="A257" t="s">
        <v>252</v>
      </c>
      <c r="B257" cm="1">
        <f t="array" ref="B257">aoc01a($A257)</f>
        <v>25</v>
      </c>
      <c r="C257" cm="1">
        <f t="array" ref="C257">aoc01b($A257)</f>
        <v>25</v>
      </c>
    </row>
    <row r="258" spans="1:3" x14ac:dyDescent="0.2">
      <c r="A258" t="s">
        <v>253</v>
      </c>
      <c r="B258" cm="1">
        <f t="array" ref="B258">aoc01a($A258)</f>
        <v>88</v>
      </c>
      <c r="C258" cm="1">
        <f t="array" ref="C258">aoc01b($A258)</f>
        <v>82</v>
      </c>
    </row>
    <row r="259" spans="1:3" x14ac:dyDescent="0.2">
      <c r="A259" t="s">
        <v>254</v>
      </c>
      <c r="B259" cm="1">
        <f t="array" ref="B259">aoc01a($A259)</f>
        <v>88</v>
      </c>
      <c r="C259" cm="1">
        <f t="array" ref="C259">aoc01b($A259)</f>
        <v>18</v>
      </c>
    </row>
    <row r="260" spans="1:3" x14ac:dyDescent="0.2">
      <c r="A260" t="s">
        <v>255</v>
      </c>
      <c r="B260" cm="1">
        <f t="array" ref="B260">aoc01a($A260)</f>
        <v>66</v>
      </c>
      <c r="C260" cm="1">
        <f t="array" ref="C260">aoc01b($A260)</f>
        <v>16</v>
      </c>
    </row>
    <row r="261" spans="1:3" x14ac:dyDescent="0.2">
      <c r="A261" t="s">
        <v>256</v>
      </c>
      <c r="B261" cm="1">
        <f t="array" ref="B261">aoc01a($A261)</f>
        <v>77</v>
      </c>
      <c r="C261" cm="1">
        <f t="array" ref="C261">aoc01b($A261)</f>
        <v>37</v>
      </c>
    </row>
    <row r="262" spans="1:3" x14ac:dyDescent="0.2">
      <c r="A262" t="s">
        <v>257</v>
      </c>
      <c r="B262" cm="1">
        <f t="array" ref="B262">aoc01a($A262)</f>
        <v>33</v>
      </c>
      <c r="C262" cm="1">
        <f t="array" ref="C262">aoc01b($A262)</f>
        <v>43</v>
      </c>
    </row>
    <row r="263" spans="1:3" x14ac:dyDescent="0.2">
      <c r="A263" t="s">
        <v>258</v>
      </c>
      <c r="B263" cm="1">
        <f t="array" ref="B263">aoc01a($A263)</f>
        <v>11</v>
      </c>
      <c r="C263" cm="1">
        <f t="array" ref="C263">aoc01b($A263)</f>
        <v>99</v>
      </c>
    </row>
    <row r="264" spans="1:3" x14ac:dyDescent="0.2">
      <c r="A264" t="s">
        <v>259</v>
      </c>
      <c r="B264" cm="1">
        <f t="array" ref="B264">aoc01a($A264)</f>
        <v>64</v>
      </c>
      <c r="C264" cm="1">
        <f t="array" ref="C264">aoc01b($A264)</f>
        <v>64</v>
      </c>
    </row>
    <row r="265" spans="1:3" x14ac:dyDescent="0.2">
      <c r="A265" t="s">
        <v>260</v>
      </c>
      <c r="B265" cm="1">
        <f t="array" ref="B265">aoc01a($A265)</f>
        <v>55</v>
      </c>
      <c r="C265" cm="1">
        <f t="array" ref="C265">aoc01b($A265)</f>
        <v>65</v>
      </c>
    </row>
    <row r="266" spans="1:3" x14ac:dyDescent="0.2">
      <c r="A266" t="s">
        <v>261</v>
      </c>
      <c r="B266" cm="1">
        <f t="array" ref="B266">aoc01a($A266)</f>
        <v>22</v>
      </c>
      <c r="C266" cm="1">
        <f t="array" ref="C266">aoc01b($A266)</f>
        <v>92</v>
      </c>
    </row>
    <row r="267" spans="1:3" x14ac:dyDescent="0.2">
      <c r="A267" t="s">
        <v>262</v>
      </c>
      <c r="B267" cm="1">
        <f t="array" ref="B267">aoc01a($A267)</f>
        <v>96</v>
      </c>
      <c r="C267" cm="1">
        <f t="array" ref="C267">aoc01b($A267)</f>
        <v>96</v>
      </c>
    </row>
    <row r="268" spans="1:3" x14ac:dyDescent="0.2">
      <c r="A268" t="s">
        <v>263</v>
      </c>
      <c r="B268" cm="1">
        <f t="array" ref="B268">aoc01a($A268)</f>
        <v>44</v>
      </c>
      <c r="C268" cm="1">
        <f t="array" ref="C268">aoc01b($A268)</f>
        <v>44</v>
      </c>
    </row>
    <row r="269" spans="1:3" x14ac:dyDescent="0.2">
      <c r="A269" t="s">
        <v>264</v>
      </c>
      <c r="B269" cm="1">
        <f t="array" ref="B269">aoc01a($A269)</f>
        <v>17</v>
      </c>
      <c r="C269" cm="1">
        <f t="array" ref="C269">aoc01b($A269)</f>
        <v>17</v>
      </c>
    </row>
    <row r="270" spans="1:3" x14ac:dyDescent="0.2">
      <c r="A270" t="s">
        <v>265</v>
      </c>
      <c r="B270" cm="1">
        <f t="array" ref="B270">aoc01a($A270)</f>
        <v>78</v>
      </c>
      <c r="C270" cm="1">
        <f t="array" ref="C270">aoc01b($A270)</f>
        <v>72</v>
      </c>
    </row>
    <row r="271" spans="1:3" x14ac:dyDescent="0.2">
      <c r="A271" t="s">
        <v>266</v>
      </c>
      <c r="B271" cm="1">
        <f t="array" ref="B271">aoc01a($A271)</f>
        <v>22</v>
      </c>
      <c r="C271" cm="1">
        <f t="array" ref="C271">aoc01b($A271)</f>
        <v>72</v>
      </c>
    </row>
    <row r="272" spans="1:3" x14ac:dyDescent="0.2">
      <c r="A272" t="s">
        <v>267</v>
      </c>
      <c r="B272" cm="1">
        <f t="array" ref="B272">aoc01a($A272)</f>
        <v>58</v>
      </c>
      <c r="C272" cm="1">
        <f t="array" ref="C272">aoc01b($A272)</f>
        <v>58</v>
      </c>
    </row>
    <row r="273" spans="1:3" x14ac:dyDescent="0.2">
      <c r="A273" t="s">
        <v>268</v>
      </c>
      <c r="B273" cm="1">
        <f t="array" ref="B273">aoc01a($A273)</f>
        <v>42</v>
      </c>
      <c r="C273" cm="1">
        <f t="array" ref="C273">aoc01b($A273)</f>
        <v>82</v>
      </c>
    </row>
    <row r="274" spans="1:3" x14ac:dyDescent="0.2">
      <c r="A274" t="s">
        <v>269</v>
      </c>
      <c r="B274" cm="1">
        <f t="array" ref="B274">aoc01a($A274)</f>
        <v>56</v>
      </c>
      <c r="C274" cm="1">
        <f t="array" ref="C274">aoc01b($A274)</f>
        <v>58</v>
      </c>
    </row>
    <row r="275" spans="1:3" x14ac:dyDescent="0.2">
      <c r="A275" t="s">
        <v>270</v>
      </c>
      <c r="B275" cm="1">
        <f t="array" ref="B275">aoc01a($A275)</f>
        <v>13</v>
      </c>
      <c r="C275" cm="1">
        <f t="array" ref="C275">aoc01b($A275)</f>
        <v>19</v>
      </c>
    </row>
    <row r="276" spans="1:3" x14ac:dyDescent="0.2">
      <c r="A276" t="s">
        <v>271</v>
      </c>
      <c r="B276" cm="1">
        <f t="array" ref="B276">aoc01a($A276)</f>
        <v>52</v>
      </c>
      <c r="C276" cm="1">
        <f t="array" ref="C276">aoc01b($A276)</f>
        <v>52</v>
      </c>
    </row>
    <row r="277" spans="1:3" x14ac:dyDescent="0.2">
      <c r="A277" t="s">
        <v>272</v>
      </c>
      <c r="B277" cm="1">
        <f t="array" ref="B277">aoc01a($A277)</f>
        <v>74</v>
      </c>
      <c r="C277" cm="1">
        <f t="array" ref="C277">aoc01b($A277)</f>
        <v>74</v>
      </c>
    </row>
    <row r="278" spans="1:3" x14ac:dyDescent="0.2">
      <c r="A278" t="s">
        <v>273</v>
      </c>
      <c r="B278" cm="1">
        <f t="array" ref="B278">aoc01a($A278)</f>
        <v>21</v>
      </c>
      <c r="C278" cm="1">
        <f t="array" ref="C278">aoc01b($A278)</f>
        <v>35</v>
      </c>
    </row>
    <row r="279" spans="1:3" x14ac:dyDescent="0.2">
      <c r="A279" t="s">
        <v>274</v>
      </c>
      <c r="B279" cm="1">
        <f t="array" ref="B279">aoc01a($A279)</f>
        <v>33</v>
      </c>
      <c r="C279" cm="1">
        <f t="array" ref="C279">aoc01b($A279)</f>
        <v>53</v>
      </c>
    </row>
    <row r="280" spans="1:3" x14ac:dyDescent="0.2">
      <c r="A280">
        <v>878</v>
      </c>
      <c r="B280" cm="1">
        <f t="array" ref="B280">aoc01a($A280)</f>
        <v>88</v>
      </c>
      <c r="C280" cm="1">
        <f t="array" ref="C280">aoc01b($A280)</f>
        <v>88</v>
      </c>
    </row>
    <row r="281" spans="1:3" x14ac:dyDescent="0.2">
      <c r="A281" t="s">
        <v>275</v>
      </c>
      <c r="B281" cm="1">
        <f t="array" ref="B281">aoc01a($A281)</f>
        <v>99</v>
      </c>
      <c r="C281" cm="1">
        <f t="array" ref="C281">aoc01b($A281)</f>
        <v>93</v>
      </c>
    </row>
    <row r="282" spans="1:3" x14ac:dyDescent="0.2">
      <c r="A282" t="s">
        <v>276</v>
      </c>
      <c r="B282" cm="1">
        <f t="array" ref="B282">aoc01a($A282)</f>
        <v>11</v>
      </c>
      <c r="C282" cm="1">
        <f t="array" ref="C282">aoc01b($A282)</f>
        <v>99</v>
      </c>
    </row>
    <row r="283" spans="1:3" x14ac:dyDescent="0.2">
      <c r="A283" t="s">
        <v>277</v>
      </c>
      <c r="B283" cm="1">
        <f t="array" ref="B283">aoc01a($A283)</f>
        <v>77</v>
      </c>
      <c r="C283" cm="1">
        <f t="array" ref="C283">aoc01b($A283)</f>
        <v>37</v>
      </c>
    </row>
    <row r="284" spans="1:3" x14ac:dyDescent="0.2">
      <c r="A284" t="s">
        <v>278</v>
      </c>
      <c r="B284" cm="1">
        <f t="array" ref="B284">aoc01a($A284)</f>
        <v>12</v>
      </c>
      <c r="C284" cm="1">
        <f t="array" ref="C284">aoc01b($A284)</f>
        <v>17</v>
      </c>
    </row>
    <row r="285" spans="1:3" x14ac:dyDescent="0.2">
      <c r="A285" t="s">
        <v>279</v>
      </c>
      <c r="B285" cm="1">
        <f t="array" ref="B285">aoc01a($A285)</f>
        <v>33</v>
      </c>
      <c r="C285" cm="1">
        <f t="array" ref="C285">aoc01b($A285)</f>
        <v>33</v>
      </c>
    </row>
    <row r="286" spans="1:3" x14ac:dyDescent="0.2">
      <c r="A286" t="s">
        <v>280</v>
      </c>
      <c r="B286" cm="1">
        <f t="array" ref="B286">aoc01a($A286)</f>
        <v>94</v>
      </c>
      <c r="C286" cm="1">
        <f t="array" ref="C286">aoc01b($A286)</f>
        <v>94</v>
      </c>
    </row>
    <row r="287" spans="1:3" x14ac:dyDescent="0.2">
      <c r="A287" t="s">
        <v>281</v>
      </c>
      <c r="B287" cm="1">
        <f t="array" ref="B287">aoc01a($A287)</f>
        <v>81</v>
      </c>
      <c r="C287" cm="1">
        <f t="array" ref="C287">aoc01b($A287)</f>
        <v>89</v>
      </c>
    </row>
    <row r="288" spans="1:3" x14ac:dyDescent="0.2">
      <c r="A288" t="s">
        <v>282</v>
      </c>
      <c r="B288" cm="1">
        <f t="array" ref="B288">aoc01a($A288)</f>
        <v>85</v>
      </c>
      <c r="C288" cm="1">
        <f t="array" ref="C288">aoc01b($A288)</f>
        <v>95</v>
      </c>
    </row>
    <row r="289" spans="1:3" x14ac:dyDescent="0.2">
      <c r="A289" t="s">
        <v>283</v>
      </c>
      <c r="B289" cm="1">
        <f t="array" ref="B289">aoc01a($A289)</f>
        <v>69</v>
      </c>
      <c r="C289" cm="1">
        <f t="array" ref="C289">aoc01b($A289)</f>
        <v>69</v>
      </c>
    </row>
    <row r="290" spans="1:3" x14ac:dyDescent="0.2">
      <c r="A290" t="s">
        <v>284</v>
      </c>
      <c r="B290" cm="1">
        <f t="array" ref="B290">aoc01a($A290)</f>
        <v>33</v>
      </c>
      <c r="C290" cm="1">
        <f t="array" ref="C290">aoc01b($A290)</f>
        <v>23</v>
      </c>
    </row>
    <row r="291" spans="1:3" x14ac:dyDescent="0.2">
      <c r="A291" t="s">
        <v>285</v>
      </c>
      <c r="B291" cm="1">
        <f t="array" ref="B291">aoc01a($A291)</f>
        <v>11</v>
      </c>
      <c r="C291" cm="1">
        <f t="array" ref="C291">aoc01b($A291)</f>
        <v>91</v>
      </c>
    </row>
    <row r="292" spans="1:3" x14ac:dyDescent="0.2">
      <c r="A292" t="s">
        <v>286</v>
      </c>
      <c r="B292" cm="1">
        <f t="array" ref="B292">aoc01a($A292)</f>
        <v>11</v>
      </c>
      <c r="C292" cm="1">
        <f t="array" ref="C292">aoc01b($A292)</f>
        <v>12</v>
      </c>
    </row>
    <row r="293" spans="1:3" x14ac:dyDescent="0.2">
      <c r="A293" t="s">
        <v>287</v>
      </c>
      <c r="B293" cm="1">
        <f t="array" ref="B293">aoc01a($A293)</f>
        <v>88</v>
      </c>
      <c r="C293" cm="1">
        <f t="array" ref="C293">aoc01b($A293)</f>
        <v>18</v>
      </c>
    </row>
    <row r="294" spans="1:3" x14ac:dyDescent="0.2">
      <c r="A294" t="s">
        <v>288</v>
      </c>
      <c r="B294" cm="1">
        <f t="array" ref="B294">aoc01a($A294)</f>
        <v>44</v>
      </c>
      <c r="C294" cm="1">
        <f t="array" ref="C294">aoc01b($A294)</f>
        <v>47</v>
      </c>
    </row>
    <row r="295" spans="1:3" x14ac:dyDescent="0.2">
      <c r="A295" t="s">
        <v>289</v>
      </c>
      <c r="B295" cm="1">
        <f t="array" ref="B295">aoc01a($A295)</f>
        <v>54</v>
      </c>
      <c r="C295" cm="1">
        <f t="array" ref="C295">aoc01b($A295)</f>
        <v>54</v>
      </c>
    </row>
    <row r="296" spans="1:3" x14ac:dyDescent="0.2">
      <c r="A296" t="s">
        <v>290</v>
      </c>
      <c r="B296" cm="1">
        <f t="array" ref="B296">aoc01a($A296)</f>
        <v>11</v>
      </c>
      <c r="C296" cm="1">
        <f t="array" ref="C296">aoc01b($A296)</f>
        <v>11</v>
      </c>
    </row>
    <row r="297" spans="1:3" x14ac:dyDescent="0.2">
      <c r="A297" t="s">
        <v>291</v>
      </c>
      <c r="B297" cm="1">
        <f t="array" ref="B297">aoc01a($A297)</f>
        <v>79</v>
      </c>
      <c r="C297" cm="1">
        <f t="array" ref="C297">aoc01b($A297)</f>
        <v>78</v>
      </c>
    </row>
    <row r="298" spans="1:3" x14ac:dyDescent="0.2">
      <c r="A298" t="s">
        <v>292</v>
      </c>
      <c r="B298" cm="1">
        <f t="array" ref="B298">aoc01a($A298)</f>
        <v>99</v>
      </c>
      <c r="C298" cm="1">
        <f t="array" ref="C298">aoc01b($A298)</f>
        <v>99</v>
      </c>
    </row>
    <row r="299" spans="1:3" x14ac:dyDescent="0.2">
      <c r="A299" t="s">
        <v>293</v>
      </c>
      <c r="B299" cm="1">
        <f t="array" ref="B299">aoc01a($A299)</f>
        <v>22</v>
      </c>
      <c r="C299" cm="1">
        <f t="array" ref="C299">aoc01b($A299)</f>
        <v>86</v>
      </c>
    </row>
    <row r="300" spans="1:3" x14ac:dyDescent="0.2">
      <c r="A300" t="s">
        <v>294</v>
      </c>
      <c r="B300" cm="1">
        <f t="array" ref="B300">aoc01a($A300)</f>
        <v>16</v>
      </c>
      <c r="C300" cm="1">
        <f t="array" ref="C300">aoc01b($A300)</f>
        <v>36</v>
      </c>
    </row>
    <row r="301" spans="1:3" x14ac:dyDescent="0.2">
      <c r="A301" t="s">
        <v>295</v>
      </c>
      <c r="B301" cm="1">
        <f t="array" ref="B301">aoc01a($A301)</f>
        <v>11</v>
      </c>
      <c r="C301" cm="1">
        <f t="array" ref="C301">aoc01b($A301)</f>
        <v>48</v>
      </c>
    </row>
    <row r="302" spans="1:3" x14ac:dyDescent="0.2">
      <c r="A302" t="s">
        <v>296</v>
      </c>
      <c r="B302" cm="1">
        <f t="array" ref="B302">aoc01a($A302)</f>
        <v>25</v>
      </c>
      <c r="C302" cm="1">
        <f t="array" ref="C302">aoc01b($A302)</f>
        <v>24</v>
      </c>
    </row>
    <row r="303" spans="1:3" x14ac:dyDescent="0.2">
      <c r="A303" t="s">
        <v>297</v>
      </c>
      <c r="B303" cm="1">
        <f t="array" ref="B303">aoc01a($A303)</f>
        <v>38</v>
      </c>
      <c r="C303" cm="1">
        <f t="array" ref="C303">aoc01b($A303)</f>
        <v>38</v>
      </c>
    </row>
    <row r="304" spans="1:3" x14ac:dyDescent="0.2">
      <c r="A304" t="s">
        <v>298</v>
      </c>
      <c r="B304" cm="1">
        <f t="array" ref="B304">aoc01a($A304)</f>
        <v>44</v>
      </c>
      <c r="C304" cm="1">
        <f t="array" ref="C304">aoc01b($A304)</f>
        <v>48</v>
      </c>
    </row>
    <row r="305" spans="1:3" x14ac:dyDescent="0.2">
      <c r="A305" t="s">
        <v>299</v>
      </c>
      <c r="B305" cm="1">
        <f t="array" ref="B305">aoc01a($A305)</f>
        <v>33</v>
      </c>
      <c r="C305" cm="1">
        <f t="array" ref="C305">aoc01b($A305)</f>
        <v>43</v>
      </c>
    </row>
    <row r="306" spans="1:3" x14ac:dyDescent="0.2">
      <c r="A306" t="s">
        <v>300</v>
      </c>
      <c r="B306" cm="1">
        <f t="array" ref="B306">aoc01a($A306)</f>
        <v>36</v>
      </c>
      <c r="C306" cm="1">
        <f t="array" ref="C306">aoc01b($A306)</f>
        <v>36</v>
      </c>
    </row>
    <row r="307" spans="1:3" x14ac:dyDescent="0.2">
      <c r="A307" t="s">
        <v>301</v>
      </c>
      <c r="B307" cm="1">
        <f t="array" ref="B307">aoc01a($A307)</f>
        <v>33</v>
      </c>
      <c r="C307" cm="1">
        <f t="array" ref="C307">aoc01b($A307)</f>
        <v>34</v>
      </c>
    </row>
    <row r="308" spans="1:3" x14ac:dyDescent="0.2">
      <c r="A308">
        <v>618</v>
      </c>
      <c r="B308" cm="1">
        <f t="array" ref="B308">aoc01a($A308)</f>
        <v>68</v>
      </c>
      <c r="C308" cm="1">
        <f t="array" ref="C308">aoc01b($A308)</f>
        <v>68</v>
      </c>
    </row>
    <row r="309" spans="1:3" x14ac:dyDescent="0.2">
      <c r="A309" t="s">
        <v>302</v>
      </c>
      <c r="B309" cm="1">
        <f t="array" ref="B309">aoc01a($A309)</f>
        <v>66</v>
      </c>
      <c r="C309" cm="1">
        <f t="array" ref="C309">aoc01b($A309)</f>
        <v>86</v>
      </c>
    </row>
    <row r="310" spans="1:3" x14ac:dyDescent="0.2">
      <c r="A310" t="s">
        <v>303</v>
      </c>
      <c r="B310" cm="1">
        <f t="array" ref="B310">aoc01a($A310)</f>
        <v>11</v>
      </c>
      <c r="C310" cm="1">
        <f t="array" ref="C310">aoc01b($A310)</f>
        <v>11</v>
      </c>
    </row>
    <row r="311" spans="1:3" x14ac:dyDescent="0.2">
      <c r="A311" t="s">
        <v>304</v>
      </c>
      <c r="B311" cm="1">
        <f t="array" ref="B311">aoc01a($A311)</f>
        <v>97</v>
      </c>
      <c r="C311" cm="1">
        <f t="array" ref="C311">aoc01b($A311)</f>
        <v>95</v>
      </c>
    </row>
    <row r="312" spans="1:3" x14ac:dyDescent="0.2">
      <c r="A312" t="s">
        <v>305</v>
      </c>
      <c r="B312" cm="1">
        <f t="array" ref="B312">aoc01a($A312)</f>
        <v>22</v>
      </c>
      <c r="C312" cm="1">
        <f t="array" ref="C312">aoc01b($A312)</f>
        <v>22</v>
      </c>
    </row>
    <row r="313" spans="1:3" x14ac:dyDescent="0.2">
      <c r="A313" t="s">
        <v>306</v>
      </c>
      <c r="B313" cm="1">
        <f t="array" ref="B313">aoc01a($A313)</f>
        <v>98</v>
      </c>
      <c r="C313" cm="1">
        <f t="array" ref="C313">aoc01b($A313)</f>
        <v>98</v>
      </c>
    </row>
    <row r="314" spans="1:3" x14ac:dyDescent="0.2">
      <c r="A314" t="s">
        <v>307</v>
      </c>
      <c r="B314" cm="1">
        <f t="array" ref="B314">aoc01a($A314)</f>
        <v>97</v>
      </c>
      <c r="C314" cm="1">
        <f t="array" ref="C314">aoc01b($A314)</f>
        <v>97</v>
      </c>
    </row>
    <row r="315" spans="1:3" x14ac:dyDescent="0.2">
      <c r="A315" t="s">
        <v>308</v>
      </c>
      <c r="B315" cm="1">
        <f t="array" ref="B315">aoc01a($A315)</f>
        <v>22</v>
      </c>
      <c r="C315" cm="1">
        <f t="array" ref="C315">aoc01b($A315)</f>
        <v>22</v>
      </c>
    </row>
    <row r="316" spans="1:3" x14ac:dyDescent="0.2">
      <c r="A316" t="s">
        <v>309</v>
      </c>
      <c r="B316" cm="1">
        <f t="array" ref="B316">aoc01a($A316)</f>
        <v>25</v>
      </c>
      <c r="C316" cm="1">
        <f t="array" ref="C316">aoc01b($A316)</f>
        <v>25</v>
      </c>
    </row>
    <row r="317" spans="1:3" x14ac:dyDescent="0.2">
      <c r="A317" t="s">
        <v>310</v>
      </c>
      <c r="B317" cm="1">
        <f t="array" ref="B317">aoc01a($A317)</f>
        <v>19</v>
      </c>
      <c r="C317" cm="1">
        <f t="array" ref="C317">aoc01b($A317)</f>
        <v>33</v>
      </c>
    </row>
    <row r="318" spans="1:3" x14ac:dyDescent="0.2">
      <c r="A318" t="s">
        <v>311</v>
      </c>
      <c r="B318" cm="1">
        <f t="array" ref="B318">aoc01a($A318)</f>
        <v>51</v>
      </c>
      <c r="C318" cm="1">
        <f t="array" ref="C318">aoc01b($A318)</f>
        <v>51</v>
      </c>
    </row>
    <row r="319" spans="1:3" x14ac:dyDescent="0.2">
      <c r="A319" t="s">
        <v>312</v>
      </c>
      <c r="B319" cm="1">
        <f t="array" ref="B319">aoc01a($A319)</f>
        <v>14</v>
      </c>
      <c r="C319" cm="1">
        <f t="array" ref="C319">aoc01b($A319)</f>
        <v>14</v>
      </c>
    </row>
    <row r="320" spans="1:3" x14ac:dyDescent="0.2">
      <c r="A320" t="s">
        <v>313</v>
      </c>
      <c r="B320" cm="1">
        <f t="array" ref="B320">aoc01a($A320)</f>
        <v>88</v>
      </c>
      <c r="C320" cm="1">
        <f t="array" ref="C320">aoc01b($A320)</f>
        <v>88</v>
      </c>
    </row>
    <row r="321" spans="1:3" x14ac:dyDescent="0.2">
      <c r="A321" t="s">
        <v>314</v>
      </c>
      <c r="B321" cm="1">
        <f t="array" ref="B321">aoc01a($A321)</f>
        <v>99</v>
      </c>
      <c r="C321" cm="1">
        <f t="array" ref="C321">aoc01b($A321)</f>
        <v>99</v>
      </c>
    </row>
    <row r="322" spans="1:3" x14ac:dyDescent="0.2">
      <c r="A322" t="s">
        <v>315</v>
      </c>
      <c r="B322" cm="1">
        <f t="array" ref="B322">aoc01a($A322)</f>
        <v>82</v>
      </c>
      <c r="C322" cm="1">
        <f t="array" ref="C322">aoc01b($A322)</f>
        <v>82</v>
      </c>
    </row>
    <row r="323" spans="1:3" x14ac:dyDescent="0.2">
      <c r="A323" t="s">
        <v>316</v>
      </c>
      <c r="B323" cm="1">
        <f t="array" ref="B323">aoc01a($A323)</f>
        <v>22</v>
      </c>
      <c r="C323" cm="1">
        <f t="array" ref="C323">aoc01b($A323)</f>
        <v>22</v>
      </c>
    </row>
    <row r="324" spans="1:3" x14ac:dyDescent="0.2">
      <c r="A324" t="s">
        <v>317</v>
      </c>
      <c r="B324" cm="1">
        <f t="array" ref="B324">aoc01a($A324)</f>
        <v>22</v>
      </c>
      <c r="C324" cm="1">
        <f t="array" ref="C324">aoc01b($A324)</f>
        <v>22</v>
      </c>
    </row>
    <row r="325" spans="1:3" x14ac:dyDescent="0.2">
      <c r="A325" t="s">
        <v>318</v>
      </c>
      <c r="B325" cm="1">
        <f t="array" ref="B325">aoc01a($A325)</f>
        <v>86</v>
      </c>
      <c r="C325" cm="1">
        <f t="array" ref="C325">aoc01b($A325)</f>
        <v>82</v>
      </c>
    </row>
    <row r="326" spans="1:3" x14ac:dyDescent="0.2">
      <c r="A326" t="s">
        <v>319</v>
      </c>
      <c r="B326" cm="1">
        <f t="array" ref="B326">aoc01a($A326)</f>
        <v>33</v>
      </c>
      <c r="C326" cm="1">
        <f t="array" ref="C326">aoc01b($A326)</f>
        <v>63</v>
      </c>
    </row>
    <row r="327" spans="1:3" x14ac:dyDescent="0.2">
      <c r="A327" t="s">
        <v>320</v>
      </c>
      <c r="B327" cm="1">
        <f t="array" ref="B327">aoc01a($A327)</f>
        <v>22</v>
      </c>
      <c r="C327" cm="1">
        <f t="array" ref="C327">aoc01b($A327)</f>
        <v>72</v>
      </c>
    </row>
    <row r="328" spans="1:3" x14ac:dyDescent="0.2">
      <c r="A328" t="s">
        <v>321</v>
      </c>
      <c r="B328" cm="1">
        <f t="array" ref="B328">aoc01a($A328)</f>
        <v>19</v>
      </c>
      <c r="C328" cm="1">
        <f t="array" ref="C328">aoc01b($A328)</f>
        <v>19</v>
      </c>
    </row>
    <row r="329" spans="1:3" x14ac:dyDescent="0.2">
      <c r="A329" t="s">
        <v>322</v>
      </c>
      <c r="B329" cm="1">
        <f t="array" ref="B329">aoc01a($A329)</f>
        <v>25</v>
      </c>
      <c r="C329" cm="1">
        <f t="array" ref="C329">aoc01b($A329)</f>
        <v>25</v>
      </c>
    </row>
    <row r="330" spans="1:3" x14ac:dyDescent="0.2">
      <c r="A330" t="s">
        <v>323</v>
      </c>
      <c r="B330" cm="1">
        <f t="array" ref="B330">aoc01a($A330)</f>
        <v>46</v>
      </c>
      <c r="C330" cm="1">
        <f t="array" ref="C330">aoc01b($A330)</f>
        <v>86</v>
      </c>
    </row>
    <row r="331" spans="1:3" x14ac:dyDescent="0.2">
      <c r="A331" t="s">
        <v>324</v>
      </c>
      <c r="B331" cm="1">
        <f t="array" ref="B331">aoc01a($A331)</f>
        <v>22</v>
      </c>
      <c r="C331" cm="1">
        <f t="array" ref="C331">aoc01b($A331)</f>
        <v>98</v>
      </c>
    </row>
    <row r="332" spans="1:3" x14ac:dyDescent="0.2">
      <c r="A332" t="s">
        <v>325</v>
      </c>
      <c r="B332" cm="1">
        <f t="array" ref="B332">aoc01a($A332)</f>
        <v>66</v>
      </c>
      <c r="C332" cm="1">
        <f t="array" ref="C332">aoc01b($A332)</f>
        <v>69</v>
      </c>
    </row>
    <row r="333" spans="1:3" x14ac:dyDescent="0.2">
      <c r="A333" t="s">
        <v>326</v>
      </c>
      <c r="B333" cm="1">
        <f t="array" ref="B333">aoc01a($A333)</f>
        <v>83</v>
      </c>
      <c r="C333" cm="1">
        <f t="array" ref="C333">aoc01b($A333)</f>
        <v>13</v>
      </c>
    </row>
    <row r="334" spans="1:3" x14ac:dyDescent="0.2">
      <c r="A334" t="s">
        <v>327</v>
      </c>
      <c r="B334" cm="1">
        <f t="array" ref="B334">aoc01a($A334)</f>
        <v>49</v>
      </c>
      <c r="C334" cm="1">
        <f t="array" ref="C334">aoc01b($A334)</f>
        <v>44</v>
      </c>
    </row>
    <row r="335" spans="1:3" x14ac:dyDescent="0.2">
      <c r="A335" t="s">
        <v>328</v>
      </c>
      <c r="B335" cm="1">
        <f t="array" ref="B335">aoc01a($A335)</f>
        <v>97</v>
      </c>
      <c r="C335" cm="1">
        <f t="array" ref="C335">aoc01b($A335)</f>
        <v>93</v>
      </c>
    </row>
    <row r="336" spans="1:3" x14ac:dyDescent="0.2">
      <c r="A336" t="s">
        <v>329</v>
      </c>
      <c r="B336" cm="1">
        <f t="array" ref="B336">aoc01a($A336)</f>
        <v>11</v>
      </c>
      <c r="C336" cm="1">
        <f t="array" ref="C336">aoc01b($A336)</f>
        <v>17</v>
      </c>
    </row>
    <row r="337" spans="1:3" x14ac:dyDescent="0.2">
      <c r="A337" t="s">
        <v>330</v>
      </c>
      <c r="B337" cm="1">
        <f t="array" ref="B337">aoc01a($A337)</f>
        <v>51</v>
      </c>
      <c r="C337" cm="1">
        <f t="array" ref="C337">aoc01b($A337)</f>
        <v>54</v>
      </c>
    </row>
    <row r="338" spans="1:3" x14ac:dyDescent="0.2">
      <c r="A338" t="s">
        <v>331</v>
      </c>
      <c r="B338" cm="1">
        <f t="array" ref="B338">aoc01a($A338)</f>
        <v>23</v>
      </c>
      <c r="C338" cm="1">
        <f t="array" ref="C338">aoc01b($A338)</f>
        <v>11</v>
      </c>
    </row>
    <row r="339" spans="1:3" x14ac:dyDescent="0.2">
      <c r="A339" t="s">
        <v>332</v>
      </c>
      <c r="B339" cm="1">
        <f t="array" ref="B339">aoc01a($A339)</f>
        <v>47</v>
      </c>
      <c r="C339" cm="1">
        <f t="array" ref="C339">aoc01b($A339)</f>
        <v>47</v>
      </c>
    </row>
    <row r="340" spans="1:3" x14ac:dyDescent="0.2">
      <c r="A340" t="s">
        <v>333</v>
      </c>
      <c r="B340" cm="1">
        <f t="array" ref="B340">aoc01a($A340)</f>
        <v>97</v>
      </c>
      <c r="C340" cm="1">
        <f t="array" ref="C340">aoc01b($A340)</f>
        <v>27</v>
      </c>
    </row>
    <row r="341" spans="1:3" x14ac:dyDescent="0.2">
      <c r="A341" t="s">
        <v>334</v>
      </c>
      <c r="B341" cm="1">
        <f t="array" ref="B341">aoc01a($A341)</f>
        <v>48</v>
      </c>
      <c r="C341" cm="1">
        <f t="array" ref="C341">aoc01b($A341)</f>
        <v>48</v>
      </c>
    </row>
    <row r="342" spans="1:3" x14ac:dyDescent="0.2">
      <c r="A342" t="s">
        <v>335</v>
      </c>
      <c r="B342" cm="1">
        <f t="array" ref="B342">aoc01a($A342)</f>
        <v>69</v>
      </c>
      <c r="C342" cm="1">
        <f t="array" ref="C342">aoc01b($A342)</f>
        <v>88</v>
      </c>
    </row>
    <row r="343" spans="1:3" x14ac:dyDescent="0.2">
      <c r="A343" t="s">
        <v>336</v>
      </c>
      <c r="B343" cm="1">
        <f t="array" ref="B343">aoc01a($A343)</f>
        <v>61</v>
      </c>
      <c r="C343" cm="1">
        <f t="array" ref="C343">aoc01b($A343)</f>
        <v>62</v>
      </c>
    </row>
    <row r="344" spans="1:3" x14ac:dyDescent="0.2">
      <c r="A344" t="s">
        <v>337</v>
      </c>
      <c r="B344" cm="1">
        <f t="array" ref="B344">aoc01a($A344)</f>
        <v>92</v>
      </c>
      <c r="C344" cm="1">
        <f t="array" ref="C344">aoc01b($A344)</f>
        <v>92</v>
      </c>
    </row>
    <row r="345" spans="1:3" x14ac:dyDescent="0.2">
      <c r="A345" t="s">
        <v>338</v>
      </c>
      <c r="B345" cm="1">
        <f t="array" ref="B345">aoc01a($A345)</f>
        <v>96</v>
      </c>
      <c r="C345" cm="1">
        <f t="array" ref="C345">aoc01b($A345)</f>
        <v>96</v>
      </c>
    </row>
    <row r="346" spans="1:3" x14ac:dyDescent="0.2">
      <c r="A346" t="s">
        <v>339</v>
      </c>
      <c r="B346" cm="1">
        <f t="array" ref="B346">aoc01a($A346)</f>
        <v>52</v>
      </c>
      <c r="C346" cm="1">
        <f t="array" ref="C346">aoc01b($A346)</f>
        <v>52</v>
      </c>
    </row>
    <row r="347" spans="1:3" x14ac:dyDescent="0.2">
      <c r="A347" t="s">
        <v>340</v>
      </c>
      <c r="B347" cm="1">
        <f t="array" ref="B347">aoc01a($A347)</f>
        <v>91</v>
      </c>
      <c r="C347" cm="1">
        <f t="array" ref="C347">aoc01b($A347)</f>
        <v>91</v>
      </c>
    </row>
    <row r="348" spans="1:3" x14ac:dyDescent="0.2">
      <c r="A348" t="s">
        <v>341</v>
      </c>
      <c r="B348" cm="1">
        <f t="array" ref="B348">aoc01a($A348)</f>
        <v>22</v>
      </c>
      <c r="C348" cm="1">
        <f t="array" ref="C348">aoc01b($A348)</f>
        <v>22</v>
      </c>
    </row>
    <row r="349" spans="1:3" x14ac:dyDescent="0.2">
      <c r="A349" t="s">
        <v>342</v>
      </c>
      <c r="B349" cm="1">
        <f t="array" ref="B349">aoc01a($A349)</f>
        <v>22</v>
      </c>
      <c r="C349" cm="1">
        <f t="array" ref="C349">aoc01b($A349)</f>
        <v>26</v>
      </c>
    </row>
    <row r="350" spans="1:3" x14ac:dyDescent="0.2">
      <c r="A350" t="s">
        <v>343</v>
      </c>
      <c r="B350" cm="1">
        <f t="array" ref="B350">aoc01a($A350)</f>
        <v>22</v>
      </c>
      <c r="C350" cm="1">
        <f t="array" ref="C350">aoc01b($A350)</f>
        <v>25</v>
      </c>
    </row>
    <row r="351" spans="1:3" x14ac:dyDescent="0.2">
      <c r="A351" t="s">
        <v>344</v>
      </c>
      <c r="B351" cm="1">
        <f t="array" ref="B351">aoc01a($A351)</f>
        <v>39</v>
      </c>
      <c r="C351" cm="1">
        <f t="array" ref="C351">aoc01b($A351)</f>
        <v>39</v>
      </c>
    </row>
    <row r="352" spans="1:3" x14ac:dyDescent="0.2">
      <c r="A352" t="s">
        <v>345</v>
      </c>
      <c r="B352" cm="1">
        <f t="array" ref="B352">aoc01a($A352)</f>
        <v>11</v>
      </c>
      <c r="C352" cm="1">
        <f t="array" ref="C352">aoc01b($A352)</f>
        <v>11</v>
      </c>
    </row>
    <row r="353" spans="1:3" x14ac:dyDescent="0.2">
      <c r="A353">
        <v>123</v>
      </c>
      <c r="B353" cm="1">
        <f t="array" ref="B353">aoc01a($A353)</f>
        <v>13</v>
      </c>
      <c r="C353" cm="1">
        <f t="array" ref="C353">aoc01b($A353)</f>
        <v>13</v>
      </c>
    </row>
    <row r="354" spans="1:3" x14ac:dyDescent="0.2">
      <c r="A354" t="s">
        <v>346</v>
      </c>
      <c r="B354" cm="1">
        <f t="array" ref="B354">aoc01a($A354)</f>
        <v>16</v>
      </c>
      <c r="C354" cm="1">
        <f t="array" ref="C354">aoc01b($A354)</f>
        <v>18</v>
      </c>
    </row>
    <row r="355" spans="1:3" x14ac:dyDescent="0.2">
      <c r="A355" t="s">
        <v>347</v>
      </c>
      <c r="B355" cm="1">
        <f t="array" ref="B355">aoc01a($A355)</f>
        <v>49</v>
      </c>
      <c r="C355" cm="1">
        <f t="array" ref="C355">aoc01b($A355)</f>
        <v>72</v>
      </c>
    </row>
    <row r="356" spans="1:3" x14ac:dyDescent="0.2">
      <c r="A356" t="s">
        <v>348</v>
      </c>
      <c r="B356" cm="1">
        <f t="array" ref="B356">aoc01a($A356)</f>
        <v>11</v>
      </c>
      <c r="C356" cm="1">
        <f t="array" ref="C356">aoc01b($A356)</f>
        <v>11</v>
      </c>
    </row>
    <row r="357" spans="1:3" x14ac:dyDescent="0.2">
      <c r="A357" t="s">
        <v>349</v>
      </c>
      <c r="B357" cm="1">
        <f t="array" ref="B357">aoc01a($A357)</f>
        <v>81</v>
      </c>
      <c r="C357" cm="1">
        <f t="array" ref="C357">aoc01b($A357)</f>
        <v>21</v>
      </c>
    </row>
    <row r="358" spans="1:3" x14ac:dyDescent="0.2">
      <c r="A358" t="s">
        <v>350</v>
      </c>
      <c r="B358" cm="1">
        <f t="array" ref="B358">aoc01a($A358)</f>
        <v>36</v>
      </c>
      <c r="C358" cm="1">
        <f t="array" ref="C358">aoc01b($A358)</f>
        <v>36</v>
      </c>
    </row>
    <row r="359" spans="1:3" x14ac:dyDescent="0.2">
      <c r="A359" t="s">
        <v>351</v>
      </c>
      <c r="B359" cm="1">
        <f t="array" ref="B359">aoc01a($A359)</f>
        <v>89</v>
      </c>
      <c r="C359" cm="1">
        <f t="array" ref="C359">aoc01b($A359)</f>
        <v>69</v>
      </c>
    </row>
    <row r="360" spans="1:3" x14ac:dyDescent="0.2">
      <c r="A360" t="s">
        <v>352</v>
      </c>
      <c r="B360" cm="1">
        <f t="array" ref="B360">aoc01a($A360)</f>
        <v>91</v>
      </c>
      <c r="C360" cm="1">
        <f t="array" ref="C360">aoc01b($A360)</f>
        <v>35</v>
      </c>
    </row>
    <row r="361" spans="1:3" x14ac:dyDescent="0.2">
      <c r="A361" t="s">
        <v>353</v>
      </c>
      <c r="B361" cm="1">
        <f t="array" ref="B361">aoc01a($A361)</f>
        <v>15</v>
      </c>
      <c r="C361" cm="1">
        <f t="array" ref="C361">aoc01b($A361)</f>
        <v>85</v>
      </c>
    </row>
    <row r="362" spans="1:3" x14ac:dyDescent="0.2">
      <c r="A362" t="s">
        <v>354</v>
      </c>
      <c r="B362" cm="1">
        <f t="array" ref="B362">aoc01a($A362)</f>
        <v>97</v>
      </c>
      <c r="C362" cm="1">
        <f t="array" ref="C362">aoc01b($A362)</f>
        <v>28</v>
      </c>
    </row>
    <row r="363" spans="1:3" x14ac:dyDescent="0.2">
      <c r="A363" t="s">
        <v>355</v>
      </c>
      <c r="B363" cm="1">
        <f t="array" ref="B363">aoc01a($A363)</f>
        <v>33</v>
      </c>
      <c r="C363" cm="1">
        <f t="array" ref="C363">aoc01b($A363)</f>
        <v>39</v>
      </c>
    </row>
    <row r="364" spans="1:3" x14ac:dyDescent="0.2">
      <c r="A364" t="s">
        <v>356</v>
      </c>
      <c r="B364" cm="1">
        <f t="array" ref="B364">aoc01a($A364)</f>
        <v>76</v>
      </c>
      <c r="C364" cm="1">
        <f t="array" ref="C364">aoc01b($A364)</f>
        <v>72</v>
      </c>
    </row>
    <row r="365" spans="1:3" x14ac:dyDescent="0.2">
      <c r="A365" t="s">
        <v>357</v>
      </c>
      <c r="B365" cm="1">
        <f t="array" ref="B365">aoc01a($A365)</f>
        <v>28</v>
      </c>
      <c r="C365" cm="1">
        <f t="array" ref="C365">aoc01b($A365)</f>
        <v>88</v>
      </c>
    </row>
    <row r="366" spans="1:3" x14ac:dyDescent="0.2">
      <c r="A366" t="s">
        <v>358</v>
      </c>
      <c r="B366" cm="1">
        <f t="array" ref="B366">aoc01a($A366)</f>
        <v>11</v>
      </c>
      <c r="C366" cm="1">
        <f t="array" ref="C366">aoc01b($A366)</f>
        <v>61</v>
      </c>
    </row>
    <row r="367" spans="1:3" x14ac:dyDescent="0.2">
      <c r="A367" t="s">
        <v>359</v>
      </c>
      <c r="B367" cm="1">
        <f t="array" ref="B367">aoc01a($A367)</f>
        <v>22</v>
      </c>
      <c r="C367" cm="1">
        <f t="array" ref="C367">aoc01b($A367)</f>
        <v>57</v>
      </c>
    </row>
    <row r="368" spans="1:3" x14ac:dyDescent="0.2">
      <c r="A368" t="s">
        <v>360</v>
      </c>
      <c r="B368" cm="1">
        <f t="array" ref="B368">aoc01a($A368)</f>
        <v>53</v>
      </c>
      <c r="C368" cm="1">
        <f t="array" ref="C368">aoc01b($A368)</f>
        <v>13</v>
      </c>
    </row>
    <row r="369" spans="1:3" x14ac:dyDescent="0.2">
      <c r="A369" t="s">
        <v>361</v>
      </c>
      <c r="B369" cm="1">
        <f t="array" ref="B369">aoc01a($A369)</f>
        <v>59</v>
      </c>
      <c r="C369" cm="1">
        <f t="array" ref="C369">aoc01b($A369)</f>
        <v>19</v>
      </c>
    </row>
    <row r="370" spans="1:3" x14ac:dyDescent="0.2">
      <c r="A370" t="s">
        <v>362</v>
      </c>
      <c r="B370" cm="1">
        <f t="array" ref="B370">aoc01a($A370)</f>
        <v>64</v>
      </c>
      <c r="C370" cm="1">
        <f t="array" ref="C370">aoc01b($A370)</f>
        <v>68</v>
      </c>
    </row>
    <row r="371" spans="1:3" x14ac:dyDescent="0.2">
      <c r="A371" t="s">
        <v>363</v>
      </c>
      <c r="B371" cm="1">
        <f t="array" ref="B371">aoc01a($A371)</f>
        <v>34</v>
      </c>
      <c r="C371" cm="1">
        <f t="array" ref="C371">aoc01b($A371)</f>
        <v>36</v>
      </c>
    </row>
    <row r="372" spans="1:3" x14ac:dyDescent="0.2">
      <c r="A372" t="s">
        <v>364</v>
      </c>
      <c r="B372" cm="1">
        <f t="array" ref="B372">aoc01a($A372)</f>
        <v>93</v>
      </c>
      <c r="C372" cm="1">
        <f t="array" ref="C372">aoc01b($A372)</f>
        <v>53</v>
      </c>
    </row>
    <row r="373" spans="1:3" x14ac:dyDescent="0.2">
      <c r="A373" t="s">
        <v>365</v>
      </c>
      <c r="B373" cm="1">
        <f t="array" ref="B373">aoc01a($A373)</f>
        <v>61</v>
      </c>
      <c r="C373" cm="1">
        <f t="array" ref="C373">aoc01b($A373)</f>
        <v>68</v>
      </c>
    </row>
    <row r="374" spans="1:3" x14ac:dyDescent="0.2">
      <c r="A374" t="s">
        <v>366</v>
      </c>
      <c r="B374" cm="1">
        <f t="array" ref="B374">aoc01a($A374)</f>
        <v>99</v>
      </c>
      <c r="C374" cm="1">
        <f t="array" ref="C374">aoc01b($A374)</f>
        <v>98</v>
      </c>
    </row>
    <row r="375" spans="1:3" x14ac:dyDescent="0.2">
      <c r="A375" t="s">
        <v>367</v>
      </c>
      <c r="B375" cm="1">
        <f t="array" ref="B375">aoc01a($A375)</f>
        <v>77</v>
      </c>
      <c r="C375" cm="1">
        <f t="array" ref="C375">aoc01b($A375)</f>
        <v>71</v>
      </c>
    </row>
    <row r="376" spans="1:3" x14ac:dyDescent="0.2">
      <c r="A376" t="s">
        <v>368</v>
      </c>
      <c r="B376" cm="1">
        <f t="array" ref="B376">aoc01a($A376)</f>
        <v>11</v>
      </c>
      <c r="C376" cm="1">
        <f t="array" ref="C376">aoc01b($A376)</f>
        <v>34</v>
      </c>
    </row>
    <row r="377" spans="1:3" x14ac:dyDescent="0.2">
      <c r="A377" t="s">
        <v>369</v>
      </c>
      <c r="B377" cm="1">
        <f t="array" ref="B377">aoc01a($A377)</f>
        <v>22</v>
      </c>
      <c r="C377" cm="1">
        <f t="array" ref="C377">aoc01b($A377)</f>
        <v>22</v>
      </c>
    </row>
    <row r="378" spans="1:3" x14ac:dyDescent="0.2">
      <c r="A378" t="s">
        <v>370</v>
      </c>
      <c r="B378" cm="1">
        <f t="array" ref="B378">aoc01a($A378)</f>
        <v>38</v>
      </c>
      <c r="C378" cm="1">
        <f t="array" ref="C378">aoc01b($A378)</f>
        <v>38</v>
      </c>
    </row>
    <row r="379" spans="1:3" x14ac:dyDescent="0.2">
      <c r="A379" t="s">
        <v>371</v>
      </c>
      <c r="B379" cm="1">
        <f t="array" ref="B379">aoc01a($A379)</f>
        <v>72</v>
      </c>
      <c r="C379" cm="1">
        <f t="array" ref="C379">aoc01b($A379)</f>
        <v>73</v>
      </c>
    </row>
    <row r="380" spans="1:3" x14ac:dyDescent="0.2">
      <c r="A380" t="s">
        <v>372</v>
      </c>
      <c r="B380" cm="1">
        <f t="array" ref="B380">aoc01a($A380)</f>
        <v>42</v>
      </c>
      <c r="C380" cm="1">
        <f t="array" ref="C380">aoc01b($A380)</f>
        <v>22</v>
      </c>
    </row>
    <row r="381" spans="1:3" x14ac:dyDescent="0.2">
      <c r="A381" t="s">
        <v>373</v>
      </c>
      <c r="B381" cm="1">
        <f t="array" ref="B381">aoc01a($A381)</f>
        <v>85</v>
      </c>
      <c r="C381" cm="1">
        <f t="array" ref="C381">aoc01b($A381)</f>
        <v>65</v>
      </c>
    </row>
    <row r="382" spans="1:3" x14ac:dyDescent="0.2">
      <c r="A382" t="s">
        <v>374</v>
      </c>
      <c r="B382" cm="1">
        <f t="array" ref="B382">aoc01a($A382)</f>
        <v>99</v>
      </c>
      <c r="C382" cm="1">
        <f t="array" ref="C382">aoc01b($A382)</f>
        <v>13</v>
      </c>
    </row>
    <row r="383" spans="1:3" x14ac:dyDescent="0.2">
      <c r="A383" t="s">
        <v>375</v>
      </c>
      <c r="B383" cm="1">
        <f t="array" ref="B383">aoc01a($A383)</f>
        <v>46</v>
      </c>
      <c r="C383" cm="1">
        <f t="array" ref="C383">aoc01b($A383)</f>
        <v>86</v>
      </c>
    </row>
    <row r="384" spans="1:3" x14ac:dyDescent="0.2">
      <c r="A384" t="s">
        <v>376</v>
      </c>
      <c r="B384" cm="1">
        <f t="array" ref="B384">aoc01a($A384)</f>
        <v>87</v>
      </c>
      <c r="C384" cm="1">
        <f t="array" ref="C384">aoc01b($A384)</f>
        <v>37</v>
      </c>
    </row>
    <row r="385" spans="1:3" x14ac:dyDescent="0.2">
      <c r="A385" t="s">
        <v>377</v>
      </c>
      <c r="B385" cm="1">
        <f t="array" ref="B385">aoc01a($A385)</f>
        <v>66</v>
      </c>
      <c r="C385" cm="1">
        <f t="array" ref="C385">aoc01b($A385)</f>
        <v>46</v>
      </c>
    </row>
    <row r="386" spans="1:3" x14ac:dyDescent="0.2">
      <c r="A386" t="s">
        <v>378</v>
      </c>
      <c r="B386" cm="1">
        <f t="array" ref="B386">aoc01a($A386)</f>
        <v>88</v>
      </c>
      <c r="C386" cm="1">
        <f t="array" ref="C386">aoc01b($A386)</f>
        <v>87</v>
      </c>
    </row>
    <row r="387" spans="1:3" x14ac:dyDescent="0.2">
      <c r="A387" t="s">
        <v>379</v>
      </c>
      <c r="B387" cm="1">
        <f t="array" ref="B387">aoc01a($A387)</f>
        <v>33</v>
      </c>
      <c r="C387" cm="1">
        <f t="array" ref="C387">aoc01b($A387)</f>
        <v>33</v>
      </c>
    </row>
    <row r="388" spans="1:3" x14ac:dyDescent="0.2">
      <c r="A388" t="s">
        <v>380</v>
      </c>
      <c r="B388" cm="1">
        <f t="array" ref="B388">aoc01a($A388)</f>
        <v>22</v>
      </c>
      <c r="C388" cm="1">
        <f t="array" ref="C388">aoc01b($A388)</f>
        <v>22</v>
      </c>
    </row>
    <row r="389" spans="1:3" x14ac:dyDescent="0.2">
      <c r="A389" t="s">
        <v>381</v>
      </c>
      <c r="B389" cm="1">
        <f t="array" ref="B389">aoc01a($A389)</f>
        <v>44</v>
      </c>
      <c r="C389" cm="1">
        <f t="array" ref="C389">aoc01b($A389)</f>
        <v>54</v>
      </c>
    </row>
    <row r="390" spans="1:3" x14ac:dyDescent="0.2">
      <c r="A390" t="s">
        <v>382</v>
      </c>
      <c r="B390" cm="1">
        <f t="array" ref="B390">aoc01a($A390)</f>
        <v>35</v>
      </c>
      <c r="C390" cm="1">
        <f t="array" ref="C390">aoc01b($A390)</f>
        <v>35</v>
      </c>
    </row>
    <row r="391" spans="1:3" x14ac:dyDescent="0.2">
      <c r="A391" t="s">
        <v>383</v>
      </c>
      <c r="B391" cm="1">
        <f t="array" ref="B391">aoc01a($A391)</f>
        <v>99</v>
      </c>
      <c r="C391" cm="1">
        <f t="array" ref="C391">aoc01b($A391)</f>
        <v>66</v>
      </c>
    </row>
    <row r="392" spans="1:3" x14ac:dyDescent="0.2">
      <c r="A392" t="s">
        <v>384</v>
      </c>
      <c r="B392" cm="1">
        <f t="array" ref="B392">aoc01a($A392)</f>
        <v>78</v>
      </c>
      <c r="C392" cm="1">
        <f t="array" ref="C392">aoc01b($A392)</f>
        <v>78</v>
      </c>
    </row>
    <row r="393" spans="1:3" x14ac:dyDescent="0.2">
      <c r="A393" t="s">
        <v>385</v>
      </c>
      <c r="B393" cm="1">
        <f t="array" ref="B393">aoc01a($A393)</f>
        <v>66</v>
      </c>
      <c r="C393" cm="1">
        <f t="array" ref="C393">aoc01b($A393)</f>
        <v>97</v>
      </c>
    </row>
    <row r="394" spans="1:3" x14ac:dyDescent="0.2">
      <c r="A394" t="s">
        <v>386</v>
      </c>
      <c r="B394" cm="1">
        <f t="array" ref="B394">aoc01a($A394)</f>
        <v>31</v>
      </c>
      <c r="C394" cm="1">
        <f t="array" ref="C394">aoc01b($A394)</f>
        <v>31</v>
      </c>
    </row>
    <row r="395" spans="1:3" x14ac:dyDescent="0.2">
      <c r="A395" t="s">
        <v>387</v>
      </c>
      <c r="B395" cm="1">
        <f t="array" ref="B395">aoc01a($A395)</f>
        <v>45</v>
      </c>
      <c r="C395" cm="1">
        <f t="array" ref="C395">aoc01b($A395)</f>
        <v>45</v>
      </c>
    </row>
    <row r="396" spans="1:3" x14ac:dyDescent="0.2">
      <c r="A396" t="s">
        <v>388</v>
      </c>
      <c r="B396" cm="1">
        <f t="array" ref="B396">aoc01a($A396)</f>
        <v>61</v>
      </c>
      <c r="C396" cm="1">
        <f t="array" ref="C396">aoc01b($A396)</f>
        <v>65</v>
      </c>
    </row>
    <row r="397" spans="1:3" x14ac:dyDescent="0.2">
      <c r="A397" t="s">
        <v>389</v>
      </c>
      <c r="B397" cm="1">
        <f t="array" ref="B397">aoc01a($A397)</f>
        <v>11</v>
      </c>
      <c r="C397" cm="1">
        <f t="array" ref="C397">aoc01b($A397)</f>
        <v>91</v>
      </c>
    </row>
    <row r="398" spans="1:3" x14ac:dyDescent="0.2">
      <c r="A398" t="s">
        <v>390</v>
      </c>
      <c r="B398" cm="1">
        <f t="array" ref="B398">aoc01a($A398)</f>
        <v>38</v>
      </c>
      <c r="C398" cm="1">
        <f t="array" ref="C398">aoc01b($A398)</f>
        <v>38</v>
      </c>
    </row>
    <row r="399" spans="1:3" x14ac:dyDescent="0.2">
      <c r="A399" t="s">
        <v>391</v>
      </c>
      <c r="B399" cm="1">
        <f t="array" ref="B399">aoc01a($A399)</f>
        <v>95</v>
      </c>
      <c r="C399" cm="1">
        <f t="array" ref="C399">aoc01b($A399)</f>
        <v>85</v>
      </c>
    </row>
    <row r="400" spans="1:3" x14ac:dyDescent="0.2">
      <c r="A400" t="s">
        <v>392</v>
      </c>
      <c r="B400" cm="1">
        <f t="array" ref="B400">aoc01a($A400)</f>
        <v>48</v>
      </c>
      <c r="C400" cm="1">
        <f t="array" ref="C400">aoc01b($A400)</f>
        <v>48</v>
      </c>
    </row>
    <row r="401" spans="1:3" x14ac:dyDescent="0.2">
      <c r="A401" t="s">
        <v>393</v>
      </c>
      <c r="B401" cm="1">
        <f t="array" ref="B401">aoc01a($A401)</f>
        <v>55</v>
      </c>
      <c r="C401" cm="1">
        <f t="array" ref="C401">aoc01b($A401)</f>
        <v>52</v>
      </c>
    </row>
    <row r="402" spans="1:3" x14ac:dyDescent="0.2">
      <c r="A402" t="s">
        <v>394</v>
      </c>
      <c r="B402" cm="1">
        <f t="array" ref="B402">aoc01a($A402)</f>
        <v>33</v>
      </c>
      <c r="C402" cm="1">
        <f t="array" ref="C402">aoc01b($A402)</f>
        <v>93</v>
      </c>
    </row>
    <row r="403" spans="1:3" x14ac:dyDescent="0.2">
      <c r="A403" t="s">
        <v>395</v>
      </c>
      <c r="B403" cm="1">
        <f t="array" ref="B403">aoc01a($A403)</f>
        <v>55</v>
      </c>
      <c r="C403" cm="1">
        <f t="array" ref="C403">aoc01b($A403)</f>
        <v>75</v>
      </c>
    </row>
    <row r="404" spans="1:3" x14ac:dyDescent="0.2">
      <c r="A404" t="s">
        <v>396</v>
      </c>
      <c r="B404" cm="1">
        <f t="array" ref="B404">aoc01a($A404)</f>
        <v>71</v>
      </c>
      <c r="C404" cm="1">
        <f t="array" ref="C404">aoc01b($A404)</f>
        <v>79</v>
      </c>
    </row>
    <row r="405" spans="1:3" x14ac:dyDescent="0.2">
      <c r="A405" t="s">
        <v>397</v>
      </c>
      <c r="B405" cm="1">
        <f t="array" ref="B405">aoc01a($A405)</f>
        <v>16</v>
      </c>
      <c r="C405" cm="1">
        <f t="array" ref="C405">aoc01b($A405)</f>
        <v>18</v>
      </c>
    </row>
    <row r="406" spans="1:3" x14ac:dyDescent="0.2">
      <c r="A406">
        <v>2733</v>
      </c>
      <c r="B406" cm="1">
        <f t="array" ref="B406">aoc01a($A406)</f>
        <v>23</v>
      </c>
      <c r="C406" cm="1">
        <f t="array" ref="C406">aoc01b($A406)</f>
        <v>23</v>
      </c>
    </row>
    <row r="407" spans="1:3" x14ac:dyDescent="0.2">
      <c r="A407" t="s">
        <v>398</v>
      </c>
      <c r="B407" cm="1">
        <f t="array" ref="B407">aoc01a($A407)</f>
        <v>55</v>
      </c>
      <c r="C407" cm="1">
        <f t="array" ref="C407">aoc01b($A407)</f>
        <v>55</v>
      </c>
    </row>
    <row r="408" spans="1:3" x14ac:dyDescent="0.2">
      <c r="A408" t="s">
        <v>399</v>
      </c>
      <c r="B408" cm="1">
        <f t="array" ref="B408">aoc01a($A408)</f>
        <v>48</v>
      </c>
      <c r="C408" cm="1">
        <f t="array" ref="C408">aoc01b($A408)</f>
        <v>39</v>
      </c>
    </row>
    <row r="409" spans="1:3" x14ac:dyDescent="0.2">
      <c r="A409" t="s">
        <v>400</v>
      </c>
      <c r="B409" cm="1">
        <f t="array" ref="B409">aoc01a($A409)</f>
        <v>66</v>
      </c>
      <c r="C409" cm="1">
        <f t="array" ref="C409">aoc01b($A409)</f>
        <v>66</v>
      </c>
    </row>
    <row r="410" spans="1:3" x14ac:dyDescent="0.2">
      <c r="A410" t="s">
        <v>401</v>
      </c>
      <c r="B410" cm="1">
        <f t="array" ref="B410">aoc01a($A410)</f>
        <v>43</v>
      </c>
      <c r="C410" cm="1">
        <f t="array" ref="C410">aoc01b($A410)</f>
        <v>43</v>
      </c>
    </row>
    <row r="411" spans="1:3" x14ac:dyDescent="0.2">
      <c r="A411" t="s">
        <v>402</v>
      </c>
      <c r="B411" cm="1">
        <f t="array" ref="B411">aoc01a($A411)</f>
        <v>15</v>
      </c>
      <c r="C411" cm="1">
        <f t="array" ref="C411">aoc01b($A411)</f>
        <v>14</v>
      </c>
    </row>
    <row r="412" spans="1:3" x14ac:dyDescent="0.2">
      <c r="A412" t="s">
        <v>403</v>
      </c>
      <c r="B412" cm="1">
        <f t="array" ref="B412">aoc01a($A412)</f>
        <v>59</v>
      </c>
      <c r="C412" cm="1">
        <f t="array" ref="C412">aoc01b($A412)</f>
        <v>58</v>
      </c>
    </row>
    <row r="413" spans="1:3" x14ac:dyDescent="0.2">
      <c r="A413" t="s">
        <v>404</v>
      </c>
      <c r="B413" cm="1">
        <f t="array" ref="B413">aoc01a($A413)</f>
        <v>71</v>
      </c>
      <c r="C413" cm="1">
        <f t="array" ref="C413">aoc01b($A413)</f>
        <v>71</v>
      </c>
    </row>
    <row r="414" spans="1:3" x14ac:dyDescent="0.2">
      <c r="A414" t="s">
        <v>405</v>
      </c>
      <c r="B414" cm="1">
        <f t="array" ref="B414">aoc01a($A414)</f>
        <v>54</v>
      </c>
      <c r="C414" cm="1">
        <f t="array" ref="C414">aoc01b($A414)</f>
        <v>56</v>
      </c>
    </row>
    <row r="415" spans="1:3" x14ac:dyDescent="0.2">
      <c r="A415" t="s">
        <v>406</v>
      </c>
      <c r="B415" cm="1">
        <f t="array" ref="B415">aoc01a($A415)</f>
        <v>58</v>
      </c>
      <c r="C415" cm="1">
        <f t="array" ref="C415">aoc01b($A415)</f>
        <v>51</v>
      </c>
    </row>
    <row r="416" spans="1:3" x14ac:dyDescent="0.2">
      <c r="A416" t="s">
        <v>407</v>
      </c>
      <c r="B416" cm="1">
        <f t="array" ref="B416">aoc01a($A416)</f>
        <v>33</v>
      </c>
      <c r="C416" cm="1">
        <f t="array" ref="C416">aoc01b($A416)</f>
        <v>63</v>
      </c>
    </row>
    <row r="417" spans="1:3" x14ac:dyDescent="0.2">
      <c r="A417" t="s">
        <v>408</v>
      </c>
      <c r="B417" cm="1">
        <f t="array" ref="B417">aoc01a($A417)</f>
        <v>54</v>
      </c>
      <c r="C417" cm="1">
        <f t="array" ref="C417">aoc01b($A417)</f>
        <v>51</v>
      </c>
    </row>
    <row r="418" spans="1:3" x14ac:dyDescent="0.2">
      <c r="A418" t="s">
        <v>409</v>
      </c>
      <c r="B418" cm="1">
        <f t="array" ref="B418">aoc01a($A418)</f>
        <v>32</v>
      </c>
      <c r="C418" cm="1">
        <f t="array" ref="C418">aoc01b($A418)</f>
        <v>32</v>
      </c>
    </row>
    <row r="419" spans="1:3" x14ac:dyDescent="0.2">
      <c r="A419" t="s">
        <v>410</v>
      </c>
      <c r="B419" cm="1">
        <f t="array" ref="B419">aoc01a($A419)</f>
        <v>22</v>
      </c>
      <c r="C419" cm="1">
        <f t="array" ref="C419">aoc01b($A419)</f>
        <v>42</v>
      </c>
    </row>
    <row r="420" spans="1:3" x14ac:dyDescent="0.2">
      <c r="A420" t="s">
        <v>411</v>
      </c>
      <c r="B420" cm="1">
        <f t="array" ref="B420">aoc01a($A420)</f>
        <v>67</v>
      </c>
      <c r="C420" cm="1">
        <f t="array" ref="C420">aoc01b($A420)</f>
        <v>68</v>
      </c>
    </row>
    <row r="421" spans="1:3" x14ac:dyDescent="0.2">
      <c r="A421" t="s">
        <v>412</v>
      </c>
      <c r="B421" cm="1">
        <f t="array" ref="B421">aoc01a($A421)</f>
        <v>83</v>
      </c>
      <c r="C421" cm="1">
        <f t="array" ref="C421">aoc01b($A421)</f>
        <v>85</v>
      </c>
    </row>
    <row r="422" spans="1:3" x14ac:dyDescent="0.2">
      <c r="A422" t="s">
        <v>413</v>
      </c>
      <c r="B422" cm="1">
        <f t="array" ref="B422">aoc01a($A422)</f>
        <v>15</v>
      </c>
      <c r="C422" cm="1">
        <f t="array" ref="C422">aoc01b($A422)</f>
        <v>15</v>
      </c>
    </row>
    <row r="423" spans="1:3" x14ac:dyDescent="0.2">
      <c r="A423" t="s">
        <v>414</v>
      </c>
      <c r="B423" cm="1">
        <f t="array" ref="B423">aoc01a($A423)</f>
        <v>11</v>
      </c>
      <c r="C423" cm="1">
        <f t="array" ref="C423">aoc01b($A423)</f>
        <v>63</v>
      </c>
    </row>
    <row r="424" spans="1:3" x14ac:dyDescent="0.2">
      <c r="A424" t="s">
        <v>415</v>
      </c>
      <c r="B424" cm="1">
        <f t="array" ref="B424">aoc01a($A424)</f>
        <v>22</v>
      </c>
      <c r="C424" cm="1">
        <f t="array" ref="C424">aoc01b($A424)</f>
        <v>72</v>
      </c>
    </row>
    <row r="425" spans="1:3" x14ac:dyDescent="0.2">
      <c r="A425" t="s">
        <v>416</v>
      </c>
      <c r="B425" cm="1">
        <f t="array" ref="B425">aoc01a($A425)</f>
        <v>88</v>
      </c>
      <c r="C425" cm="1">
        <f t="array" ref="C425">aoc01b($A425)</f>
        <v>45</v>
      </c>
    </row>
    <row r="426" spans="1:3" x14ac:dyDescent="0.2">
      <c r="A426" t="s">
        <v>417</v>
      </c>
      <c r="B426" cm="1">
        <f t="array" ref="B426">aoc01a($A426)</f>
        <v>33</v>
      </c>
      <c r="C426" cm="1">
        <f t="array" ref="C426">aoc01b($A426)</f>
        <v>38</v>
      </c>
    </row>
    <row r="427" spans="1:3" x14ac:dyDescent="0.2">
      <c r="A427" t="s">
        <v>418</v>
      </c>
      <c r="B427" cm="1">
        <f t="array" ref="B427">aoc01a($A427)</f>
        <v>72</v>
      </c>
      <c r="C427" cm="1">
        <f t="array" ref="C427">aoc01b($A427)</f>
        <v>75</v>
      </c>
    </row>
    <row r="428" spans="1:3" x14ac:dyDescent="0.2">
      <c r="A428" t="s">
        <v>419</v>
      </c>
      <c r="B428" cm="1">
        <f t="array" ref="B428">aoc01a($A428)</f>
        <v>33</v>
      </c>
      <c r="C428" cm="1">
        <f t="array" ref="C428">aoc01b($A428)</f>
        <v>53</v>
      </c>
    </row>
    <row r="429" spans="1:3" x14ac:dyDescent="0.2">
      <c r="A429" t="s">
        <v>420</v>
      </c>
      <c r="B429" cm="1">
        <f t="array" ref="B429">aoc01a($A429)</f>
        <v>17</v>
      </c>
      <c r="C429" cm="1">
        <f t="array" ref="C429">aoc01b($A429)</f>
        <v>16</v>
      </c>
    </row>
    <row r="430" spans="1:3" x14ac:dyDescent="0.2">
      <c r="A430" t="s">
        <v>421</v>
      </c>
      <c r="B430" cm="1">
        <f t="array" ref="B430">aoc01a($A430)</f>
        <v>77</v>
      </c>
      <c r="C430" cm="1">
        <f t="array" ref="C430">aoc01b($A430)</f>
        <v>27</v>
      </c>
    </row>
    <row r="431" spans="1:3" x14ac:dyDescent="0.2">
      <c r="A431" t="s">
        <v>422</v>
      </c>
      <c r="B431" cm="1">
        <f t="array" ref="B431">aoc01a($A431)</f>
        <v>43</v>
      </c>
      <c r="C431" cm="1">
        <f t="array" ref="C431">aoc01b($A431)</f>
        <v>48</v>
      </c>
    </row>
    <row r="432" spans="1:3" x14ac:dyDescent="0.2">
      <c r="A432" t="s">
        <v>423</v>
      </c>
      <c r="B432" cm="1">
        <f t="array" ref="B432">aoc01a($A432)</f>
        <v>44</v>
      </c>
      <c r="C432" cm="1">
        <f t="array" ref="C432">aoc01b($A432)</f>
        <v>41</v>
      </c>
    </row>
    <row r="433" spans="1:3" x14ac:dyDescent="0.2">
      <c r="A433" t="s">
        <v>424</v>
      </c>
      <c r="B433" cm="1">
        <f t="array" ref="B433">aoc01a($A433)</f>
        <v>77</v>
      </c>
      <c r="C433" cm="1">
        <f t="array" ref="C433">aoc01b($A433)</f>
        <v>77</v>
      </c>
    </row>
    <row r="434" spans="1:3" x14ac:dyDescent="0.2">
      <c r="A434" t="s">
        <v>425</v>
      </c>
      <c r="B434" cm="1">
        <f t="array" ref="B434">aoc01a($A434)</f>
        <v>45</v>
      </c>
      <c r="C434" cm="1">
        <f t="array" ref="C434">aoc01b($A434)</f>
        <v>65</v>
      </c>
    </row>
    <row r="435" spans="1:3" x14ac:dyDescent="0.2">
      <c r="A435" t="s">
        <v>426</v>
      </c>
      <c r="B435" cm="1">
        <f t="array" ref="B435">aoc01a($A435)</f>
        <v>84</v>
      </c>
      <c r="C435" cm="1">
        <f t="array" ref="C435">aoc01b($A435)</f>
        <v>84</v>
      </c>
    </row>
    <row r="436" spans="1:3" x14ac:dyDescent="0.2">
      <c r="A436" t="s">
        <v>427</v>
      </c>
      <c r="B436" cm="1">
        <f t="array" ref="B436">aoc01a($A436)</f>
        <v>74</v>
      </c>
      <c r="C436" cm="1">
        <f t="array" ref="C436">aoc01b($A436)</f>
        <v>74</v>
      </c>
    </row>
    <row r="437" spans="1:3" x14ac:dyDescent="0.2">
      <c r="A437" t="s">
        <v>428</v>
      </c>
      <c r="B437" cm="1">
        <f t="array" ref="B437">aoc01a($A437)</f>
        <v>57</v>
      </c>
      <c r="C437" cm="1">
        <f t="array" ref="C437">aoc01b($A437)</f>
        <v>91</v>
      </c>
    </row>
    <row r="438" spans="1:3" x14ac:dyDescent="0.2">
      <c r="A438" t="s">
        <v>429</v>
      </c>
      <c r="B438" cm="1">
        <f t="array" ref="B438">aoc01a($A438)</f>
        <v>46</v>
      </c>
      <c r="C438" cm="1">
        <f t="array" ref="C438">aoc01b($A438)</f>
        <v>46</v>
      </c>
    </row>
    <row r="439" spans="1:3" x14ac:dyDescent="0.2">
      <c r="A439" t="s">
        <v>430</v>
      </c>
      <c r="B439" cm="1">
        <f t="array" ref="B439">aoc01a($A439)</f>
        <v>66</v>
      </c>
      <c r="C439" cm="1">
        <f t="array" ref="C439">aoc01b($A439)</f>
        <v>66</v>
      </c>
    </row>
    <row r="440" spans="1:3" x14ac:dyDescent="0.2">
      <c r="A440" t="s">
        <v>431</v>
      </c>
      <c r="B440" cm="1">
        <f t="array" ref="B440">aoc01a($A440)</f>
        <v>16</v>
      </c>
      <c r="C440" cm="1">
        <f t="array" ref="C440">aoc01b($A440)</f>
        <v>16</v>
      </c>
    </row>
    <row r="441" spans="1:3" x14ac:dyDescent="0.2">
      <c r="A441" t="s">
        <v>432</v>
      </c>
      <c r="B441" cm="1">
        <f t="array" ref="B441">aoc01a($A441)</f>
        <v>97</v>
      </c>
      <c r="C441" cm="1">
        <f t="array" ref="C441">aoc01b($A441)</f>
        <v>98</v>
      </c>
    </row>
    <row r="442" spans="1:3" x14ac:dyDescent="0.2">
      <c r="A442" t="s">
        <v>433</v>
      </c>
      <c r="B442" cm="1">
        <f t="array" ref="B442">aoc01a($A442)</f>
        <v>43</v>
      </c>
      <c r="C442" cm="1">
        <f t="array" ref="C442">aoc01b($A442)</f>
        <v>43</v>
      </c>
    </row>
    <row r="443" spans="1:3" x14ac:dyDescent="0.2">
      <c r="A443" t="s">
        <v>434</v>
      </c>
      <c r="B443" cm="1">
        <f t="array" ref="B443">aoc01a($A443)</f>
        <v>34</v>
      </c>
      <c r="C443" cm="1">
        <f t="array" ref="C443">aoc01b($A443)</f>
        <v>34</v>
      </c>
    </row>
    <row r="444" spans="1:3" x14ac:dyDescent="0.2">
      <c r="A444" t="s">
        <v>435</v>
      </c>
      <c r="B444" cm="1">
        <f t="array" ref="B444">aoc01a($A444)</f>
        <v>66</v>
      </c>
      <c r="C444" cm="1">
        <f t="array" ref="C444">aoc01b($A444)</f>
        <v>69</v>
      </c>
    </row>
    <row r="445" spans="1:3" x14ac:dyDescent="0.2">
      <c r="A445" t="s">
        <v>436</v>
      </c>
      <c r="B445" cm="1">
        <f t="array" ref="B445">aoc01a($A445)</f>
        <v>52</v>
      </c>
      <c r="C445" cm="1">
        <f t="array" ref="C445">aoc01b($A445)</f>
        <v>58</v>
      </c>
    </row>
    <row r="446" spans="1:3" x14ac:dyDescent="0.2">
      <c r="A446" t="s">
        <v>437</v>
      </c>
      <c r="B446" cm="1">
        <f t="array" ref="B446">aoc01a($A446)</f>
        <v>22</v>
      </c>
      <c r="C446" cm="1">
        <f t="array" ref="C446">aoc01b($A446)</f>
        <v>92</v>
      </c>
    </row>
    <row r="447" spans="1:3" x14ac:dyDescent="0.2">
      <c r="A447" t="s">
        <v>438</v>
      </c>
      <c r="B447" cm="1">
        <f t="array" ref="B447">aoc01a($A447)</f>
        <v>34</v>
      </c>
      <c r="C447" cm="1">
        <f t="array" ref="C447">aoc01b($A447)</f>
        <v>34</v>
      </c>
    </row>
    <row r="448" spans="1:3" x14ac:dyDescent="0.2">
      <c r="A448" t="s">
        <v>439</v>
      </c>
      <c r="B448" cm="1">
        <f t="array" ref="B448">aoc01a($A448)</f>
        <v>66</v>
      </c>
      <c r="C448" cm="1">
        <f t="array" ref="C448">aoc01b($A448)</f>
        <v>66</v>
      </c>
    </row>
    <row r="449" spans="1:3" x14ac:dyDescent="0.2">
      <c r="A449" t="s">
        <v>440</v>
      </c>
      <c r="B449" cm="1">
        <f t="array" ref="B449">aoc01a($A449)</f>
        <v>44</v>
      </c>
      <c r="C449" cm="1">
        <f t="array" ref="C449">aoc01b($A449)</f>
        <v>44</v>
      </c>
    </row>
    <row r="450" spans="1:3" x14ac:dyDescent="0.2">
      <c r="A450" t="s">
        <v>441</v>
      </c>
      <c r="B450" cm="1">
        <f t="array" ref="B450">aoc01a($A450)</f>
        <v>41</v>
      </c>
      <c r="C450" cm="1">
        <f t="array" ref="C450">aoc01b($A450)</f>
        <v>47</v>
      </c>
    </row>
    <row r="451" spans="1:3" x14ac:dyDescent="0.2">
      <c r="A451" t="s">
        <v>442</v>
      </c>
      <c r="B451" cm="1">
        <f t="array" ref="B451">aoc01a($A451)</f>
        <v>94</v>
      </c>
      <c r="C451" cm="1">
        <f t="array" ref="C451">aoc01b($A451)</f>
        <v>96</v>
      </c>
    </row>
    <row r="452" spans="1:3" x14ac:dyDescent="0.2">
      <c r="A452" t="s">
        <v>443</v>
      </c>
      <c r="B452" cm="1">
        <f t="array" ref="B452">aoc01a($A452)</f>
        <v>44</v>
      </c>
      <c r="C452" cm="1">
        <f t="array" ref="C452">aoc01b($A452)</f>
        <v>57</v>
      </c>
    </row>
    <row r="453" spans="1:3" x14ac:dyDescent="0.2">
      <c r="A453" t="s">
        <v>444</v>
      </c>
      <c r="B453" cm="1">
        <f t="array" ref="B453">aoc01a($A453)</f>
        <v>84</v>
      </c>
      <c r="C453" cm="1">
        <f t="array" ref="C453">aoc01b($A453)</f>
        <v>84</v>
      </c>
    </row>
    <row r="454" spans="1:3" x14ac:dyDescent="0.2">
      <c r="A454" t="s">
        <v>445</v>
      </c>
      <c r="B454" cm="1">
        <f t="array" ref="B454">aoc01a($A454)</f>
        <v>66</v>
      </c>
      <c r="C454" cm="1">
        <f t="array" ref="C454">aoc01b($A454)</f>
        <v>66</v>
      </c>
    </row>
    <row r="455" spans="1:3" x14ac:dyDescent="0.2">
      <c r="A455" t="s">
        <v>446</v>
      </c>
      <c r="B455" cm="1">
        <f t="array" ref="B455">aoc01a($A455)</f>
        <v>47</v>
      </c>
      <c r="C455" cm="1">
        <f t="array" ref="C455">aoc01b($A455)</f>
        <v>42</v>
      </c>
    </row>
    <row r="456" spans="1:3" x14ac:dyDescent="0.2">
      <c r="A456" t="s">
        <v>447</v>
      </c>
      <c r="B456" cm="1">
        <f t="array" ref="B456">aoc01a($A456)</f>
        <v>81</v>
      </c>
      <c r="C456" cm="1">
        <f t="array" ref="C456">aoc01b($A456)</f>
        <v>87</v>
      </c>
    </row>
    <row r="457" spans="1:3" x14ac:dyDescent="0.2">
      <c r="A457" t="s">
        <v>448</v>
      </c>
      <c r="B457" cm="1">
        <f t="array" ref="B457">aoc01a($A457)</f>
        <v>55</v>
      </c>
      <c r="C457" cm="1">
        <f t="array" ref="C457">aoc01b($A457)</f>
        <v>88</v>
      </c>
    </row>
    <row r="458" spans="1:3" x14ac:dyDescent="0.2">
      <c r="A458" t="s">
        <v>449</v>
      </c>
      <c r="B458" cm="1">
        <f t="array" ref="B458">aoc01a($A458)</f>
        <v>48</v>
      </c>
      <c r="C458" cm="1">
        <f t="array" ref="C458">aoc01b($A458)</f>
        <v>61</v>
      </c>
    </row>
    <row r="459" spans="1:3" x14ac:dyDescent="0.2">
      <c r="A459" t="s">
        <v>450</v>
      </c>
      <c r="B459" cm="1">
        <f t="array" ref="B459">aoc01a($A459)</f>
        <v>77</v>
      </c>
      <c r="C459" cm="1">
        <f t="array" ref="C459">aoc01b($A459)</f>
        <v>77</v>
      </c>
    </row>
    <row r="460" spans="1:3" x14ac:dyDescent="0.2">
      <c r="A460" t="s">
        <v>451</v>
      </c>
      <c r="B460" cm="1">
        <f t="array" ref="B460">aoc01a($A460)</f>
        <v>72</v>
      </c>
      <c r="C460" cm="1">
        <f t="array" ref="C460">aoc01b($A460)</f>
        <v>73</v>
      </c>
    </row>
    <row r="461" spans="1:3" x14ac:dyDescent="0.2">
      <c r="A461" t="s">
        <v>452</v>
      </c>
      <c r="B461" cm="1">
        <f t="array" ref="B461">aoc01a($A461)</f>
        <v>47</v>
      </c>
      <c r="C461" cm="1">
        <f t="array" ref="C461">aoc01b($A461)</f>
        <v>42</v>
      </c>
    </row>
    <row r="462" spans="1:3" x14ac:dyDescent="0.2">
      <c r="A462" t="s">
        <v>453</v>
      </c>
      <c r="B462" cm="1">
        <f t="array" ref="B462">aoc01a($A462)</f>
        <v>55</v>
      </c>
      <c r="C462" cm="1">
        <f t="array" ref="C462">aoc01b($A462)</f>
        <v>58</v>
      </c>
    </row>
    <row r="463" spans="1:3" x14ac:dyDescent="0.2">
      <c r="A463" t="s">
        <v>454</v>
      </c>
      <c r="B463" cm="1">
        <f t="array" ref="B463">aoc01a($A463)</f>
        <v>77</v>
      </c>
      <c r="C463" cm="1">
        <f t="array" ref="C463">aoc01b($A463)</f>
        <v>77</v>
      </c>
    </row>
    <row r="464" spans="1:3" x14ac:dyDescent="0.2">
      <c r="A464" t="s">
        <v>455</v>
      </c>
      <c r="B464" cm="1">
        <f t="array" ref="B464">aoc01a($A464)</f>
        <v>94</v>
      </c>
      <c r="C464" cm="1">
        <f t="array" ref="C464">aoc01b($A464)</f>
        <v>94</v>
      </c>
    </row>
    <row r="465" spans="1:3" x14ac:dyDescent="0.2">
      <c r="A465" t="s">
        <v>456</v>
      </c>
      <c r="B465" cm="1">
        <f t="array" ref="B465">aoc01a($A465)</f>
        <v>28</v>
      </c>
      <c r="C465" cm="1">
        <f t="array" ref="C465">aoc01b($A465)</f>
        <v>68</v>
      </c>
    </row>
    <row r="466" spans="1:3" x14ac:dyDescent="0.2">
      <c r="A466">
        <v>51</v>
      </c>
      <c r="B466" cm="1">
        <f t="array" ref="B466">aoc01a($A466)</f>
        <v>51</v>
      </c>
      <c r="C466" cm="1">
        <f t="array" ref="C466">aoc01b($A466)</f>
        <v>51</v>
      </c>
    </row>
    <row r="467" spans="1:3" x14ac:dyDescent="0.2">
      <c r="A467" t="s">
        <v>457</v>
      </c>
      <c r="B467" cm="1">
        <f t="array" ref="B467">aoc01a($A467)</f>
        <v>85</v>
      </c>
      <c r="C467" cm="1">
        <f t="array" ref="C467">aoc01b($A467)</f>
        <v>85</v>
      </c>
    </row>
    <row r="468" spans="1:3" x14ac:dyDescent="0.2">
      <c r="A468" t="s">
        <v>458</v>
      </c>
      <c r="B468" cm="1">
        <f t="array" ref="B468">aoc01a($A468)</f>
        <v>88</v>
      </c>
      <c r="C468" cm="1">
        <f t="array" ref="C468">aoc01b($A468)</f>
        <v>95</v>
      </c>
    </row>
    <row r="469" spans="1:3" x14ac:dyDescent="0.2">
      <c r="A469" t="s">
        <v>459</v>
      </c>
      <c r="B469" cm="1">
        <f t="array" ref="B469">aoc01a($A469)</f>
        <v>79</v>
      </c>
      <c r="C469" cm="1">
        <f t="array" ref="C469">aoc01b($A469)</f>
        <v>76</v>
      </c>
    </row>
    <row r="470" spans="1:3" x14ac:dyDescent="0.2">
      <c r="A470" t="s">
        <v>460</v>
      </c>
      <c r="B470" cm="1">
        <f t="array" ref="B470">aoc01a($A470)</f>
        <v>99</v>
      </c>
      <c r="C470" cm="1">
        <f t="array" ref="C470">aoc01b($A470)</f>
        <v>59</v>
      </c>
    </row>
    <row r="471" spans="1:3" x14ac:dyDescent="0.2">
      <c r="A471" t="s">
        <v>461</v>
      </c>
      <c r="B471" cm="1">
        <f t="array" ref="B471">aoc01a($A471)</f>
        <v>59</v>
      </c>
      <c r="C471" cm="1">
        <f t="array" ref="C471">aoc01b($A471)</f>
        <v>53</v>
      </c>
    </row>
    <row r="472" spans="1:3" x14ac:dyDescent="0.2">
      <c r="A472" t="s">
        <v>462</v>
      </c>
      <c r="B472" cm="1">
        <f t="array" ref="B472">aoc01a($A472)</f>
        <v>55</v>
      </c>
      <c r="C472" cm="1">
        <f t="array" ref="C472">aoc01b($A472)</f>
        <v>57</v>
      </c>
    </row>
    <row r="473" spans="1:3" x14ac:dyDescent="0.2">
      <c r="A473" t="s">
        <v>463</v>
      </c>
      <c r="B473" cm="1">
        <f t="array" ref="B473">aoc01a($A473)</f>
        <v>99</v>
      </c>
      <c r="C473" cm="1">
        <f t="array" ref="C473">aoc01b($A473)</f>
        <v>94</v>
      </c>
    </row>
    <row r="474" spans="1:3" x14ac:dyDescent="0.2">
      <c r="A474" t="s">
        <v>464</v>
      </c>
      <c r="B474" cm="1">
        <f t="array" ref="B474">aoc01a($A474)</f>
        <v>26</v>
      </c>
      <c r="C474" cm="1">
        <f t="array" ref="C474">aoc01b($A474)</f>
        <v>26</v>
      </c>
    </row>
    <row r="475" spans="1:3" x14ac:dyDescent="0.2">
      <c r="A475" t="s">
        <v>465</v>
      </c>
      <c r="B475" cm="1">
        <f t="array" ref="B475">aoc01a($A475)</f>
        <v>99</v>
      </c>
      <c r="C475" cm="1">
        <f t="array" ref="C475">aoc01b($A475)</f>
        <v>99</v>
      </c>
    </row>
    <row r="476" spans="1:3" x14ac:dyDescent="0.2">
      <c r="A476" t="s">
        <v>466</v>
      </c>
      <c r="B476" cm="1">
        <f t="array" ref="B476">aoc01a($A476)</f>
        <v>93</v>
      </c>
      <c r="C476" cm="1">
        <f t="array" ref="C476">aoc01b($A476)</f>
        <v>97</v>
      </c>
    </row>
    <row r="477" spans="1:3" x14ac:dyDescent="0.2">
      <c r="A477" t="s">
        <v>467</v>
      </c>
      <c r="B477" cm="1">
        <f t="array" ref="B477">aoc01a($A477)</f>
        <v>88</v>
      </c>
      <c r="C477" cm="1">
        <f t="array" ref="C477">aoc01b($A477)</f>
        <v>98</v>
      </c>
    </row>
    <row r="478" spans="1:3" x14ac:dyDescent="0.2">
      <c r="A478" t="s">
        <v>468</v>
      </c>
      <c r="B478" cm="1">
        <f t="array" ref="B478">aoc01a($A478)</f>
        <v>57</v>
      </c>
      <c r="C478" cm="1">
        <f t="array" ref="C478">aoc01b($A478)</f>
        <v>87</v>
      </c>
    </row>
    <row r="479" spans="1:3" x14ac:dyDescent="0.2">
      <c r="A479" t="s">
        <v>469</v>
      </c>
      <c r="B479" cm="1">
        <f t="array" ref="B479">aoc01a($A479)</f>
        <v>31</v>
      </c>
      <c r="C479" cm="1">
        <f t="array" ref="C479">aoc01b($A479)</f>
        <v>31</v>
      </c>
    </row>
    <row r="480" spans="1:3" x14ac:dyDescent="0.2">
      <c r="A480" t="s">
        <v>470</v>
      </c>
      <c r="B480" cm="1">
        <f t="array" ref="B480">aoc01a($A480)</f>
        <v>31</v>
      </c>
      <c r="C480" cm="1">
        <f t="array" ref="C480">aoc01b($A480)</f>
        <v>98</v>
      </c>
    </row>
    <row r="481" spans="1:3" x14ac:dyDescent="0.2">
      <c r="A481" t="s">
        <v>471</v>
      </c>
      <c r="B481" cm="1">
        <f t="array" ref="B481">aoc01a($A481)</f>
        <v>45</v>
      </c>
      <c r="C481" cm="1">
        <f t="array" ref="C481">aoc01b($A481)</f>
        <v>45</v>
      </c>
    </row>
    <row r="482" spans="1:3" x14ac:dyDescent="0.2">
      <c r="A482" t="s">
        <v>472</v>
      </c>
      <c r="B482" cm="1">
        <f t="array" ref="B482">aoc01a($A482)</f>
        <v>64</v>
      </c>
      <c r="C482" cm="1">
        <f t="array" ref="C482">aoc01b($A482)</f>
        <v>34</v>
      </c>
    </row>
    <row r="483" spans="1:3" x14ac:dyDescent="0.2">
      <c r="A483" t="s">
        <v>473</v>
      </c>
      <c r="B483" cm="1">
        <f t="array" ref="B483">aoc01a($A483)</f>
        <v>73</v>
      </c>
      <c r="C483" cm="1">
        <f t="array" ref="C483">aoc01b($A483)</f>
        <v>23</v>
      </c>
    </row>
    <row r="484" spans="1:3" x14ac:dyDescent="0.2">
      <c r="A484" t="s">
        <v>474</v>
      </c>
      <c r="B484" cm="1">
        <f t="array" ref="B484">aoc01a($A484)</f>
        <v>71</v>
      </c>
      <c r="C484" cm="1">
        <f t="array" ref="C484">aoc01b($A484)</f>
        <v>71</v>
      </c>
    </row>
    <row r="485" spans="1:3" x14ac:dyDescent="0.2">
      <c r="A485" t="s">
        <v>475</v>
      </c>
      <c r="B485" cm="1">
        <f t="array" ref="B485">aoc01a($A485)</f>
        <v>46</v>
      </c>
      <c r="C485" cm="1">
        <f t="array" ref="C485">aoc01b($A485)</f>
        <v>16</v>
      </c>
    </row>
    <row r="486" spans="1:3" x14ac:dyDescent="0.2">
      <c r="A486" t="s">
        <v>476</v>
      </c>
      <c r="B486" cm="1">
        <f t="array" ref="B486">aoc01a($A486)</f>
        <v>88</v>
      </c>
      <c r="C486" cm="1">
        <f t="array" ref="C486">aoc01b($A486)</f>
        <v>26</v>
      </c>
    </row>
    <row r="487" spans="1:3" x14ac:dyDescent="0.2">
      <c r="A487" t="s">
        <v>477</v>
      </c>
      <c r="B487" cm="1">
        <f t="array" ref="B487">aoc01a($A487)</f>
        <v>75</v>
      </c>
      <c r="C487" cm="1">
        <f t="array" ref="C487">aoc01b($A487)</f>
        <v>75</v>
      </c>
    </row>
    <row r="488" spans="1:3" x14ac:dyDescent="0.2">
      <c r="A488" t="s">
        <v>478</v>
      </c>
      <c r="B488" cm="1">
        <f t="array" ref="B488">aoc01a($A488)</f>
        <v>71</v>
      </c>
      <c r="C488" cm="1">
        <f t="array" ref="C488">aoc01b($A488)</f>
        <v>71</v>
      </c>
    </row>
    <row r="489" spans="1:3" x14ac:dyDescent="0.2">
      <c r="A489" t="s">
        <v>479</v>
      </c>
      <c r="B489" cm="1">
        <f t="array" ref="B489">aoc01a($A489)</f>
        <v>44</v>
      </c>
      <c r="C489" cm="1">
        <f t="array" ref="C489">aoc01b($A489)</f>
        <v>44</v>
      </c>
    </row>
    <row r="490" spans="1:3" x14ac:dyDescent="0.2">
      <c r="A490" t="s">
        <v>480</v>
      </c>
      <c r="B490" cm="1">
        <f t="array" ref="B490">aoc01a($A490)</f>
        <v>77</v>
      </c>
      <c r="C490" cm="1">
        <f t="array" ref="C490">aoc01b($A490)</f>
        <v>77</v>
      </c>
    </row>
    <row r="491" spans="1:3" x14ac:dyDescent="0.2">
      <c r="A491" t="s">
        <v>481</v>
      </c>
      <c r="B491" cm="1">
        <f t="array" ref="B491">aoc01a($A491)</f>
        <v>66</v>
      </c>
      <c r="C491" cm="1">
        <f t="array" ref="C491">aoc01b($A491)</f>
        <v>76</v>
      </c>
    </row>
    <row r="492" spans="1:3" x14ac:dyDescent="0.2">
      <c r="A492" t="s">
        <v>482</v>
      </c>
      <c r="B492" cm="1">
        <f t="array" ref="B492">aoc01a($A492)</f>
        <v>55</v>
      </c>
      <c r="C492" cm="1">
        <f t="array" ref="C492">aoc01b($A492)</f>
        <v>55</v>
      </c>
    </row>
    <row r="493" spans="1:3" x14ac:dyDescent="0.2">
      <c r="A493" t="s">
        <v>483</v>
      </c>
      <c r="B493" cm="1">
        <f t="array" ref="B493">aoc01a($A493)</f>
        <v>44</v>
      </c>
      <c r="C493" cm="1">
        <f t="array" ref="C493">aoc01b($A493)</f>
        <v>44</v>
      </c>
    </row>
    <row r="494" spans="1:3" x14ac:dyDescent="0.2">
      <c r="A494" t="s">
        <v>484</v>
      </c>
      <c r="B494" cm="1">
        <f t="array" ref="B494">aoc01a($A494)</f>
        <v>56</v>
      </c>
      <c r="C494" cm="1">
        <f t="array" ref="C494">aoc01b($A494)</f>
        <v>58</v>
      </c>
    </row>
    <row r="495" spans="1:3" x14ac:dyDescent="0.2">
      <c r="A495" t="s">
        <v>485</v>
      </c>
      <c r="B495" cm="1">
        <f t="array" ref="B495">aoc01a($A495)</f>
        <v>58</v>
      </c>
      <c r="C495" cm="1">
        <f t="array" ref="C495">aoc01b($A495)</f>
        <v>38</v>
      </c>
    </row>
    <row r="496" spans="1:3" x14ac:dyDescent="0.2">
      <c r="A496" t="s">
        <v>486</v>
      </c>
      <c r="B496" cm="1">
        <f t="array" ref="B496">aoc01a($A496)</f>
        <v>44</v>
      </c>
      <c r="C496" cm="1">
        <f t="array" ref="C496">aoc01b($A496)</f>
        <v>44</v>
      </c>
    </row>
    <row r="497" spans="1:3" x14ac:dyDescent="0.2">
      <c r="A497" t="s">
        <v>487</v>
      </c>
      <c r="B497" cm="1">
        <f t="array" ref="B497">aoc01a($A497)</f>
        <v>15</v>
      </c>
      <c r="C497" cm="1">
        <f t="array" ref="C497">aoc01b($A497)</f>
        <v>16</v>
      </c>
    </row>
    <row r="498" spans="1:3" x14ac:dyDescent="0.2">
      <c r="A498" t="s">
        <v>488</v>
      </c>
      <c r="B498" cm="1">
        <f t="array" ref="B498">aoc01a($A498)</f>
        <v>68</v>
      </c>
      <c r="C498" cm="1">
        <f t="array" ref="C498">aoc01b($A498)</f>
        <v>48</v>
      </c>
    </row>
    <row r="499" spans="1:3" x14ac:dyDescent="0.2">
      <c r="A499" t="s">
        <v>489</v>
      </c>
      <c r="B499" cm="1">
        <f t="array" ref="B499">aoc01a($A499)</f>
        <v>44</v>
      </c>
      <c r="C499" cm="1">
        <f t="array" ref="C499">aoc01b($A499)</f>
        <v>44</v>
      </c>
    </row>
    <row r="500" spans="1:3" x14ac:dyDescent="0.2">
      <c r="A500" t="s">
        <v>490</v>
      </c>
      <c r="B500" cm="1">
        <f t="array" ref="B500">aoc01a($A500)</f>
        <v>13</v>
      </c>
      <c r="C500" cm="1">
        <f t="array" ref="C500">aoc01b($A500)</f>
        <v>13</v>
      </c>
    </row>
    <row r="501" spans="1:3" x14ac:dyDescent="0.2">
      <c r="A501" t="s">
        <v>491</v>
      </c>
      <c r="B501" cm="1">
        <f t="array" ref="B501">aoc01a($A501)</f>
        <v>74</v>
      </c>
      <c r="C501" cm="1">
        <f t="array" ref="C501">aoc01b($A501)</f>
        <v>54</v>
      </c>
    </row>
    <row r="502" spans="1:3" x14ac:dyDescent="0.2">
      <c r="A502" t="s">
        <v>492</v>
      </c>
      <c r="B502" cm="1">
        <f t="array" ref="B502">aoc01a($A502)</f>
        <v>55</v>
      </c>
      <c r="C502" cm="1">
        <f t="array" ref="C502">aoc01b($A502)</f>
        <v>59</v>
      </c>
    </row>
    <row r="503" spans="1:3" x14ac:dyDescent="0.2">
      <c r="A503" t="s">
        <v>493</v>
      </c>
      <c r="B503" cm="1">
        <f t="array" ref="B503">aoc01a($A503)</f>
        <v>11</v>
      </c>
      <c r="C503" cm="1">
        <f t="array" ref="C503">aoc01b($A503)</f>
        <v>61</v>
      </c>
    </row>
    <row r="504" spans="1:3" x14ac:dyDescent="0.2">
      <c r="A504" t="s">
        <v>494</v>
      </c>
      <c r="B504" cm="1">
        <f t="array" ref="B504">aoc01a($A504)</f>
        <v>45</v>
      </c>
      <c r="C504" cm="1">
        <f t="array" ref="C504">aoc01b($A504)</f>
        <v>55</v>
      </c>
    </row>
    <row r="505" spans="1:3" x14ac:dyDescent="0.2">
      <c r="A505" t="s">
        <v>495</v>
      </c>
      <c r="B505" cm="1">
        <f t="array" ref="B505">aoc01a($A505)</f>
        <v>88</v>
      </c>
      <c r="C505" cm="1">
        <f t="array" ref="C505">aoc01b($A505)</f>
        <v>82</v>
      </c>
    </row>
    <row r="506" spans="1:3" x14ac:dyDescent="0.2">
      <c r="A506" t="s">
        <v>496</v>
      </c>
      <c r="B506" cm="1">
        <f t="array" ref="B506">aoc01a($A506)</f>
        <v>92</v>
      </c>
      <c r="C506" cm="1">
        <f t="array" ref="C506">aoc01b($A506)</f>
        <v>96</v>
      </c>
    </row>
    <row r="507" spans="1:3" x14ac:dyDescent="0.2">
      <c r="A507" t="s">
        <v>497</v>
      </c>
      <c r="B507" cm="1">
        <f t="array" ref="B507">aoc01a($A507)</f>
        <v>88</v>
      </c>
      <c r="C507" cm="1">
        <f t="array" ref="C507">aoc01b($A507)</f>
        <v>84</v>
      </c>
    </row>
    <row r="508" spans="1:3" x14ac:dyDescent="0.2">
      <c r="A508" t="s">
        <v>498</v>
      </c>
      <c r="B508" cm="1">
        <f t="array" ref="B508">aoc01a($A508)</f>
        <v>38</v>
      </c>
      <c r="C508" cm="1">
        <f t="array" ref="C508">aoc01b($A508)</f>
        <v>98</v>
      </c>
    </row>
    <row r="509" spans="1:3" x14ac:dyDescent="0.2">
      <c r="A509" t="s">
        <v>499</v>
      </c>
      <c r="B509" cm="1">
        <f t="array" ref="B509">aoc01a($A509)</f>
        <v>71</v>
      </c>
      <c r="C509" cm="1">
        <f t="array" ref="C509">aoc01b($A509)</f>
        <v>79</v>
      </c>
    </row>
    <row r="510" spans="1:3" x14ac:dyDescent="0.2">
      <c r="A510" t="s">
        <v>500</v>
      </c>
      <c r="B510" cm="1">
        <f t="array" ref="B510">aoc01a($A510)</f>
        <v>98</v>
      </c>
      <c r="C510" cm="1">
        <f t="array" ref="C510">aoc01b($A510)</f>
        <v>98</v>
      </c>
    </row>
    <row r="511" spans="1:3" x14ac:dyDescent="0.2">
      <c r="A511" t="s">
        <v>501</v>
      </c>
      <c r="B511" cm="1">
        <f t="array" ref="B511">aoc01a($A511)</f>
        <v>66</v>
      </c>
      <c r="C511" cm="1">
        <f t="array" ref="C511">aoc01b($A511)</f>
        <v>56</v>
      </c>
    </row>
    <row r="512" spans="1:3" x14ac:dyDescent="0.2">
      <c r="A512" t="s">
        <v>502</v>
      </c>
      <c r="B512" cm="1">
        <f t="array" ref="B512">aoc01a($A512)</f>
        <v>93</v>
      </c>
      <c r="C512" cm="1">
        <f t="array" ref="C512">aoc01b($A512)</f>
        <v>93</v>
      </c>
    </row>
    <row r="513" spans="1:3" x14ac:dyDescent="0.2">
      <c r="A513" t="s">
        <v>503</v>
      </c>
      <c r="B513" cm="1">
        <f t="array" ref="B513">aoc01a($A513)</f>
        <v>82</v>
      </c>
      <c r="C513" cm="1">
        <f t="array" ref="C513">aoc01b($A513)</f>
        <v>82</v>
      </c>
    </row>
    <row r="514" spans="1:3" x14ac:dyDescent="0.2">
      <c r="A514" t="s">
        <v>504</v>
      </c>
      <c r="B514" cm="1">
        <f t="array" ref="B514">aoc01a($A514)</f>
        <v>96</v>
      </c>
      <c r="C514" cm="1">
        <f t="array" ref="C514">aoc01b($A514)</f>
        <v>96</v>
      </c>
    </row>
    <row r="515" spans="1:3" x14ac:dyDescent="0.2">
      <c r="A515" t="s">
        <v>505</v>
      </c>
      <c r="B515" cm="1">
        <f t="array" ref="B515">aoc01a($A515)</f>
        <v>79</v>
      </c>
      <c r="C515" cm="1">
        <f t="array" ref="C515">aoc01b($A515)</f>
        <v>79</v>
      </c>
    </row>
    <row r="516" spans="1:3" x14ac:dyDescent="0.2">
      <c r="A516" t="s">
        <v>506</v>
      </c>
      <c r="B516" cm="1">
        <f t="array" ref="B516">aoc01a($A516)</f>
        <v>66</v>
      </c>
      <c r="C516" cm="1">
        <f t="array" ref="C516">aoc01b($A516)</f>
        <v>86</v>
      </c>
    </row>
    <row r="517" spans="1:3" x14ac:dyDescent="0.2">
      <c r="A517" t="s">
        <v>507</v>
      </c>
      <c r="B517" cm="1">
        <f t="array" ref="B517">aoc01a($A517)</f>
        <v>94</v>
      </c>
      <c r="C517" cm="1">
        <f t="array" ref="C517">aoc01b($A517)</f>
        <v>94</v>
      </c>
    </row>
    <row r="518" spans="1:3" x14ac:dyDescent="0.2">
      <c r="A518" t="s">
        <v>508</v>
      </c>
      <c r="B518" cm="1">
        <f t="array" ref="B518">aoc01a($A518)</f>
        <v>62</v>
      </c>
      <c r="C518" cm="1">
        <f t="array" ref="C518">aoc01b($A518)</f>
        <v>69</v>
      </c>
    </row>
    <row r="519" spans="1:3" x14ac:dyDescent="0.2">
      <c r="A519" t="s">
        <v>509</v>
      </c>
      <c r="B519" cm="1">
        <f t="array" ref="B519">aoc01a($A519)</f>
        <v>66</v>
      </c>
      <c r="C519" cm="1">
        <f t="array" ref="C519">aoc01b($A519)</f>
        <v>45</v>
      </c>
    </row>
    <row r="520" spans="1:3" x14ac:dyDescent="0.2">
      <c r="A520" t="s">
        <v>510</v>
      </c>
      <c r="B520" cm="1">
        <f t="array" ref="B520">aoc01a($A520)</f>
        <v>12</v>
      </c>
      <c r="C520" cm="1">
        <f t="array" ref="C520">aoc01b($A520)</f>
        <v>72</v>
      </c>
    </row>
    <row r="521" spans="1:3" x14ac:dyDescent="0.2">
      <c r="A521" t="s">
        <v>511</v>
      </c>
      <c r="B521" cm="1">
        <f t="array" ref="B521">aoc01a($A521)</f>
        <v>68</v>
      </c>
      <c r="C521" cm="1">
        <f t="array" ref="C521">aoc01b($A521)</f>
        <v>68</v>
      </c>
    </row>
    <row r="522" spans="1:3" x14ac:dyDescent="0.2">
      <c r="A522" t="s">
        <v>512</v>
      </c>
      <c r="B522" cm="1">
        <f t="array" ref="B522">aoc01a($A522)</f>
        <v>53</v>
      </c>
      <c r="C522" cm="1">
        <f t="array" ref="C522">aoc01b($A522)</f>
        <v>56</v>
      </c>
    </row>
    <row r="523" spans="1:3" x14ac:dyDescent="0.2">
      <c r="A523" t="s">
        <v>513</v>
      </c>
      <c r="B523" cm="1">
        <f t="array" ref="B523">aoc01a($A523)</f>
        <v>88</v>
      </c>
      <c r="C523" cm="1">
        <f t="array" ref="C523">aoc01b($A523)</f>
        <v>48</v>
      </c>
    </row>
    <row r="524" spans="1:3" x14ac:dyDescent="0.2">
      <c r="A524" t="s">
        <v>514</v>
      </c>
      <c r="B524" cm="1">
        <f t="array" ref="B524">aoc01a($A524)</f>
        <v>74</v>
      </c>
      <c r="C524" cm="1">
        <f t="array" ref="C524">aoc01b($A524)</f>
        <v>74</v>
      </c>
    </row>
    <row r="525" spans="1:3" x14ac:dyDescent="0.2">
      <c r="A525" t="s">
        <v>515</v>
      </c>
      <c r="B525" cm="1">
        <f t="array" ref="B525">aoc01a($A525)</f>
        <v>14</v>
      </c>
      <c r="C525" cm="1">
        <f t="array" ref="C525">aoc01b($A525)</f>
        <v>13</v>
      </c>
    </row>
    <row r="526" spans="1:3" x14ac:dyDescent="0.2">
      <c r="A526" t="s">
        <v>516</v>
      </c>
      <c r="B526" cm="1">
        <f t="array" ref="B526">aoc01a($A526)</f>
        <v>82</v>
      </c>
      <c r="C526" cm="1">
        <f t="array" ref="C526">aoc01b($A526)</f>
        <v>85</v>
      </c>
    </row>
    <row r="527" spans="1:3" x14ac:dyDescent="0.2">
      <c r="A527" t="s">
        <v>517</v>
      </c>
      <c r="B527" cm="1">
        <f t="array" ref="B527">aoc01a($A527)</f>
        <v>79</v>
      </c>
      <c r="C527" cm="1">
        <f t="array" ref="C527">aoc01b($A527)</f>
        <v>49</v>
      </c>
    </row>
    <row r="528" spans="1:3" x14ac:dyDescent="0.2">
      <c r="A528" t="s">
        <v>518</v>
      </c>
      <c r="B528" cm="1">
        <f t="array" ref="B528">aoc01a($A528)</f>
        <v>21</v>
      </c>
      <c r="C528" cm="1">
        <f t="array" ref="C528">aoc01b($A528)</f>
        <v>51</v>
      </c>
    </row>
    <row r="529" spans="1:3" x14ac:dyDescent="0.2">
      <c r="A529" t="s">
        <v>519</v>
      </c>
      <c r="B529" cm="1">
        <f t="array" ref="B529">aoc01a($A529)</f>
        <v>44</v>
      </c>
      <c r="C529" cm="1">
        <f t="array" ref="C529">aoc01b($A529)</f>
        <v>43</v>
      </c>
    </row>
    <row r="530" spans="1:3" x14ac:dyDescent="0.2">
      <c r="A530" t="s">
        <v>520</v>
      </c>
      <c r="B530" cm="1">
        <f t="array" ref="B530">aoc01a($A530)</f>
        <v>33</v>
      </c>
      <c r="C530" cm="1">
        <f t="array" ref="C530">aoc01b($A530)</f>
        <v>13</v>
      </c>
    </row>
    <row r="531" spans="1:3" x14ac:dyDescent="0.2">
      <c r="A531" t="s">
        <v>521</v>
      </c>
      <c r="B531" cm="1">
        <f t="array" ref="B531">aoc01a($A531)</f>
        <v>53</v>
      </c>
      <c r="C531" cm="1">
        <f t="array" ref="C531">aoc01b($A531)</f>
        <v>53</v>
      </c>
    </row>
    <row r="532" spans="1:3" x14ac:dyDescent="0.2">
      <c r="A532" t="s">
        <v>522</v>
      </c>
      <c r="B532" cm="1">
        <f t="array" ref="B532">aoc01a($A532)</f>
        <v>99</v>
      </c>
      <c r="C532" cm="1">
        <f t="array" ref="C532">aoc01b($A532)</f>
        <v>99</v>
      </c>
    </row>
    <row r="533" spans="1:3" x14ac:dyDescent="0.2">
      <c r="A533">
        <v>4231</v>
      </c>
      <c r="B533" cm="1">
        <f t="array" ref="B533">aoc01a($A533)</f>
        <v>41</v>
      </c>
      <c r="C533" cm="1">
        <f t="array" ref="C533">aoc01b($A533)</f>
        <v>41</v>
      </c>
    </row>
    <row r="534" spans="1:3" x14ac:dyDescent="0.2">
      <c r="A534">
        <v>1366</v>
      </c>
      <c r="B534" cm="1">
        <f t="array" ref="B534">aoc01a($A534)</f>
        <v>16</v>
      </c>
      <c r="C534" cm="1">
        <f t="array" ref="C534">aoc01b($A534)</f>
        <v>16</v>
      </c>
    </row>
    <row r="535" spans="1:3" x14ac:dyDescent="0.2">
      <c r="A535" t="s">
        <v>523</v>
      </c>
      <c r="B535" cm="1">
        <f t="array" ref="B535">aoc01a($A535)</f>
        <v>99</v>
      </c>
      <c r="C535" cm="1">
        <f t="array" ref="C535">aoc01b($A535)</f>
        <v>19</v>
      </c>
    </row>
    <row r="536" spans="1:3" x14ac:dyDescent="0.2">
      <c r="A536" t="s">
        <v>524</v>
      </c>
      <c r="B536" cm="1">
        <f t="array" ref="B536">aoc01a($A536)</f>
        <v>93</v>
      </c>
      <c r="C536" cm="1">
        <f t="array" ref="C536">aoc01b($A536)</f>
        <v>23</v>
      </c>
    </row>
    <row r="537" spans="1:3" x14ac:dyDescent="0.2">
      <c r="A537" t="s">
        <v>525</v>
      </c>
      <c r="B537" cm="1">
        <f t="array" ref="B537">aoc01a($A537)</f>
        <v>57</v>
      </c>
      <c r="C537" cm="1">
        <f t="array" ref="C537">aoc01b($A537)</f>
        <v>87</v>
      </c>
    </row>
    <row r="538" spans="1:3" x14ac:dyDescent="0.2">
      <c r="A538" t="s">
        <v>526</v>
      </c>
      <c r="B538" cm="1">
        <f t="array" ref="B538">aoc01a($A538)</f>
        <v>22</v>
      </c>
      <c r="C538" cm="1">
        <f t="array" ref="C538">aoc01b($A538)</f>
        <v>92</v>
      </c>
    </row>
    <row r="539" spans="1:3" x14ac:dyDescent="0.2">
      <c r="A539" t="s">
        <v>527</v>
      </c>
      <c r="B539" cm="1">
        <f t="array" ref="B539">aoc01a($A539)</f>
        <v>65</v>
      </c>
      <c r="C539" cm="1">
        <f t="array" ref="C539">aoc01b($A539)</f>
        <v>55</v>
      </c>
    </row>
    <row r="540" spans="1:3" x14ac:dyDescent="0.2">
      <c r="A540" t="s">
        <v>528</v>
      </c>
      <c r="B540" cm="1">
        <f t="array" ref="B540">aoc01a($A540)</f>
        <v>33</v>
      </c>
      <c r="C540" cm="1">
        <f t="array" ref="C540">aoc01b($A540)</f>
        <v>31</v>
      </c>
    </row>
    <row r="541" spans="1:3" x14ac:dyDescent="0.2">
      <c r="A541" t="s">
        <v>529</v>
      </c>
      <c r="B541" cm="1">
        <f t="array" ref="B541">aoc01a($A541)</f>
        <v>84</v>
      </c>
      <c r="C541" cm="1">
        <f t="array" ref="C541">aoc01b($A541)</f>
        <v>84</v>
      </c>
    </row>
    <row r="542" spans="1:3" x14ac:dyDescent="0.2">
      <c r="A542" t="s">
        <v>530</v>
      </c>
      <c r="B542" cm="1">
        <f t="array" ref="B542">aoc01a($A542)</f>
        <v>59</v>
      </c>
      <c r="C542" cm="1">
        <f t="array" ref="C542">aoc01b($A542)</f>
        <v>59</v>
      </c>
    </row>
    <row r="543" spans="1:3" x14ac:dyDescent="0.2">
      <c r="A543" t="s">
        <v>531</v>
      </c>
      <c r="B543" cm="1">
        <f t="array" ref="B543">aoc01a($A543)</f>
        <v>54</v>
      </c>
      <c r="C543" cm="1">
        <f t="array" ref="C543">aoc01b($A543)</f>
        <v>57</v>
      </c>
    </row>
    <row r="544" spans="1:3" x14ac:dyDescent="0.2">
      <c r="A544" t="s">
        <v>532</v>
      </c>
      <c r="B544" cm="1">
        <f t="array" ref="B544">aoc01a($A544)</f>
        <v>53</v>
      </c>
      <c r="C544" cm="1">
        <f t="array" ref="C544">aoc01b($A544)</f>
        <v>53</v>
      </c>
    </row>
    <row r="545" spans="1:3" x14ac:dyDescent="0.2">
      <c r="A545" t="s">
        <v>533</v>
      </c>
      <c r="B545" cm="1">
        <f t="array" ref="B545">aoc01a($A545)</f>
        <v>75</v>
      </c>
      <c r="C545" cm="1">
        <f t="array" ref="C545">aoc01b($A545)</f>
        <v>15</v>
      </c>
    </row>
    <row r="546" spans="1:3" x14ac:dyDescent="0.2">
      <c r="A546" t="s">
        <v>534</v>
      </c>
      <c r="B546" cm="1">
        <f t="array" ref="B546">aoc01a($A546)</f>
        <v>44</v>
      </c>
      <c r="C546" cm="1">
        <f t="array" ref="C546">aoc01b($A546)</f>
        <v>45</v>
      </c>
    </row>
    <row r="547" spans="1:3" x14ac:dyDescent="0.2">
      <c r="A547" t="s">
        <v>535</v>
      </c>
      <c r="B547" cm="1">
        <f t="array" ref="B547">aoc01a($A547)</f>
        <v>77</v>
      </c>
      <c r="C547" cm="1">
        <f t="array" ref="C547">aoc01b($A547)</f>
        <v>77</v>
      </c>
    </row>
    <row r="548" spans="1:3" x14ac:dyDescent="0.2">
      <c r="A548" t="s">
        <v>536</v>
      </c>
      <c r="B548" cm="1">
        <f t="array" ref="B548">aoc01a($A548)</f>
        <v>88</v>
      </c>
      <c r="C548" cm="1">
        <f t="array" ref="C548">aoc01b($A548)</f>
        <v>28</v>
      </c>
    </row>
    <row r="549" spans="1:3" x14ac:dyDescent="0.2">
      <c r="A549" t="s">
        <v>537</v>
      </c>
      <c r="B549" cm="1">
        <f t="array" ref="B549">aoc01a($A549)</f>
        <v>77</v>
      </c>
      <c r="C549" cm="1">
        <f t="array" ref="C549">aoc01b($A549)</f>
        <v>43</v>
      </c>
    </row>
    <row r="550" spans="1:3" x14ac:dyDescent="0.2">
      <c r="A550" t="s">
        <v>538</v>
      </c>
      <c r="B550" cm="1">
        <f t="array" ref="B550">aoc01a($A550)</f>
        <v>11</v>
      </c>
      <c r="C550" cm="1">
        <f t="array" ref="C550">aoc01b($A550)</f>
        <v>11</v>
      </c>
    </row>
    <row r="551" spans="1:3" x14ac:dyDescent="0.2">
      <c r="A551" t="s">
        <v>539</v>
      </c>
      <c r="B551" cm="1">
        <f t="array" ref="B551">aoc01a($A551)</f>
        <v>66</v>
      </c>
      <c r="C551" cm="1">
        <f t="array" ref="C551">aoc01b($A551)</f>
        <v>86</v>
      </c>
    </row>
    <row r="552" spans="1:3" x14ac:dyDescent="0.2">
      <c r="A552" t="s">
        <v>540</v>
      </c>
      <c r="B552" cm="1">
        <f t="array" ref="B552">aoc01a($A552)</f>
        <v>66</v>
      </c>
      <c r="C552" cm="1">
        <f t="array" ref="C552">aoc01b($A552)</f>
        <v>62</v>
      </c>
    </row>
    <row r="553" spans="1:3" x14ac:dyDescent="0.2">
      <c r="A553" t="s">
        <v>541</v>
      </c>
      <c r="B553" cm="1">
        <f t="array" ref="B553">aoc01a($A553)</f>
        <v>39</v>
      </c>
      <c r="C553" cm="1">
        <f t="array" ref="C553">aoc01b($A553)</f>
        <v>39</v>
      </c>
    </row>
    <row r="554" spans="1:3" x14ac:dyDescent="0.2">
      <c r="A554" t="s">
        <v>542</v>
      </c>
      <c r="B554" cm="1">
        <f t="array" ref="B554">aoc01a($A554)</f>
        <v>16</v>
      </c>
      <c r="C554" cm="1">
        <f t="array" ref="C554">aoc01b($A554)</f>
        <v>46</v>
      </c>
    </row>
    <row r="555" spans="1:3" x14ac:dyDescent="0.2">
      <c r="A555" t="s">
        <v>543</v>
      </c>
      <c r="B555" cm="1">
        <f t="array" ref="B555">aoc01a($A555)</f>
        <v>11</v>
      </c>
      <c r="C555" cm="1">
        <f t="array" ref="C555">aoc01b($A555)</f>
        <v>18</v>
      </c>
    </row>
    <row r="556" spans="1:3" x14ac:dyDescent="0.2">
      <c r="A556" t="s">
        <v>544</v>
      </c>
      <c r="B556" cm="1">
        <f t="array" ref="B556">aoc01a($A556)</f>
        <v>94</v>
      </c>
      <c r="C556" cm="1">
        <f t="array" ref="C556">aoc01b($A556)</f>
        <v>92</v>
      </c>
    </row>
    <row r="557" spans="1:3" x14ac:dyDescent="0.2">
      <c r="A557" t="s">
        <v>545</v>
      </c>
      <c r="B557" cm="1">
        <f t="array" ref="B557">aoc01a($A557)</f>
        <v>88</v>
      </c>
      <c r="C557" cm="1">
        <f t="array" ref="C557">aoc01b($A557)</f>
        <v>48</v>
      </c>
    </row>
    <row r="558" spans="1:3" x14ac:dyDescent="0.2">
      <c r="A558" t="s">
        <v>546</v>
      </c>
      <c r="B558" cm="1">
        <f t="array" ref="B558">aoc01a($A558)</f>
        <v>98</v>
      </c>
      <c r="C558" cm="1">
        <f t="array" ref="C558">aoc01b($A558)</f>
        <v>95</v>
      </c>
    </row>
    <row r="559" spans="1:3" x14ac:dyDescent="0.2">
      <c r="A559" t="s">
        <v>547</v>
      </c>
      <c r="B559" cm="1">
        <f t="array" ref="B559">aoc01a($A559)</f>
        <v>63</v>
      </c>
      <c r="C559" cm="1">
        <f t="array" ref="C559">aoc01b($A559)</f>
        <v>23</v>
      </c>
    </row>
    <row r="560" spans="1:3" x14ac:dyDescent="0.2">
      <c r="A560" t="s">
        <v>548</v>
      </c>
      <c r="B560" cm="1">
        <f t="array" ref="B560">aoc01a($A560)</f>
        <v>44</v>
      </c>
      <c r="C560" cm="1">
        <f t="array" ref="C560">aoc01b($A560)</f>
        <v>14</v>
      </c>
    </row>
    <row r="561" spans="1:3" x14ac:dyDescent="0.2">
      <c r="A561" t="s">
        <v>549</v>
      </c>
      <c r="B561" cm="1">
        <f t="array" ref="B561">aoc01a($A561)</f>
        <v>22</v>
      </c>
      <c r="C561" cm="1">
        <f t="array" ref="C561">aoc01b($A561)</f>
        <v>54</v>
      </c>
    </row>
    <row r="562" spans="1:3" x14ac:dyDescent="0.2">
      <c r="A562" t="s">
        <v>550</v>
      </c>
      <c r="B562" cm="1">
        <f t="array" ref="B562">aoc01a($A562)</f>
        <v>11</v>
      </c>
      <c r="C562" cm="1">
        <f t="array" ref="C562">aoc01b($A562)</f>
        <v>55</v>
      </c>
    </row>
    <row r="563" spans="1:3" x14ac:dyDescent="0.2">
      <c r="A563" t="s">
        <v>551</v>
      </c>
      <c r="B563" cm="1">
        <f t="array" ref="B563">aoc01a($A563)</f>
        <v>44</v>
      </c>
      <c r="C563" cm="1">
        <f t="array" ref="C563">aoc01b($A563)</f>
        <v>73</v>
      </c>
    </row>
    <row r="564" spans="1:3" x14ac:dyDescent="0.2">
      <c r="A564" t="s">
        <v>552</v>
      </c>
      <c r="B564" cm="1">
        <f t="array" ref="B564">aoc01a($A564)</f>
        <v>19</v>
      </c>
      <c r="C564" cm="1">
        <f t="array" ref="C564">aoc01b($A564)</f>
        <v>19</v>
      </c>
    </row>
    <row r="565" spans="1:3" x14ac:dyDescent="0.2">
      <c r="A565" t="s">
        <v>553</v>
      </c>
      <c r="B565" cm="1">
        <f t="array" ref="B565">aoc01a($A565)</f>
        <v>44</v>
      </c>
      <c r="C565" cm="1">
        <f t="array" ref="C565">aoc01b($A565)</f>
        <v>61</v>
      </c>
    </row>
    <row r="566" spans="1:3" x14ac:dyDescent="0.2">
      <c r="A566" t="s">
        <v>554</v>
      </c>
      <c r="B566" cm="1">
        <f t="array" ref="B566">aoc01a($A566)</f>
        <v>11</v>
      </c>
      <c r="C566" cm="1">
        <f t="array" ref="C566">aoc01b($A566)</f>
        <v>15</v>
      </c>
    </row>
    <row r="567" spans="1:3" x14ac:dyDescent="0.2">
      <c r="A567" t="s">
        <v>555</v>
      </c>
      <c r="B567" cm="1">
        <f t="array" ref="B567">aoc01a($A567)</f>
        <v>88</v>
      </c>
      <c r="C567" cm="1">
        <f t="array" ref="C567">aoc01b($A567)</f>
        <v>88</v>
      </c>
    </row>
    <row r="568" spans="1:3" x14ac:dyDescent="0.2">
      <c r="A568" t="s">
        <v>556</v>
      </c>
      <c r="B568" cm="1">
        <f t="array" ref="B568">aoc01a($A568)</f>
        <v>19</v>
      </c>
      <c r="C568" cm="1">
        <f t="array" ref="C568">aoc01b($A568)</f>
        <v>29</v>
      </c>
    </row>
    <row r="569" spans="1:3" x14ac:dyDescent="0.2">
      <c r="A569" t="s">
        <v>557</v>
      </c>
      <c r="B569" cm="1">
        <f t="array" ref="B569">aoc01a($A569)</f>
        <v>44</v>
      </c>
      <c r="C569" cm="1">
        <f t="array" ref="C569">aoc01b($A569)</f>
        <v>46</v>
      </c>
    </row>
    <row r="570" spans="1:3" x14ac:dyDescent="0.2">
      <c r="A570" t="s">
        <v>558</v>
      </c>
      <c r="B570" cm="1">
        <f t="array" ref="B570">aoc01a($A570)</f>
        <v>66</v>
      </c>
      <c r="C570" cm="1">
        <f t="array" ref="C570">aoc01b($A570)</f>
        <v>12</v>
      </c>
    </row>
    <row r="571" spans="1:3" x14ac:dyDescent="0.2">
      <c r="A571" t="s">
        <v>559</v>
      </c>
      <c r="B571" cm="1">
        <f t="array" ref="B571">aoc01a($A571)</f>
        <v>49</v>
      </c>
      <c r="C571" cm="1">
        <f t="array" ref="C571">aoc01b($A571)</f>
        <v>49</v>
      </c>
    </row>
    <row r="572" spans="1:3" x14ac:dyDescent="0.2">
      <c r="A572" t="s">
        <v>560</v>
      </c>
      <c r="B572" cm="1">
        <f t="array" ref="B572">aoc01a($A572)</f>
        <v>66</v>
      </c>
      <c r="C572" cm="1">
        <f t="array" ref="C572">aoc01b($A572)</f>
        <v>68</v>
      </c>
    </row>
    <row r="573" spans="1:3" x14ac:dyDescent="0.2">
      <c r="A573" t="s">
        <v>561</v>
      </c>
      <c r="B573" cm="1">
        <f t="array" ref="B573">aoc01a($A573)</f>
        <v>29</v>
      </c>
      <c r="C573" cm="1">
        <f t="array" ref="C573">aoc01b($A573)</f>
        <v>29</v>
      </c>
    </row>
    <row r="574" spans="1:3" x14ac:dyDescent="0.2">
      <c r="A574" t="s">
        <v>562</v>
      </c>
      <c r="B574" cm="1">
        <f t="array" ref="B574">aoc01a($A574)</f>
        <v>91</v>
      </c>
      <c r="C574" cm="1">
        <f t="array" ref="C574">aoc01b($A574)</f>
        <v>91</v>
      </c>
    </row>
    <row r="575" spans="1:3" x14ac:dyDescent="0.2">
      <c r="A575" t="s">
        <v>563</v>
      </c>
      <c r="B575" cm="1">
        <f t="array" ref="B575">aoc01a($A575)</f>
        <v>41</v>
      </c>
      <c r="C575" cm="1">
        <f t="array" ref="C575">aoc01b($A575)</f>
        <v>75</v>
      </c>
    </row>
    <row r="576" spans="1:3" x14ac:dyDescent="0.2">
      <c r="A576">
        <v>196</v>
      </c>
      <c r="B576" cm="1">
        <f t="array" ref="B576">aoc01a($A576)</f>
        <v>16</v>
      </c>
      <c r="C576" cm="1">
        <f t="array" ref="C576">aoc01b($A576)</f>
        <v>16</v>
      </c>
    </row>
    <row r="577" spans="1:3" x14ac:dyDescent="0.2">
      <c r="A577" t="s">
        <v>564</v>
      </c>
      <c r="B577" cm="1">
        <f t="array" ref="B577">aoc01a($A577)</f>
        <v>44</v>
      </c>
      <c r="C577" cm="1">
        <f t="array" ref="C577">aoc01b($A577)</f>
        <v>44</v>
      </c>
    </row>
    <row r="578" spans="1:3" x14ac:dyDescent="0.2">
      <c r="A578" t="s">
        <v>565</v>
      </c>
      <c r="B578" cm="1">
        <f t="array" ref="B578">aoc01a($A578)</f>
        <v>25</v>
      </c>
      <c r="C578" cm="1">
        <f t="array" ref="C578">aoc01b($A578)</f>
        <v>25</v>
      </c>
    </row>
    <row r="579" spans="1:3" x14ac:dyDescent="0.2">
      <c r="A579" t="s">
        <v>566</v>
      </c>
      <c r="B579" cm="1">
        <f t="array" ref="B579">aoc01a($A579)</f>
        <v>71</v>
      </c>
      <c r="C579" cm="1">
        <f t="array" ref="C579">aoc01b($A579)</f>
        <v>74</v>
      </c>
    </row>
    <row r="580" spans="1:3" x14ac:dyDescent="0.2">
      <c r="A580" t="s">
        <v>567</v>
      </c>
      <c r="B580" cm="1">
        <f t="array" ref="B580">aoc01a($A580)</f>
        <v>55</v>
      </c>
      <c r="C580" cm="1">
        <f t="array" ref="C580">aoc01b($A580)</f>
        <v>69</v>
      </c>
    </row>
    <row r="581" spans="1:3" x14ac:dyDescent="0.2">
      <c r="A581" t="s">
        <v>568</v>
      </c>
      <c r="B581" cm="1">
        <f t="array" ref="B581">aoc01a($A581)</f>
        <v>56</v>
      </c>
      <c r="C581" cm="1">
        <f t="array" ref="C581">aoc01b($A581)</f>
        <v>56</v>
      </c>
    </row>
    <row r="582" spans="1:3" x14ac:dyDescent="0.2">
      <c r="A582" t="s">
        <v>569</v>
      </c>
      <c r="B582" cm="1">
        <f t="array" ref="B582">aoc01a($A582)</f>
        <v>88</v>
      </c>
      <c r="C582" cm="1">
        <f t="array" ref="C582">aoc01b($A582)</f>
        <v>88</v>
      </c>
    </row>
    <row r="583" spans="1:3" x14ac:dyDescent="0.2">
      <c r="A583" t="s">
        <v>570</v>
      </c>
      <c r="B583" cm="1">
        <f t="array" ref="B583">aoc01a($A583)</f>
        <v>59</v>
      </c>
      <c r="C583" cm="1">
        <f t="array" ref="C583">aoc01b($A583)</f>
        <v>29</v>
      </c>
    </row>
    <row r="584" spans="1:3" x14ac:dyDescent="0.2">
      <c r="A584" t="s">
        <v>571</v>
      </c>
      <c r="B584" cm="1">
        <f t="array" ref="B584">aoc01a($A584)</f>
        <v>11</v>
      </c>
      <c r="C584" cm="1">
        <f t="array" ref="C584">aoc01b($A584)</f>
        <v>11</v>
      </c>
    </row>
    <row r="585" spans="1:3" x14ac:dyDescent="0.2">
      <c r="A585" t="s">
        <v>572</v>
      </c>
      <c r="B585" cm="1">
        <f t="array" ref="B585">aoc01a($A585)</f>
        <v>88</v>
      </c>
      <c r="C585" cm="1">
        <f t="array" ref="C585">aoc01b($A585)</f>
        <v>89</v>
      </c>
    </row>
    <row r="586" spans="1:3" x14ac:dyDescent="0.2">
      <c r="A586" t="s">
        <v>573</v>
      </c>
      <c r="B586" cm="1">
        <f t="array" ref="B586">aoc01a($A586)</f>
        <v>11</v>
      </c>
      <c r="C586" cm="1">
        <f t="array" ref="C586">aoc01b($A586)</f>
        <v>11</v>
      </c>
    </row>
    <row r="587" spans="1:3" x14ac:dyDescent="0.2">
      <c r="A587" t="s">
        <v>574</v>
      </c>
      <c r="B587" cm="1">
        <f t="array" ref="B587">aoc01a($A587)</f>
        <v>45</v>
      </c>
      <c r="C587" cm="1">
        <f t="array" ref="C587">aoc01b($A587)</f>
        <v>45</v>
      </c>
    </row>
    <row r="588" spans="1:3" x14ac:dyDescent="0.2">
      <c r="A588" t="s">
        <v>575</v>
      </c>
      <c r="B588" cm="1">
        <f t="array" ref="B588">aoc01a($A588)</f>
        <v>66</v>
      </c>
      <c r="C588" cm="1">
        <f t="array" ref="C588">aoc01b($A588)</f>
        <v>76</v>
      </c>
    </row>
    <row r="589" spans="1:3" x14ac:dyDescent="0.2">
      <c r="A589" t="s">
        <v>576</v>
      </c>
      <c r="B589" cm="1">
        <f t="array" ref="B589">aoc01a($A589)</f>
        <v>22</v>
      </c>
      <c r="C589" cm="1">
        <f t="array" ref="C589">aoc01b($A589)</f>
        <v>76</v>
      </c>
    </row>
    <row r="590" spans="1:3" x14ac:dyDescent="0.2">
      <c r="A590" t="s">
        <v>577</v>
      </c>
      <c r="B590" cm="1">
        <f t="array" ref="B590">aoc01a($A590)</f>
        <v>43</v>
      </c>
      <c r="C590" cm="1">
        <f t="array" ref="C590">aoc01b($A590)</f>
        <v>41</v>
      </c>
    </row>
    <row r="591" spans="1:3" x14ac:dyDescent="0.2">
      <c r="A591" t="s">
        <v>578</v>
      </c>
      <c r="B591" cm="1">
        <f t="array" ref="B591">aoc01a($A591)</f>
        <v>31</v>
      </c>
      <c r="C591" cm="1">
        <f t="array" ref="C591">aoc01b($A591)</f>
        <v>21</v>
      </c>
    </row>
    <row r="592" spans="1:3" x14ac:dyDescent="0.2">
      <c r="A592" t="s">
        <v>579</v>
      </c>
      <c r="B592" cm="1">
        <f t="array" ref="B592">aoc01a($A592)</f>
        <v>54</v>
      </c>
      <c r="C592" cm="1">
        <f t="array" ref="C592">aoc01b($A592)</f>
        <v>57</v>
      </c>
    </row>
    <row r="593" spans="1:3" x14ac:dyDescent="0.2">
      <c r="A593" t="s">
        <v>580</v>
      </c>
      <c r="B593" cm="1">
        <f t="array" ref="B593">aoc01a($A593)</f>
        <v>37</v>
      </c>
      <c r="C593" cm="1">
        <f t="array" ref="C593">aoc01b($A593)</f>
        <v>37</v>
      </c>
    </row>
    <row r="594" spans="1:3" x14ac:dyDescent="0.2">
      <c r="A594" t="s">
        <v>581</v>
      </c>
      <c r="B594" cm="1">
        <f t="array" ref="B594">aoc01a($A594)</f>
        <v>36</v>
      </c>
      <c r="C594" cm="1">
        <f t="array" ref="C594">aoc01b($A594)</f>
        <v>36</v>
      </c>
    </row>
    <row r="595" spans="1:3" x14ac:dyDescent="0.2">
      <c r="A595" t="s">
        <v>582</v>
      </c>
      <c r="B595" cm="1">
        <f t="array" ref="B595">aoc01a($A595)</f>
        <v>79</v>
      </c>
      <c r="C595" cm="1">
        <f t="array" ref="C595">aoc01b($A595)</f>
        <v>79</v>
      </c>
    </row>
    <row r="596" spans="1:3" x14ac:dyDescent="0.2">
      <c r="A596" t="s">
        <v>583</v>
      </c>
      <c r="B596" cm="1">
        <f t="array" ref="B596">aoc01a($A596)</f>
        <v>71</v>
      </c>
      <c r="C596" cm="1">
        <f t="array" ref="C596">aoc01b($A596)</f>
        <v>71</v>
      </c>
    </row>
    <row r="597" spans="1:3" x14ac:dyDescent="0.2">
      <c r="A597" t="s">
        <v>584</v>
      </c>
      <c r="B597" cm="1">
        <f t="array" ref="B597">aoc01a($A597)</f>
        <v>26</v>
      </c>
      <c r="C597" cm="1">
        <f t="array" ref="C597">aoc01b($A597)</f>
        <v>27</v>
      </c>
    </row>
    <row r="598" spans="1:3" x14ac:dyDescent="0.2">
      <c r="A598" t="s">
        <v>585</v>
      </c>
      <c r="B598" cm="1">
        <f t="array" ref="B598">aoc01a($A598)</f>
        <v>51</v>
      </c>
      <c r="C598" cm="1">
        <f t="array" ref="C598">aoc01b($A598)</f>
        <v>52</v>
      </c>
    </row>
    <row r="599" spans="1:3" x14ac:dyDescent="0.2">
      <c r="A599" t="s">
        <v>586</v>
      </c>
      <c r="B599" cm="1">
        <f t="array" ref="B599">aoc01a($A599)</f>
        <v>81</v>
      </c>
      <c r="C599" cm="1">
        <f t="array" ref="C599">aoc01b($A599)</f>
        <v>61</v>
      </c>
    </row>
    <row r="600" spans="1:3" x14ac:dyDescent="0.2">
      <c r="A600" t="s">
        <v>587</v>
      </c>
      <c r="B600" cm="1">
        <f t="array" ref="B600">aoc01a($A600)</f>
        <v>42</v>
      </c>
      <c r="C600" cm="1">
        <f t="array" ref="C600">aoc01b($A600)</f>
        <v>42</v>
      </c>
    </row>
    <row r="601" spans="1:3" x14ac:dyDescent="0.2">
      <c r="A601" t="s">
        <v>588</v>
      </c>
      <c r="B601" cm="1">
        <f t="array" ref="B601">aoc01a($A601)</f>
        <v>22</v>
      </c>
      <c r="C601" cm="1">
        <f t="array" ref="C601">aoc01b($A601)</f>
        <v>25</v>
      </c>
    </row>
    <row r="602" spans="1:3" x14ac:dyDescent="0.2">
      <c r="A602" t="s">
        <v>589</v>
      </c>
      <c r="B602" cm="1">
        <f t="array" ref="B602">aoc01a($A602)</f>
        <v>44</v>
      </c>
      <c r="C602" cm="1">
        <f t="array" ref="C602">aoc01b($A602)</f>
        <v>54</v>
      </c>
    </row>
    <row r="603" spans="1:3" x14ac:dyDescent="0.2">
      <c r="A603" t="s">
        <v>590</v>
      </c>
      <c r="B603" cm="1">
        <f t="array" ref="B603">aoc01a($A603)</f>
        <v>62</v>
      </c>
      <c r="C603" cm="1">
        <f t="array" ref="C603">aoc01b($A603)</f>
        <v>62</v>
      </c>
    </row>
    <row r="604" spans="1:3" x14ac:dyDescent="0.2">
      <c r="A604" t="s">
        <v>591</v>
      </c>
      <c r="B604" cm="1">
        <f t="array" ref="B604">aoc01a($A604)</f>
        <v>79</v>
      </c>
      <c r="C604" cm="1">
        <f t="array" ref="C604">aoc01b($A604)</f>
        <v>78</v>
      </c>
    </row>
    <row r="605" spans="1:3" x14ac:dyDescent="0.2">
      <c r="A605" t="s">
        <v>592</v>
      </c>
      <c r="B605" cm="1">
        <f t="array" ref="B605">aoc01a($A605)</f>
        <v>63</v>
      </c>
      <c r="C605" cm="1">
        <f t="array" ref="C605">aoc01b($A605)</f>
        <v>13</v>
      </c>
    </row>
    <row r="606" spans="1:3" x14ac:dyDescent="0.2">
      <c r="A606" t="s">
        <v>593</v>
      </c>
      <c r="B606" cm="1">
        <f t="array" ref="B606">aoc01a($A606)</f>
        <v>21</v>
      </c>
      <c r="C606" cm="1">
        <f t="array" ref="C606">aoc01b($A606)</f>
        <v>21</v>
      </c>
    </row>
    <row r="607" spans="1:3" x14ac:dyDescent="0.2">
      <c r="A607" t="s">
        <v>594</v>
      </c>
      <c r="B607" cm="1">
        <f t="array" ref="B607">aoc01a($A607)</f>
        <v>66</v>
      </c>
      <c r="C607" cm="1">
        <f t="array" ref="C607">aoc01b($A607)</f>
        <v>68</v>
      </c>
    </row>
    <row r="608" spans="1:3" x14ac:dyDescent="0.2">
      <c r="A608" t="s">
        <v>595</v>
      </c>
      <c r="B608" cm="1">
        <f t="array" ref="B608">aoc01a($A608)</f>
        <v>95</v>
      </c>
      <c r="C608" cm="1">
        <f t="array" ref="C608">aoc01b($A608)</f>
        <v>91</v>
      </c>
    </row>
    <row r="609" spans="1:3" x14ac:dyDescent="0.2">
      <c r="A609" t="s">
        <v>596</v>
      </c>
      <c r="B609" cm="1">
        <f t="array" ref="B609">aoc01a($A609)</f>
        <v>66</v>
      </c>
      <c r="C609" cm="1">
        <f t="array" ref="C609">aoc01b($A609)</f>
        <v>66</v>
      </c>
    </row>
    <row r="610" spans="1:3" x14ac:dyDescent="0.2">
      <c r="A610" t="s">
        <v>597</v>
      </c>
      <c r="B610" cm="1">
        <f t="array" ref="B610">aoc01a($A610)</f>
        <v>86</v>
      </c>
      <c r="C610" cm="1">
        <f t="array" ref="C610">aoc01b($A610)</f>
        <v>86</v>
      </c>
    </row>
    <row r="611" spans="1:3" x14ac:dyDescent="0.2">
      <c r="A611" t="s">
        <v>598</v>
      </c>
      <c r="B611" cm="1">
        <f t="array" ref="B611">aoc01a($A611)</f>
        <v>58</v>
      </c>
      <c r="C611" cm="1">
        <f t="array" ref="C611">aoc01b($A611)</f>
        <v>58</v>
      </c>
    </row>
    <row r="612" spans="1:3" x14ac:dyDescent="0.2">
      <c r="A612" t="s">
        <v>599</v>
      </c>
      <c r="B612" cm="1">
        <f t="array" ref="B612">aoc01a($A612)</f>
        <v>53</v>
      </c>
      <c r="C612" cm="1">
        <f t="array" ref="C612">aoc01b($A612)</f>
        <v>53</v>
      </c>
    </row>
    <row r="613" spans="1:3" x14ac:dyDescent="0.2">
      <c r="A613" t="s">
        <v>600</v>
      </c>
      <c r="B613" cm="1">
        <f t="array" ref="B613">aoc01a($A613)</f>
        <v>99</v>
      </c>
      <c r="C613" cm="1">
        <f t="array" ref="C613">aoc01b($A613)</f>
        <v>23</v>
      </c>
    </row>
    <row r="614" spans="1:3" x14ac:dyDescent="0.2">
      <c r="A614" t="s">
        <v>601</v>
      </c>
      <c r="B614" cm="1">
        <f t="array" ref="B614">aoc01a($A614)</f>
        <v>66</v>
      </c>
      <c r="C614" cm="1">
        <f t="array" ref="C614">aoc01b($A614)</f>
        <v>68</v>
      </c>
    </row>
    <row r="615" spans="1:3" x14ac:dyDescent="0.2">
      <c r="A615" t="s">
        <v>602</v>
      </c>
      <c r="B615" cm="1">
        <f t="array" ref="B615">aoc01a($A615)</f>
        <v>99</v>
      </c>
      <c r="C615" cm="1">
        <f t="array" ref="C615">aoc01b($A615)</f>
        <v>77</v>
      </c>
    </row>
    <row r="616" spans="1:3" x14ac:dyDescent="0.2">
      <c r="A616" t="s">
        <v>603</v>
      </c>
      <c r="B616" cm="1">
        <f t="array" ref="B616">aoc01a($A616)</f>
        <v>87</v>
      </c>
      <c r="C616" cm="1">
        <f t="array" ref="C616">aoc01b($A616)</f>
        <v>69</v>
      </c>
    </row>
    <row r="617" spans="1:3" x14ac:dyDescent="0.2">
      <c r="A617" t="s">
        <v>604</v>
      </c>
      <c r="B617" cm="1">
        <f t="array" ref="B617">aoc01a($A617)</f>
        <v>28</v>
      </c>
      <c r="C617" cm="1">
        <f t="array" ref="C617">aoc01b($A617)</f>
        <v>57</v>
      </c>
    </row>
    <row r="618" spans="1:3" x14ac:dyDescent="0.2">
      <c r="A618" t="s">
        <v>605</v>
      </c>
      <c r="B618" cm="1">
        <f t="array" ref="B618">aoc01a($A618)</f>
        <v>26</v>
      </c>
      <c r="C618" cm="1">
        <f t="array" ref="C618">aoc01b($A618)</f>
        <v>26</v>
      </c>
    </row>
    <row r="619" spans="1:3" x14ac:dyDescent="0.2">
      <c r="A619" t="s">
        <v>606</v>
      </c>
      <c r="B619" cm="1">
        <f t="array" ref="B619">aoc01a($A619)</f>
        <v>99</v>
      </c>
      <c r="C619" cm="1">
        <f t="array" ref="C619">aoc01b($A619)</f>
        <v>91</v>
      </c>
    </row>
    <row r="620" spans="1:3" x14ac:dyDescent="0.2">
      <c r="A620" t="s">
        <v>607</v>
      </c>
      <c r="B620" cm="1">
        <f t="array" ref="B620">aoc01a($A620)</f>
        <v>93</v>
      </c>
      <c r="C620" cm="1">
        <f t="array" ref="C620">aoc01b($A620)</f>
        <v>53</v>
      </c>
    </row>
    <row r="621" spans="1:3" x14ac:dyDescent="0.2">
      <c r="A621" t="s">
        <v>608</v>
      </c>
      <c r="B621" cm="1">
        <f t="array" ref="B621">aoc01a($A621)</f>
        <v>55</v>
      </c>
      <c r="C621" cm="1">
        <f t="array" ref="C621">aoc01b($A621)</f>
        <v>35</v>
      </c>
    </row>
    <row r="622" spans="1:3" x14ac:dyDescent="0.2">
      <c r="A622" t="s">
        <v>609</v>
      </c>
      <c r="B622" cm="1">
        <f t="array" ref="B622">aoc01a($A622)</f>
        <v>28</v>
      </c>
      <c r="C622" cm="1">
        <f t="array" ref="C622">aoc01b($A622)</f>
        <v>28</v>
      </c>
    </row>
    <row r="623" spans="1:3" x14ac:dyDescent="0.2">
      <c r="A623" t="s">
        <v>610</v>
      </c>
      <c r="B623" cm="1">
        <f t="array" ref="B623">aoc01a($A623)</f>
        <v>12</v>
      </c>
      <c r="C623" cm="1">
        <f t="array" ref="C623">aoc01b($A623)</f>
        <v>82</v>
      </c>
    </row>
    <row r="624" spans="1:3" x14ac:dyDescent="0.2">
      <c r="A624" t="s">
        <v>611</v>
      </c>
      <c r="B624" cm="1">
        <f t="array" ref="B624">aoc01a($A624)</f>
        <v>42</v>
      </c>
      <c r="C624" cm="1">
        <f t="array" ref="C624">aoc01b($A624)</f>
        <v>28</v>
      </c>
    </row>
    <row r="625" spans="1:3" x14ac:dyDescent="0.2">
      <c r="A625" t="s">
        <v>612</v>
      </c>
      <c r="B625" cm="1">
        <f t="array" ref="B625">aoc01a($A625)</f>
        <v>33</v>
      </c>
      <c r="C625" cm="1">
        <f t="array" ref="C625">aoc01b($A625)</f>
        <v>19</v>
      </c>
    </row>
    <row r="626" spans="1:3" x14ac:dyDescent="0.2">
      <c r="A626" t="s">
        <v>613</v>
      </c>
      <c r="B626" cm="1">
        <f t="array" ref="B626">aoc01a($A626)</f>
        <v>47</v>
      </c>
      <c r="C626" cm="1">
        <f t="array" ref="C626">aoc01b($A626)</f>
        <v>47</v>
      </c>
    </row>
    <row r="627" spans="1:3" x14ac:dyDescent="0.2">
      <c r="A627" t="s">
        <v>614</v>
      </c>
      <c r="B627" cm="1">
        <f t="array" ref="B627">aoc01a($A627)</f>
        <v>91</v>
      </c>
      <c r="C627" cm="1">
        <f t="array" ref="C627">aoc01b($A627)</f>
        <v>28</v>
      </c>
    </row>
    <row r="628" spans="1:3" x14ac:dyDescent="0.2">
      <c r="A628" t="s">
        <v>615</v>
      </c>
      <c r="B628" cm="1">
        <f t="array" ref="B628">aoc01a($A628)</f>
        <v>34</v>
      </c>
      <c r="C628" cm="1">
        <f t="array" ref="C628">aoc01b($A628)</f>
        <v>39</v>
      </c>
    </row>
    <row r="629" spans="1:3" x14ac:dyDescent="0.2">
      <c r="A629" t="s">
        <v>616</v>
      </c>
      <c r="B629" cm="1">
        <f t="array" ref="B629">aoc01a($A629)</f>
        <v>12</v>
      </c>
      <c r="C629" cm="1">
        <f t="array" ref="C629">aoc01b($A629)</f>
        <v>12</v>
      </c>
    </row>
    <row r="630" spans="1:3" x14ac:dyDescent="0.2">
      <c r="A630" t="s">
        <v>617</v>
      </c>
      <c r="B630" cm="1">
        <f t="array" ref="B630">aoc01a($A630)</f>
        <v>33</v>
      </c>
      <c r="C630" cm="1">
        <f t="array" ref="C630">aoc01b($A630)</f>
        <v>14</v>
      </c>
    </row>
    <row r="631" spans="1:3" x14ac:dyDescent="0.2">
      <c r="A631" t="s">
        <v>618</v>
      </c>
      <c r="B631" cm="1">
        <f t="array" ref="B631">aoc01a($A631)</f>
        <v>96</v>
      </c>
      <c r="C631" cm="1">
        <f t="array" ref="C631">aoc01b($A631)</f>
        <v>96</v>
      </c>
    </row>
    <row r="632" spans="1:3" x14ac:dyDescent="0.2">
      <c r="A632" t="s">
        <v>619</v>
      </c>
      <c r="B632" cm="1">
        <f t="array" ref="B632">aoc01a($A632)</f>
        <v>92</v>
      </c>
      <c r="C632" cm="1">
        <f t="array" ref="C632">aoc01b($A632)</f>
        <v>92</v>
      </c>
    </row>
    <row r="633" spans="1:3" x14ac:dyDescent="0.2">
      <c r="A633" t="s">
        <v>620</v>
      </c>
      <c r="B633" cm="1">
        <f t="array" ref="B633">aoc01a($A633)</f>
        <v>41</v>
      </c>
      <c r="C633" cm="1">
        <f t="array" ref="C633">aoc01b($A633)</f>
        <v>45</v>
      </c>
    </row>
    <row r="634" spans="1:3" x14ac:dyDescent="0.2">
      <c r="A634" t="s">
        <v>621</v>
      </c>
      <c r="B634" cm="1">
        <f t="array" ref="B634">aoc01a($A634)</f>
        <v>99</v>
      </c>
      <c r="C634" cm="1">
        <f t="array" ref="C634">aoc01b($A634)</f>
        <v>99</v>
      </c>
    </row>
    <row r="635" spans="1:3" x14ac:dyDescent="0.2">
      <c r="A635" t="s">
        <v>622</v>
      </c>
      <c r="B635" cm="1">
        <f t="array" ref="B635">aoc01a($A635)</f>
        <v>44</v>
      </c>
      <c r="C635" cm="1">
        <f t="array" ref="C635">aoc01b($A635)</f>
        <v>94</v>
      </c>
    </row>
    <row r="636" spans="1:3" x14ac:dyDescent="0.2">
      <c r="A636" t="s">
        <v>623</v>
      </c>
      <c r="B636" cm="1">
        <f t="array" ref="B636">aoc01a($A636)</f>
        <v>88</v>
      </c>
      <c r="C636" cm="1">
        <f t="array" ref="C636">aoc01b($A636)</f>
        <v>83</v>
      </c>
    </row>
    <row r="637" spans="1:3" x14ac:dyDescent="0.2">
      <c r="A637" t="s">
        <v>624</v>
      </c>
      <c r="B637" cm="1">
        <f t="array" ref="B637">aoc01a($A637)</f>
        <v>57</v>
      </c>
      <c r="C637" cm="1">
        <f t="array" ref="C637">aoc01b($A637)</f>
        <v>89</v>
      </c>
    </row>
    <row r="638" spans="1:3" x14ac:dyDescent="0.2">
      <c r="A638" t="s">
        <v>625</v>
      </c>
      <c r="B638" cm="1">
        <f t="array" ref="B638">aoc01a($A638)</f>
        <v>23</v>
      </c>
      <c r="C638" cm="1">
        <f t="array" ref="C638">aoc01b($A638)</f>
        <v>23</v>
      </c>
    </row>
    <row r="639" spans="1:3" x14ac:dyDescent="0.2">
      <c r="A639" t="s">
        <v>626</v>
      </c>
      <c r="B639" cm="1">
        <f t="array" ref="B639">aoc01a($A639)</f>
        <v>55</v>
      </c>
      <c r="C639" cm="1">
        <f t="array" ref="C639">aoc01b($A639)</f>
        <v>52</v>
      </c>
    </row>
    <row r="640" spans="1:3" x14ac:dyDescent="0.2">
      <c r="A640" t="s">
        <v>627</v>
      </c>
      <c r="B640" cm="1">
        <f t="array" ref="B640">aoc01a($A640)</f>
        <v>89</v>
      </c>
      <c r="C640" cm="1">
        <f t="array" ref="C640">aoc01b($A640)</f>
        <v>49</v>
      </c>
    </row>
    <row r="641" spans="1:3" x14ac:dyDescent="0.2">
      <c r="A641" t="s">
        <v>628</v>
      </c>
      <c r="B641" cm="1">
        <f t="array" ref="B641">aoc01a($A641)</f>
        <v>38</v>
      </c>
      <c r="C641" cm="1">
        <f t="array" ref="C641">aoc01b($A641)</f>
        <v>28</v>
      </c>
    </row>
    <row r="642" spans="1:3" x14ac:dyDescent="0.2">
      <c r="A642" t="s">
        <v>629</v>
      </c>
      <c r="B642" cm="1">
        <f t="array" ref="B642">aoc01a($A642)</f>
        <v>43</v>
      </c>
      <c r="C642" cm="1">
        <f t="array" ref="C642">aoc01b($A642)</f>
        <v>43</v>
      </c>
    </row>
    <row r="643" spans="1:3" x14ac:dyDescent="0.2">
      <c r="A643" t="s">
        <v>630</v>
      </c>
      <c r="B643" cm="1">
        <f t="array" ref="B643">aoc01a($A643)</f>
        <v>11</v>
      </c>
      <c r="C643" cm="1">
        <f t="array" ref="C643">aoc01b($A643)</f>
        <v>15</v>
      </c>
    </row>
    <row r="644" spans="1:3" x14ac:dyDescent="0.2">
      <c r="A644" t="s">
        <v>631</v>
      </c>
      <c r="B644" cm="1">
        <f t="array" ref="B644">aoc01a($A644)</f>
        <v>83</v>
      </c>
      <c r="C644" cm="1">
        <f t="array" ref="C644">aoc01b($A644)</f>
        <v>83</v>
      </c>
    </row>
    <row r="645" spans="1:3" x14ac:dyDescent="0.2">
      <c r="A645" t="s">
        <v>632</v>
      </c>
      <c r="B645" cm="1">
        <f t="array" ref="B645">aoc01a($A645)</f>
        <v>16</v>
      </c>
      <c r="C645" cm="1">
        <f t="array" ref="C645">aoc01b($A645)</f>
        <v>13</v>
      </c>
    </row>
    <row r="646" spans="1:3" x14ac:dyDescent="0.2">
      <c r="A646" t="s">
        <v>633</v>
      </c>
      <c r="B646" cm="1">
        <f t="array" ref="B646">aoc01a($A646)</f>
        <v>19</v>
      </c>
      <c r="C646" cm="1">
        <f t="array" ref="C646">aoc01b($A646)</f>
        <v>19</v>
      </c>
    </row>
    <row r="647" spans="1:3" x14ac:dyDescent="0.2">
      <c r="A647" t="s">
        <v>634</v>
      </c>
      <c r="B647" cm="1">
        <f t="array" ref="B647">aoc01a($A647)</f>
        <v>59</v>
      </c>
      <c r="C647" cm="1">
        <f t="array" ref="C647">aoc01b($A647)</f>
        <v>43</v>
      </c>
    </row>
    <row r="648" spans="1:3" x14ac:dyDescent="0.2">
      <c r="A648" t="s">
        <v>635</v>
      </c>
      <c r="B648" cm="1">
        <f t="array" ref="B648">aoc01a($A648)</f>
        <v>22</v>
      </c>
      <c r="C648" cm="1">
        <f t="array" ref="C648">aoc01b($A648)</f>
        <v>22</v>
      </c>
    </row>
    <row r="649" spans="1:3" x14ac:dyDescent="0.2">
      <c r="A649" t="s">
        <v>636</v>
      </c>
      <c r="B649" cm="1">
        <f t="array" ref="B649">aoc01a($A649)</f>
        <v>55</v>
      </c>
      <c r="C649" cm="1">
        <f t="array" ref="C649">aoc01b($A649)</f>
        <v>51</v>
      </c>
    </row>
    <row r="650" spans="1:3" x14ac:dyDescent="0.2">
      <c r="A650" t="s">
        <v>637</v>
      </c>
      <c r="B650" cm="1">
        <f t="array" ref="B650">aoc01a($A650)</f>
        <v>27</v>
      </c>
      <c r="C650" cm="1">
        <f t="array" ref="C650">aoc01b($A650)</f>
        <v>27</v>
      </c>
    </row>
    <row r="651" spans="1:3" x14ac:dyDescent="0.2">
      <c r="A651" t="s">
        <v>638</v>
      </c>
      <c r="B651" cm="1">
        <f t="array" ref="B651">aoc01a($A651)</f>
        <v>82</v>
      </c>
      <c r="C651" cm="1">
        <f t="array" ref="C651">aoc01b($A651)</f>
        <v>53</v>
      </c>
    </row>
    <row r="652" spans="1:3" x14ac:dyDescent="0.2">
      <c r="A652" t="s">
        <v>639</v>
      </c>
      <c r="B652" cm="1">
        <f t="array" ref="B652">aoc01a($A652)</f>
        <v>88</v>
      </c>
      <c r="C652" cm="1">
        <f t="array" ref="C652">aoc01b($A652)</f>
        <v>16</v>
      </c>
    </row>
    <row r="653" spans="1:3" x14ac:dyDescent="0.2">
      <c r="A653" t="s">
        <v>640</v>
      </c>
      <c r="B653" cm="1">
        <f t="array" ref="B653">aoc01a($A653)</f>
        <v>55</v>
      </c>
      <c r="C653" cm="1">
        <f t="array" ref="C653">aoc01b($A653)</f>
        <v>73</v>
      </c>
    </row>
    <row r="654" spans="1:3" x14ac:dyDescent="0.2">
      <c r="A654" t="s">
        <v>641</v>
      </c>
      <c r="B654" cm="1">
        <f t="array" ref="B654">aoc01a($A654)</f>
        <v>88</v>
      </c>
      <c r="C654" cm="1">
        <f t="array" ref="C654">aoc01b($A654)</f>
        <v>88</v>
      </c>
    </row>
    <row r="655" spans="1:3" x14ac:dyDescent="0.2">
      <c r="A655" t="s">
        <v>642</v>
      </c>
      <c r="B655" cm="1">
        <f t="array" ref="B655">aoc01a($A655)</f>
        <v>87</v>
      </c>
      <c r="C655" cm="1">
        <f t="array" ref="C655">aoc01b($A655)</f>
        <v>87</v>
      </c>
    </row>
    <row r="656" spans="1:3" x14ac:dyDescent="0.2">
      <c r="A656" t="s">
        <v>643</v>
      </c>
      <c r="B656" cm="1">
        <f t="array" ref="B656">aoc01a($A656)</f>
        <v>22</v>
      </c>
      <c r="C656" cm="1">
        <f t="array" ref="C656">aoc01b($A656)</f>
        <v>52</v>
      </c>
    </row>
    <row r="657" spans="1:3" x14ac:dyDescent="0.2">
      <c r="A657" t="s">
        <v>644</v>
      </c>
      <c r="B657" cm="1">
        <f t="array" ref="B657">aoc01a($A657)</f>
        <v>44</v>
      </c>
      <c r="C657" cm="1">
        <f t="array" ref="C657">aoc01b($A657)</f>
        <v>44</v>
      </c>
    </row>
    <row r="658" spans="1:3" x14ac:dyDescent="0.2">
      <c r="A658" t="s">
        <v>645</v>
      </c>
      <c r="B658" cm="1">
        <f t="array" ref="B658">aoc01a($A658)</f>
        <v>22</v>
      </c>
      <c r="C658" cm="1">
        <f t="array" ref="C658">aoc01b($A658)</f>
        <v>21</v>
      </c>
    </row>
    <row r="659" spans="1:3" x14ac:dyDescent="0.2">
      <c r="A659" t="s">
        <v>646</v>
      </c>
      <c r="B659" cm="1">
        <f t="array" ref="B659">aoc01a($A659)</f>
        <v>97</v>
      </c>
      <c r="C659" cm="1">
        <f t="array" ref="C659">aoc01b($A659)</f>
        <v>95</v>
      </c>
    </row>
    <row r="660" spans="1:3" x14ac:dyDescent="0.2">
      <c r="A660" t="s">
        <v>647</v>
      </c>
      <c r="B660" cm="1">
        <f t="array" ref="B660">aoc01a($A660)</f>
        <v>23</v>
      </c>
      <c r="C660" cm="1">
        <f t="array" ref="C660">aoc01b($A660)</f>
        <v>24</v>
      </c>
    </row>
    <row r="661" spans="1:3" x14ac:dyDescent="0.2">
      <c r="A661" t="s">
        <v>648</v>
      </c>
      <c r="B661" cm="1">
        <f t="array" ref="B661">aoc01a($A661)</f>
        <v>66</v>
      </c>
      <c r="C661" cm="1">
        <f t="array" ref="C661">aoc01b($A661)</f>
        <v>66</v>
      </c>
    </row>
    <row r="662" spans="1:3" x14ac:dyDescent="0.2">
      <c r="A662" t="s">
        <v>649</v>
      </c>
      <c r="B662" cm="1">
        <f t="array" ref="B662">aoc01a($A662)</f>
        <v>87</v>
      </c>
      <c r="C662" cm="1">
        <f t="array" ref="C662">aoc01b($A662)</f>
        <v>27</v>
      </c>
    </row>
    <row r="663" spans="1:3" x14ac:dyDescent="0.2">
      <c r="A663" t="s">
        <v>650</v>
      </c>
      <c r="B663" cm="1">
        <f t="array" ref="B663">aoc01a($A663)</f>
        <v>87</v>
      </c>
      <c r="C663" cm="1">
        <f t="array" ref="C663">aoc01b($A663)</f>
        <v>87</v>
      </c>
    </row>
    <row r="664" spans="1:3" x14ac:dyDescent="0.2">
      <c r="A664" t="s">
        <v>651</v>
      </c>
      <c r="B664" cm="1">
        <f t="array" ref="B664">aoc01a($A664)</f>
        <v>36</v>
      </c>
      <c r="C664" cm="1">
        <f t="array" ref="C664">aoc01b($A664)</f>
        <v>38</v>
      </c>
    </row>
    <row r="665" spans="1:3" x14ac:dyDescent="0.2">
      <c r="A665" t="s">
        <v>652</v>
      </c>
      <c r="B665" cm="1">
        <f t="array" ref="B665">aoc01a($A665)</f>
        <v>92</v>
      </c>
      <c r="C665" cm="1">
        <f t="array" ref="C665">aoc01b($A665)</f>
        <v>92</v>
      </c>
    </row>
    <row r="666" spans="1:3" x14ac:dyDescent="0.2">
      <c r="A666" t="s">
        <v>653</v>
      </c>
      <c r="B666" cm="1">
        <f t="array" ref="B666">aoc01a($A666)</f>
        <v>46</v>
      </c>
      <c r="C666" cm="1">
        <f t="array" ref="C666">aoc01b($A666)</f>
        <v>46</v>
      </c>
    </row>
    <row r="667" spans="1:3" x14ac:dyDescent="0.2">
      <c r="A667" t="s">
        <v>654</v>
      </c>
      <c r="B667" cm="1">
        <f t="array" ref="B667">aoc01a($A667)</f>
        <v>21</v>
      </c>
      <c r="C667" cm="1">
        <f t="array" ref="C667">aoc01b($A667)</f>
        <v>21</v>
      </c>
    </row>
    <row r="668" spans="1:3" x14ac:dyDescent="0.2">
      <c r="A668" t="s">
        <v>655</v>
      </c>
      <c r="B668" cm="1">
        <f t="array" ref="B668">aoc01a($A668)</f>
        <v>18</v>
      </c>
      <c r="C668" cm="1">
        <f t="array" ref="C668">aoc01b($A668)</f>
        <v>18</v>
      </c>
    </row>
    <row r="669" spans="1:3" x14ac:dyDescent="0.2">
      <c r="A669" t="s">
        <v>656</v>
      </c>
      <c r="B669" cm="1">
        <f t="array" ref="B669">aoc01a($A669)</f>
        <v>99</v>
      </c>
      <c r="C669" cm="1">
        <f t="array" ref="C669">aoc01b($A669)</f>
        <v>82</v>
      </c>
    </row>
    <row r="670" spans="1:3" x14ac:dyDescent="0.2">
      <c r="A670" t="s">
        <v>657</v>
      </c>
      <c r="B670" cm="1">
        <f t="array" ref="B670">aoc01a($A670)</f>
        <v>86</v>
      </c>
      <c r="C670" cm="1">
        <f t="array" ref="C670">aoc01b($A670)</f>
        <v>86</v>
      </c>
    </row>
    <row r="671" spans="1:3" x14ac:dyDescent="0.2">
      <c r="A671" t="s">
        <v>658</v>
      </c>
      <c r="B671" cm="1">
        <f t="array" ref="B671">aoc01a($A671)</f>
        <v>37</v>
      </c>
      <c r="C671" cm="1">
        <f t="array" ref="C671">aoc01b($A671)</f>
        <v>27</v>
      </c>
    </row>
    <row r="672" spans="1:3" x14ac:dyDescent="0.2">
      <c r="A672" t="s">
        <v>659</v>
      </c>
      <c r="B672" cm="1">
        <f t="array" ref="B672">aoc01a($A672)</f>
        <v>82</v>
      </c>
      <c r="C672" cm="1">
        <f t="array" ref="C672">aoc01b($A672)</f>
        <v>82</v>
      </c>
    </row>
    <row r="673" spans="1:3" x14ac:dyDescent="0.2">
      <c r="A673" t="s">
        <v>660</v>
      </c>
      <c r="B673" cm="1">
        <f t="array" ref="B673">aoc01a($A673)</f>
        <v>55</v>
      </c>
      <c r="C673" cm="1">
        <f t="array" ref="C673">aoc01b($A673)</f>
        <v>52</v>
      </c>
    </row>
    <row r="674" spans="1:3" x14ac:dyDescent="0.2">
      <c r="A674" t="s">
        <v>661</v>
      </c>
      <c r="B674" cm="1">
        <f t="array" ref="B674">aoc01a($A674)</f>
        <v>63</v>
      </c>
      <c r="C674" cm="1">
        <f t="array" ref="C674">aoc01b($A674)</f>
        <v>13</v>
      </c>
    </row>
    <row r="675" spans="1:3" x14ac:dyDescent="0.2">
      <c r="A675" t="s">
        <v>662</v>
      </c>
      <c r="B675" cm="1">
        <f t="array" ref="B675">aoc01a($A675)</f>
        <v>11</v>
      </c>
      <c r="C675" cm="1">
        <f t="array" ref="C675">aoc01b($A675)</f>
        <v>61</v>
      </c>
    </row>
    <row r="676" spans="1:3" x14ac:dyDescent="0.2">
      <c r="A676" t="s">
        <v>663</v>
      </c>
      <c r="B676" cm="1">
        <f t="array" ref="B676">aoc01a($A676)</f>
        <v>95</v>
      </c>
      <c r="C676" cm="1">
        <f t="array" ref="C676">aoc01b($A676)</f>
        <v>94</v>
      </c>
    </row>
    <row r="677" spans="1:3" x14ac:dyDescent="0.2">
      <c r="A677" t="s">
        <v>664</v>
      </c>
      <c r="B677" cm="1">
        <f t="array" ref="B677">aoc01a($A677)</f>
        <v>76</v>
      </c>
      <c r="C677" cm="1">
        <f t="array" ref="C677">aoc01b($A677)</f>
        <v>76</v>
      </c>
    </row>
    <row r="678" spans="1:3" x14ac:dyDescent="0.2">
      <c r="A678" t="s">
        <v>665</v>
      </c>
      <c r="B678" cm="1">
        <f t="array" ref="B678">aoc01a($A678)</f>
        <v>69</v>
      </c>
      <c r="C678" cm="1">
        <f t="array" ref="C678">aoc01b($A678)</f>
        <v>44</v>
      </c>
    </row>
    <row r="679" spans="1:3" x14ac:dyDescent="0.2">
      <c r="A679" t="s">
        <v>666</v>
      </c>
      <c r="B679" cm="1">
        <f t="array" ref="B679">aoc01a($A679)</f>
        <v>11</v>
      </c>
      <c r="C679" cm="1">
        <f t="array" ref="C679">aoc01b($A679)</f>
        <v>61</v>
      </c>
    </row>
    <row r="680" spans="1:3" x14ac:dyDescent="0.2">
      <c r="A680" t="s">
        <v>667</v>
      </c>
      <c r="B680" cm="1">
        <f t="array" ref="B680">aoc01a($A680)</f>
        <v>16</v>
      </c>
      <c r="C680" cm="1">
        <f t="array" ref="C680">aoc01b($A680)</f>
        <v>36</v>
      </c>
    </row>
    <row r="681" spans="1:3" x14ac:dyDescent="0.2">
      <c r="A681" t="s">
        <v>668</v>
      </c>
      <c r="B681" cm="1">
        <f t="array" ref="B681">aoc01a($A681)</f>
        <v>22</v>
      </c>
      <c r="C681" cm="1">
        <f t="array" ref="C681">aoc01b($A681)</f>
        <v>92</v>
      </c>
    </row>
    <row r="682" spans="1:3" x14ac:dyDescent="0.2">
      <c r="A682" t="s">
        <v>669</v>
      </c>
      <c r="B682" cm="1">
        <f t="array" ref="B682">aoc01a($A682)</f>
        <v>99</v>
      </c>
      <c r="C682" cm="1">
        <f t="array" ref="C682">aoc01b($A682)</f>
        <v>99</v>
      </c>
    </row>
    <row r="683" spans="1:3" x14ac:dyDescent="0.2">
      <c r="A683" t="s">
        <v>670</v>
      </c>
      <c r="B683" cm="1">
        <f t="array" ref="B683">aoc01a($A683)</f>
        <v>55</v>
      </c>
      <c r="C683" cm="1">
        <f t="array" ref="C683">aoc01b($A683)</f>
        <v>59</v>
      </c>
    </row>
    <row r="684" spans="1:3" x14ac:dyDescent="0.2">
      <c r="A684" t="s">
        <v>671</v>
      </c>
      <c r="B684" cm="1">
        <f t="array" ref="B684">aoc01a($A684)</f>
        <v>79</v>
      </c>
      <c r="C684" cm="1">
        <f t="array" ref="C684">aoc01b($A684)</f>
        <v>79</v>
      </c>
    </row>
    <row r="685" spans="1:3" x14ac:dyDescent="0.2">
      <c r="A685" t="s">
        <v>672</v>
      </c>
      <c r="B685" cm="1">
        <f t="array" ref="B685">aoc01a($A685)</f>
        <v>33</v>
      </c>
      <c r="C685" cm="1">
        <f t="array" ref="C685">aoc01b($A685)</f>
        <v>43</v>
      </c>
    </row>
    <row r="686" spans="1:3" x14ac:dyDescent="0.2">
      <c r="A686" t="s">
        <v>673</v>
      </c>
      <c r="B686" cm="1">
        <f t="array" ref="B686">aoc01a($A686)</f>
        <v>99</v>
      </c>
      <c r="C686" cm="1">
        <f t="array" ref="C686">aoc01b($A686)</f>
        <v>98</v>
      </c>
    </row>
    <row r="687" spans="1:3" x14ac:dyDescent="0.2">
      <c r="A687" t="s">
        <v>674</v>
      </c>
      <c r="B687" cm="1">
        <f t="array" ref="B687">aoc01a($A687)</f>
        <v>21</v>
      </c>
      <c r="C687" cm="1">
        <f t="array" ref="C687">aoc01b($A687)</f>
        <v>29</v>
      </c>
    </row>
    <row r="688" spans="1:3" x14ac:dyDescent="0.2">
      <c r="A688" t="s">
        <v>675</v>
      </c>
      <c r="B688" cm="1">
        <f t="array" ref="B688">aoc01a($A688)</f>
        <v>51</v>
      </c>
      <c r="C688" cm="1">
        <f t="array" ref="C688">aoc01b($A688)</f>
        <v>51</v>
      </c>
    </row>
    <row r="689" spans="1:3" x14ac:dyDescent="0.2">
      <c r="A689" t="s">
        <v>676</v>
      </c>
      <c r="B689" cm="1">
        <f t="array" ref="B689">aoc01a($A689)</f>
        <v>85</v>
      </c>
      <c r="C689" cm="1">
        <f t="array" ref="C689">aoc01b($A689)</f>
        <v>87</v>
      </c>
    </row>
    <row r="690" spans="1:3" x14ac:dyDescent="0.2">
      <c r="A690" t="s">
        <v>677</v>
      </c>
      <c r="B690" cm="1">
        <f t="array" ref="B690">aoc01a($A690)</f>
        <v>44</v>
      </c>
      <c r="C690" cm="1">
        <f t="array" ref="C690">aoc01b($A690)</f>
        <v>46</v>
      </c>
    </row>
    <row r="691" spans="1:3" x14ac:dyDescent="0.2">
      <c r="A691" t="s">
        <v>678</v>
      </c>
      <c r="B691" cm="1">
        <f t="array" ref="B691">aoc01a($A691)</f>
        <v>15</v>
      </c>
      <c r="C691" cm="1">
        <f t="array" ref="C691">aoc01b($A691)</f>
        <v>19</v>
      </c>
    </row>
    <row r="692" spans="1:3" x14ac:dyDescent="0.2">
      <c r="A692" t="s">
        <v>679</v>
      </c>
      <c r="B692" cm="1">
        <f t="array" ref="B692">aoc01a($A692)</f>
        <v>77</v>
      </c>
      <c r="C692" cm="1">
        <f t="array" ref="C692">aoc01b($A692)</f>
        <v>26</v>
      </c>
    </row>
    <row r="693" spans="1:3" x14ac:dyDescent="0.2">
      <c r="A693" t="s">
        <v>680</v>
      </c>
      <c r="B693" cm="1">
        <f t="array" ref="B693">aoc01a($A693)</f>
        <v>62</v>
      </c>
      <c r="C693" cm="1">
        <f t="array" ref="C693">aoc01b($A693)</f>
        <v>62</v>
      </c>
    </row>
    <row r="694" spans="1:3" x14ac:dyDescent="0.2">
      <c r="A694" t="s">
        <v>681</v>
      </c>
      <c r="B694" cm="1">
        <f t="array" ref="B694">aoc01a($A694)</f>
        <v>44</v>
      </c>
      <c r="C694" cm="1">
        <f t="array" ref="C694">aoc01b($A694)</f>
        <v>44</v>
      </c>
    </row>
    <row r="695" spans="1:3" x14ac:dyDescent="0.2">
      <c r="A695" t="s">
        <v>682</v>
      </c>
      <c r="B695" cm="1">
        <f t="array" ref="B695">aoc01a($A695)</f>
        <v>22</v>
      </c>
      <c r="C695" cm="1">
        <f t="array" ref="C695">aoc01b($A695)</f>
        <v>57</v>
      </c>
    </row>
    <row r="696" spans="1:3" x14ac:dyDescent="0.2">
      <c r="A696" t="s">
        <v>683</v>
      </c>
      <c r="B696" cm="1">
        <f t="array" ref="B696">aoc01a($A696)</f>
        <v>88</v>
      </c>
      <c r="C696" cm="1">
        <f t="array" ref="C696">aoc01b($A696)</f>
        <v>86</v>
      </c>
    </row>
    <row r="697" spans="1:3" x14ac:dyDescent="0.2">
      <c r="A697" t="s">
        <v>684</v>
      </c>
      <c r="B697" cm="1">
        <f t="array" ref="B697">aoc01a($A697)</f>
        <v>87</v>
      </c>
      <c r="C697" cm="1">
        <f t="array" ref="C697">aoc01b($A697)</f>
        <v>87</v>
      </c>
    </row>
    <row r="698" spans="1:3" x14ac:dyDescent="0.2">
      <c r="A698" t="s">
        <v>685</v>
      </c>
      <c r="B698" cm="1">
        <f t="array" ref="B698">aoc01a($A698)</f>
        <v>67</v>
      </c>
      <c r="C698" cm="1">
        <f t="array" ref="C698">aoc01b($A698)</f>
        <v>63</v>
      </c>
    </row>
    <row r="699" spans="1:3" x14ac:dyDescent="0.2">
      <c r="A699" t="s">
        <v>686</v>
      </c>
      <c r="B699" cm="1">
        <f t="array" ref="B699">aoc01a($A699)</f>
        <v>49</v>
      </c>
      <c r="C699" cm="1">
        <f t="array" ref="C699">aoc01b($A699)</f>
        <v>92</v>
      </c>
    </row>
    <row r="700" spans="1:3" x14ac:dyDescent="0.2">
      <c r="A700" t="s">
        <v>687</v>
      </c>
      <c r="B700" cm="1">
        <f t="array" ref="B700">aoc01a($A700)</f>
        <v>26</v>
      </c>
      <c r="C700" cm="1">
        <f t="array" ref="C700">aoc01b($A700)</f>
        <v>86</v>
      </c>
    </row>
    <row r="701" spans="1:3" x14ac:dyDescent="0.2">
      <c r="A701" t="s">
        <v>688</v>
      </c>
      <c r="B701" cm="1">
        <f t="array" ref="B701">aoc01a($A701)</f>
        <v>29</v>
      </c>
      <c r="C701" cm="1">
        <f t="array" ref="C701">aoc01b($A701)</f>
        <v>64</v>
      </c>
    </row>
    <row r="702" spans="1:3" x14ac:dyDescent="0.2">
      <c r="A702" t="s">
        <v>689</v>
      </c>
      <c r="B702" cm="1">
        <f t="array" ref="B702">aoc01a($A702)</f>
        <v>55</v>
      </c>
      <c r="C702" cm="1">
        <f t="array" ref="C702">aoc01b($A702)</f>
        <v>65</v>
      </c>
    </row>
    <row r="703" spans="1:3" x14ac:dyDescent="0.2">
      <c r="A703" t="s">
        <v>690</v>
      </c>
      <c r="B703" cm="1">
        <f t="array" ref="B703">aoc01a($A703)</f>
        <v>82</v>
      </c>
      <c r="C703" cm="1">
        <f t="array" ref="C703">aoc01b($A703)</f>
        <v>13</v>
      </c>
    </row>
    <row r="704" spans="1:3" x14ac:dyDescent="0.2">
      <c r="A704" t="s">
        <v>691</v>
      </c>
      <c r="B704" cm="1">
        <f t="array" ref="B704">aoc01a($A704)</f>
        <v>88</v>
      </c>
      <c r="C704" cm="1">
        <f t="array" ref="C704">aoc01b($A704)</f>
        <v>82</v>
      </c>
    </row>
    <row r="705" spans="1:3" x14ac:dyDescent="0.2">
      <c r="A705" t="s">
        <v>692</v>
      </c>
      <c r="B705" cm="1">
        <f t="array" ref="B705">aoc01a($A705)</f>
        <v>18</v>
      </c>
      <c r="C705" cm="1">
        <f t="array" ref="C705">aoc01b($A705)</f>
        <v>16</v>
      </c>
    </row>
    <row r="706" spans="1:3" x14ac:dyDescent="0.2">
      <c r="A706" t="s">
        <v>693</v>
      </c>
      <c r="B706" cm="1">
        <f t="array" ref="B706">aoc01a($A706)</f>
        <v>22</v>
      </c>
      <c r="C706" cm="1">
        <f t="array" ref="C706">aoc01b($A706)</f>
        <v>22</v>
      </c>
    </row>
    <row r="707" spans="1:3" x14ac:dyDescent="0.2">
      <c r="A707" t="s">
        <v>694</v>
      </c>
      <c r="B707" cm="1">
        <f t="array" ref="B707">aoc01a($A707)</f>
        <v>17</v>
      </c>
      <c r="C707" cm="1">
        <f t="array" ref="C707">aoc01b($A707)</f>
        <v>17</v>
      </c>
    </row>
    <row r="708" spans="1:3" x14ac:dyDescent="0.2">
      <c r="A708" t="s">
        <v>695</v>
      </c>
      <c r="B708" cm="1">
        <f t="array" ref="B708">aoc01a($A708)</f>
        <v>48</v>
      </c>
      <c r="C708" cm="1">
        <f t="array" ref="C708">aoc01b($A708)</f>
        <v>61</v>
      </c>
    </row>
    <row r="709" spans="1:3" x14ac:dyDescent="0.2">
      <c r="A709" t="s">
        <v>696</v>
      </c>
      <c r="B709" cm="1">
        <f t="array" ref="B709">aoc01a($A709)</f>
        <v>48</v>
      </c>
      <c r="C709" cm="1">
        <f t="array" ref="C709">aoc01b($A709)</f>
        <v>49</v>
      </c>
    </row>
    <row r="710" spans="1:3" x14ac:dyDescent="0.2">
      <c r="A710" t="s">
        <v>697</v>
      </c>
      <c r="B710" cm="1">
        <f t="array" ref="B710">aoc01a($A710)</f>
        <v>35</v>
      </c>
      <c r="C710" cm="1">
        <f t="array" ref="C710">aoc01b($A710)</f>
        <v>85</v>
      </c>
    </row>
    <row r="711" spans="1:3" x14ac:dyDescent="0.2">
      <c r="A711" t="s">
        <v>698</v>
      </c>
      <c r="B711" cm="1">
        <f t="array" ref="B711">aoc01a($A711)</f>
        <v>77</v>
      </c>
      <c r="C711" cm="1">
        <f t="array" ref="C711">aoc01b($A711)</f>
        <v>11</v>
      </c>
    </row>
    <row r="712" spans="1:3" x14ac:dyDescent="0.2">
      <c r="A712" t="s">
        <v>699</v>
      </c>
      <c r="B712" cm="1">
        <f t="array" ref="B712">aoc01a($A712)</f>
        <v>55</v>
      </c>
      <c r="C712" cm="1">
        <f t="array" ref="C712">aoc01b($A712)</f>
        <v>59</v>
      </c>
    </row>
    <row r="713" spans="1:3" x14ac:dyDescent="0.2">
      <c r="A713" t="s">
        <v>700</v>
      </c>
      <c r="B713" cm="1">
        <f t="array" ref="B713">aoc01a($A713)</f>
        <v>33</v>
      </c>
      <c r="C713" cm="1">
        <f t="array" ref="C713">aoc01b($A713)</f>
        <v>33</v>
      </c>
    </row>
    <row r="714" spans="1:3" x14ac:dyDescent="0.2">
      <c r="A714" t="s">
        <v>701</v>
      </c>
      <c r="B714" cm="1">
        <f t="array" ref="B714">aoc01a($A714)</f>
        <v>86</v>
      </c>
      <c r="C714" cm="1">
        <f t="array" ref="C714">aoc01b($A714)</f>
        <v>86</v>
      </c>
    </row>
    <row r="715" spans="1:3" x14ac:dyDescent="0.2">
      <c r="A715" t="s">
        <v>702</v>
      </c>
      <c r="B715" cm="1">
        <f t="array" ref="B715">aoc01a($A715)</f>
        <v>96</v>
      </c>
      <c r="C715" cm="1">
        <f t="array" ref="C715">aoc01b($A715)</f>
        <v>26</v>
      </c>
    </row>
    <row r="716" spans="1:3" x14ac:dyDescent="0.2">
      <c r="A716" t="s">
        <v>703</v>
      </c>
      <c r="B716" cm="1">
        <f t="array" ref="B716">aoc01a($A716)</f>
        <v>99</v>
      </c>
      <c r="C716" cm="1">
        <f t="array" ref="C716">aoc01b($A716)</f>
        <v>49</v>
      </c>
    </row>
    <row r="717" spans="1:3" x14ac:dyDescent="0.2">
      <c r="A717" t="s">
        <v>704</v>
      </c>
      <c r="B717" cm="1">
        <f t="array" ref="B717">aoc01a($A717)</f>
        <v>97</v>
      </c>
      <c r="C717" cm="1">
        <f t="array" ref="C717">aoc01b($A717)</f>
        <v>97</v>
      </c>
    </row>
    <row r="718" spans="1:3" x14ac:dyDescent="0.2">
      <c r="A718" t="s">
        <v>705</v>
      </c>
      <c r="B718" cm="1">
        <f t="array" ref="B718">aoc01a($A718)</f>
        <v>33</v>
      </c>
      <c r="C718" cm="1">
        <f t="array" ref="C718">aoc01b($A718)</f>
        <v>33</v>
      </c>
    </row>
    <row r="719" spans="1:3" x14ac:dyDescent="0.2">
      <c r="A719" t="s">
        <v>706</v>
      </c>
      <c r="B719" cm="1">
        <f t="array" ref="B719">aoc01a($A719)</f>
        <v>99</v>
      </c>
      <c r="C719" cm="1">
        <f t="array" ref="C719">aoc01b($A719)</f>
        <v>99</v>
      </c>
    </row>
    <row r="720" spans="1:3" x14ac:dyDescent="0.2">
      <c r="A720" t="s">
        <v>707</v>
      </c>
      <c r="B720" cm="1">
        <f t="array" ref="B720">aoc01a($A720)</f>
        <v>23</v>
      </c>
      <c r="C720" cm="1">
        <f t="array" ref="C720">aoc01b($A720)</f>
        <v>28</v>
      </c>
    </row>
    <row r="721" spans="1:3" x14ac:dyDescent="0.2">
      <c r="A721" t="s">
        <v>708</v>
      </c>
      <c r="B721" cm="1">
        <f t="array" ref="B721">aoc01a($A721)</f>
        <v>22</v>
      </c>
      <c r="C721" cm="1">
        <f t="array" ref="C721">aoc01b($A721)</f>
        <v>27</v>
      </c>
    </row>
    <row r="722" spans="1:3" x14ac:dyDescent="0.2">
      <c r="A722" t="s">
        <v>709</v>
      </c>
      <c r="B722" cm="1">
        <f t="array" ref="B722">aoc01a($A722)</f>
        <v>71</v>
      </c>
      <c r="C722" cm="1">
        <f t="array" ref="C722">aoc01b($A722)</f>
        <v>74</v>
      </c>
    </row>
    <row r="723" spans="1:3" x14ac:dyDescent="0.2">
      <c r="A723" t="s">
        <v>710</v>
      </c>
      <c r="B723" cm="1">
        <f t="array" ref="B723">aoc01a($A723)</f>
        <v>66</v>
      </c>
      <c r="C723" cm="1">
        <f t="array" ref="C723">aoc01b($A723)</f>
        <v>66</v>
      </c>
    </row>
    <row r="724" spans="1:3" x14ac:dyDescent="0.2">
      <c r="A724" t="s">
        <v>711</v>
      </c>
      <c r="B724" cm="1">
        <f t="array" ref="B724">aoc01a($A724)</f>
        <v>99</v>
      </c>
      <c r="C724" cm="1">
        <f t="array" ref="C724">aoc01b($A724)</f>
        <v>69</v>
      </c>
    </row>
    <row r="725" spans="1:3" x14ac:dyDescent="0.2">
      <c r="A725" t="s">
        <v>712</v>
      </c>
      <c r="B725" cm="1">
        <f t="array" ref="B725">aoc01a($A725)</f>
        <v>63</v>
      </c>
      <c r="C725" cm="1">
        <f t="array" ref="C725">aoc01b($A725)</f>
        <v>53</v>
      </c>
    </row>
    <row r="726" spans="1:3" x14ac:dyDescent="0.2">
      <c r="A726" t="s">
        <v>713</v>
      </c>
      <c r="B726" cm="1">
        <f t="array" ref="B726">aoc01a($A726)</f>
        <v>88</v>
      </c>
      <c r="C726" cm="1">
        <f t="array" ref="C726">aoc01b($A726)</f>
        <v>89</v>
      </c>
    </row>
    <row r="727" spans="1:3" x14ac:dyDescent="0.2">
      <c r="A727" t="s">
        <v>714</v>
      </c>
      <c r="B727" cm="1">
        <f t="array" ref="B727">aoc01a($A727)</f>
        <v>46</v>
      </c>
      <c r="C727" cm="1">
        <f t="array" ref="C727">aoc01b($A727)</f>
        <v>16</v>
      </c>
    </row>
    <row r="728" spans="1:3" x14ac:dyDescent="0.2">
      <c r="A728" t="s">
        <v>715</v>
      </c>
      <c r="B728" cm="1">
        <f t="array" ref="B728">aoc01a($A728)</f>
        <v>55</v>
      </c>
      <c r="C728" cm="1">
        <f t="array" ref="C728">aoc01b($A728)</f>
        <v>51</v>
      </c>
    </row>
    <row r="729" spans="1:3" x14ac:dyDescent="0.2">
      <c r="A729" t="s">
        <v>716</v>
      </c>
      <c r="B729" cm="1">
        <f t="array" ref="B729">aoc01a($A729)</f>
        <v>66</v>
      </c>
      <c r="C729" cm="1">
        <f t="array" ref="C729">aoc01b($A729)</f>
        <v>26</v>
      </c>
    </row>
    <row r="730" spans="1:3" x14ac:dyDescent="0.2">
      <c r="A730" t="s">
        <v>717</v>
      </c>
      <c r="B730" cm="1">
        <f t="array" ref="B730">aoc01a($A730)</f>
        <v>87</v>
      </c>
      <c r="C730" cm="1">
        <f t="array" ref="C730">aoc01b($A730)</f>
        <v>87</v>
      </c>
    </row>
    <row r="731" spans="1:3" x14ac:dyDescent="0.2">
      <c r="A731" t="s">
        <v>718</v>
      </c>
      <c r="B731" cm="1">
        <f t="array" ref="B731">aoc01a($A731)</f>
        <v>66</v>
      </c>
      <c r="C731" cm="1">
        <f t="array" ref="C731">aoc01b($A731)</f>
        <v>66</v>
      </c>
    </row>
    <row r="732" spans="1:3" x14ac:dyDescent="0.2">
      <c r="A732" t="s">
        <v>719</v>
      </c>
      <c r="B732" cm="1">
        <f t="array" ref="B732">aoc01a($A732)</f>
        <v>44</v>
      </c>
      <c r="C732" cm="1">
        <f t="array" ref="C732">aoc01b($A732)</f>
        <v>14</v>
      </c>
    </row>
    <row r="733" spans="1:3" x14ac:dyDescent="0.2">
      <c r="A733" t="s">
        <v>720</v>
      </c>
      <c r="B733" cm="1">
        <f t="array" ref="B733">aoc01a($A733)</f>
        <v>61</v>
      </c>
      <c r="C733" cm="1">
        <f t="array" ref="C733">aoc01b($A733)</f>
        <v>61</v>
      </c>
    </row>
    <row r="734" spans="1:3" x14ac:dyDescent="0.2">
      <c r="A734" t="s">
        <v>721</v>
      </c>
      <c r="B734" cm="1">
        <f t="array" ref="B734">aoc01a($A734)</f>
        <v>88</v>
      </c>
      <c r="C734" cm="1">
        <f t="array" ref="C734">aoc01b($A734)</f>
        <v>86</v>
      </c>
    </row>
    <row r="735" spans="1:3" x14ac:dyDescent="0.2">
      <c r="A735" t="s">
        <v>722</v>
      </c>
      <c r="B735" cm="1">
        <f t="array" ref="B735">aoc01a($A735)</f>
        <v>22</v>
      </c>
      <c r="C735" cm="1">
        <f t="array" ref="C735">aoc01b($A735)</f>
        <v>12</v>
      </c>
    </row>
    <row r="736" spans="1:3" x14ac:dyDescent="0.2">
      <c r="A736" t="s">
        <v>723</v>
      </c>
      <c r="B736" cm="1">
        <f t="array" ref="B736">aoc01a($A736)</f>
        <v>31</v>
      </c>
      <c r="C736" cm="1">
        <f t="array" ref="C736">aoc01b($A736)</f>
        <v>31</v>
      </c>
    </row>
    <row r="737" spans="1:3" x14ac:dyDescent="0.2">
      <c r="A737" t="s">
        <v>724</v>
      </c>
      <c r="B737" cm="1">
        <f t="array" ref="B737">aoc01a($A737)</f>
        <v>74</v>
      </c>
      <c r="C737" cm="1">
        <f t="array" ref="C737">aoc01b($A737)</f>
        <v>74</v>
      </c>
    </row>
    <row r="738" spans="1:3" x14ac:dyDescent="0.2">
      <c r="A738" t="s">
        <v>725</v>
      </c>
      <c r="B738" cm="1">
        <f t="array" ref="B738">aoc01a($A738)</f>
        <v>83</v>
      </c>
      <c r="C738" cm="1">
        <f t="array" ref="C738">aoc01b($A738)</f>
        <v>83</v>
      </c>
    </row>
    <row r="739" spans="1:3" x14ac:dyDescent="0.2">
      <c r="A739" t="s">
        <v>726</v>
      </c>
      <c r="B739" cm="1">
        <f t="array" ref="B739">aoc01a($A739)</f>
        <v>99</v>
      </c>
      <c r="C739" cm="1">
        <f t="array" ref="C739">aoc01b($A739)</f>
        <v>56</v>
      </c>
    </row>
    <row r="740" spans="1:3" x14ac:dyDescent="0.2">
      <c r="A740" t="s">
        <v>727</v>
      </c>
      <c r="B740" cm="1">
        <f t="array" ref="B740">aoc01a($A740)</f>
        <v>92</v>
      </c>
      <c r="C740" cm="1">
        <f t="array" ref="C740">aoc01b($A740)</f>
        <v>97</v>
      </c>
    </row>
    <row r="741" spans="1:3" x14ac:dyDescent="0.2">
      <c r="A741" t="s">
        <v>728</v>
      </c>
      <c r="B741" cm="1">
        <f t="array" ref="B741">aoc01a($A741)</f>
        <v>26</v>
      </c>
      <c r="C741" cm="1">
        <f t="array" ref="C741">aoc01b($A741)</f>
        <v>26</v>
      </c>
    </row>
    <row r="742" spans="1:3" x14ac:dyDescent="0.2">
      <c r="A742" t="s">
        <v>729</v>
      </c>
      <c r="B742" cm="1">
        <f t="array" ref="B742">aoc01a($A742)</f>
        <v>88</v>
      </c>
      <c r="C742" cm="1">
        <f t="array" ref="C742">aoc01b($A742)</f>
        <v>43</v>
      </c>
    </row>
    <row r="743" spans="1:3" x14ac:dyDescent="0.2">
      <c r="A743" t="s">
        <v>730</v>
      </c>
      <c r="B743" cm="1">
        <f t="array" ref="B743">aoc01a($A743)</f>
        <v>99</v>
      </c>
      <c r="C743" cm="1">
        <f t="array" ref="C743">aoc01b($A743)</f>
        <v>51</v>
      </c>
    </row>
    <row r="744" spans="1:3" x14ac:dyDescent="0.2">
      <c r="A744" t="s">
        <v>731</v>
      </c>
      <c r="B744" cm="1">
        <f t="array" ref="B744">aoc01a($A744)</f>
        <v>22</v>
      </c>
      <c r="C744" cm="1">
        <f t="array" ref="C744">aoc01b($A744)</f>
        <v>24</v>
      </c>
    </row>
    <row r="745" spans="1:3" x14ac:dyDescent="0.2">
      <c r="A745" t="s">
        <v>732</v>
      </c>
      <c r="B745" cm="1">
        <f t="array" ref="B745">aoc01a($A745)</f>
        <v>22</v>
      </c>
      <c r="C745" cm="1">
        <f t="array" ref="C745">aoc01b($A745)</f>
        <v>12</v>
      </c>
    </row>
    <row r="746" spans="1:3" x14ac:dyDescent="0.2">
      <c r="A746" t="s">
        <v>733</v>
      </c>
      <c r="B746" cm="1">
        <f t="array" ref="B746">aoc01a($A746)</f>
        <v>99</v>
      </c>
      <c r="C746" cm="1">
        <f t="array" ref="C746">aoc01b($A746)</f>
        <v>66</v>
      </c>
    </row>
    <row r="747" spans="1:3" x14ac:dyDescent="0.2">
      <c r="A747" t="s">
        <v>734</v>
      </c>
      <c r="B747" cm="1">
        <f t="array" ref="B747">aoc01a($A747)</f>
        <v>94</v>
      </c>
      <c r="C747" cm="1">
        <f t="array" ref="C747">aoc01b($A747)</f>
        <v>94</v>
      </c>
    </row>
    <row r="748" spans="1:3" x14ac:dyDescent="0.2">
      <c r="A748" t="s">
        <v>735</v>
      </c>
      <c r="B748" cm="1">
        <f t="array" ref="B748">aoc01a($A748)</f>
        <v>59</v>
      </c>
      <c r="C748" cm="1">
        <f t="array" ref="C748">aoc01b($A748)</f>
        <v>59</v>
      </c>
    </row>
    <row r="749" spans="1:3" x14ac:dyDescent="0.2">
      <c r="A749" t="s">
        <v>736</v>
      </c>
      <c r="B749" cm="1">
        <f t="array" ref="B749">aoc01a($A749)</f>
        <v>99</v>
      </c>
      <c r="C749" cm="1">
        <f t="array" ref="C749">aoc01b($A749)</f>
        <v>99</v>
      </c>
    </row>
    <row r="750" spans="1:3" x14ac:dyDescent="0.2">
      <c r="A750" t="s">
        <v>737</v>
      </c>
      <c r="B750" cm="1">
        <f t="array" ref="B750">aoc01a($A750)</f>
        <v>82</v>
      </c>
      <c r="C750" cm="1">
        <f t="array" ref="C750">aoc01b($A750)</f>
        <v>84</v>
      </c>
    </row>
    <row r="751" spans="1:3" x14ac:dyDescent="0.2">
      <c r="A751" t="s">
        <v>738</v>
      </c>
      <c r="B751" cm="1">
        <f t="array" ref="B751">aoc01a($A751)</f>
        <v>89</v>
      </c>
      <c r="C751" cm="1">
        <f t="array" ref="C751">aoc01b($A751)</f>
        <v>89</v>
      </c>
    </row>
    <row r="752" spans="1:3" x14ac:dyDescent="0.2">
      <c r="A752" t="s">
        <v>739</v>
      </c>
      <c r="B752" cm="1">
        <f t="array" ref="B752">aoc01a($A752)</f>
        <v>75</v>
      </c>
      <c r="C752" cm="1">
        <f t="array" ref="C752">aoc01b($A752)</f>
        <v>75</v>
      </c>
    </row>
    <row r="753" spans="1:3" x14ac:dyDescent="0.2">
      <c r="A753" t="s">
        <v>740</v>
      </c>
      <c r="B753" cm="1">
        <f t="array" ref="B753">aoc01a($A753)</f>
        <v>26</v>
      </c>
      <c r="C753" cm="1">
        <f t="array" ref="C753">aoc01b($A753)</f>
        <v>26</v>
      </c>
    </row>
    <row r="754" spans="1:3" x14ac:dyDescent="0.2">
      <c r="A754" t="s">
        <v>741</v>
      </c>
      <c r="B754" cm="1">
        <f t="array" ref="B754">aoc01a($A754)</f>
        <v>26</v>
      </c>
      <c r="C754" cm="1">
        <f t="array" ref="C754">aoc01b($A754)</f>
        <v>26</v>
      </c>
    </row>
    <row r="755" spans="1:3" x14ac:dyDescent="0.2">
      <c r="A755" t="s">
        <v>742</v>
      </c>
      <c r="B755" cm="1">
        <f t="array" ref="B755">aoc01a($A755)</f>
        <v>74</v>
      </c>
      <c r="C755" cm="1">
        <f t="array" ref="C755">aoc01b($A755)</f>
        <v>75</v>
      </c>
    </row>
    <row r="756" spans="1:3" x14ac:dyDescent="0.2">
      <c r="A756" t="s">
        <v>743</v>
      </c>
      <c r="B756" cm="1">
        <f t="array" ref="B756">aoc01a($A756)</f>
        <v>44</v>
      </c>
      <c r="C756" cm="1">
        <f t="array" ref="C756">aoc01b($A756)</f>
        <v>68</v>
      </c>
    </row>
    <row r="757" spans="1:3" x14ac:dyDescent="0.2">
      <c r="A757" t="s">
        <v>744</v>
      </c>
      <c r="B757" cm="1">
        <f t="array" ref="B757">aoc01a($A757)</f>
        <v>27</v>
      </c>
      <c r="C757" cm="1">
        <f t="array" ref="C757">aoc01b($A757)</f>
        <v>21</v>
      </c>
    </row>
    <row r="758" spans="1:3" x14ac:dyDescent="0.2">
      <c r="A758" t="s">
        <v>745</v>
      </c>
      <c r="B758" cm="1">
        <f t="array" ref="B758">aoc01a($A758)</f>
        <v>12</v>
      </c>
      <c r="C758" cm="1">
        <f t="array" ref="C758">aoc01b($A758)</f>
        <v>12</v>
      </c>
    </row>
    <row r="759" spans="1:3" x14ac:dyDescent="0.2">
      <c r="A759" t="s">
        <v>746</v>
      </c>
      <c r="B759" cm="1">
        <f t="array" ref="B759">aoc01a($A759)</f>
        <v>96</v>
      </c>
      <c r="C759" cm="1">
        <f t="array" ref="C759">aoc01b($A759)</f>
        <v>29</v>
      </c>
    </row>
    <row r="760" spans="1:3" x14ac:dyDescent="0.2">
      <c r="A760">
        <v>363</v>
      </c>
      <c r="B760" cm="1">
        <f t="array" ref="B760">aoc01a($A760)</f>
        <v>33</v>
      </c>
      <c r="C760" cm="1">
        <f t="array" ref="C760">aoc01b($A760)</f>
        <v>33</v>
      </c>
    </row>
    <row r="761" spans="1:3" x14ac:dyDescent="0.2">
      <c r="A761" t="s">
        <v>747</v>
      </c>
      <c r="B761" cm="1">
        <f t="array" ref="B761">aoc01a($A761)</f>
        <v>12</v>
      </c>
      <c r="C761" cm="1">
        <f t="array" ref="C761">aoc01b($A761)</f>
        <v>62</v>
      </c>
    </row>
    <row r="762" spans="1:3" x14ac:dyDescent="0.2">
      <c r="A762" t="s">
        <v>748</v>
      </c>
      <c r="B762" cm="1">
        <f t="array" ref="B762">aoc01a($A762)</f>
        <v>57</v>
      </c>
      <c r="C762" cm="1">
        <f t="array" ref="C762">aoc01b($A762)</f>
        <v>57</v>
      </c>
    </row>
    <row r="763" spans="1:3" x14ac:dyDescent="0.2">
      <c r="A763" t="s">
        <v>749</v>
      </c>
      <c r="B763" cm="1">
        <f t="array" ref="B763">aoc01a($A763)</f>
        <v>88</v>
      </c>
      <c r="C763" cm="1">
        <f t="array" ref="C763">aoc01b($A763)</f>
        <v>81</v>
      </c>
    </row>
    <row r="764" spans="1:3" x14ac:dyDescent="0.2">
      <c r="A764" t="s">
        <v>750</v>
      </c>
      <c r="B764" cm="1">
        <f t="array" ref="B764">aoc01a($A764)</f>
        <v>22</v>
      </c>
      <c r="C764" cm="1">
        <f t="array" ref="C764">aoc01b($A764)</f>
        <v>28</v>
      </c>
    </row>
    <row r="765" spans="1:3" x14ac:dyDescent="0.2">
      <c r="A765" t="s">
        <v>751</v>
      </c>
      <c r="B765" cm="1">
        <f t="array" ref="B765">aoc01a($A765)</f>
        <v>73</v>
      </c>
      <c r="C765" cm="1">
        <f t="array" ref="C765">aoc01b($A765)</f>
        <v>73</v>
      </c>
    </row>
    <row r="766" spans="1:3" x14ac:dyDescent="0.2">
      <c r="A766" t="s">
        <v>752</v>
      </c>
      <c r="B766" cm="1">
        <f t="array" ref="B766">aoc01a($A766)</f>
        <v>66</v>
      </c>
      <c r="C766" cm="1">
        <f t="array" ref="C766">aoc01b($A766)</f>
        <v>86</v>
      </c>
    </row>
    <row r="767" spans="1:3" x14ac:dyDescent="0.2">
      <c r="A767" t="s">
        <v>753</v>
      </c>
      <c r="B767" cm="1">
        <f t="array" ref="B767">aoc01a($A767)</f>
        <v>38</v>
      </c>
      <c r="C767" cm="1">
        <f t="array" ref="C767">aoc01b($A767)</f>
        <v>38</v>
      </c>
    </row>
    <row r="768" spans="1:3" x14ac:dyDescent="0.2">
      <c r="A768" t="s">
        <v>754</v>
      </c>
      <c r="B768" cm="1">
        <f t="array" ref="B768">aoc01a($A768)</f>
        <v>88</v>
      </c>
      <c r="C768" cm="1">
        <f t="array" ref="C768">aoc01b($A768)</f>
        <v>57</v>
      </c>
    </row>
    <row r="769" spans="1:3" x14ac:dyDescent="0.2">
      <c r="A769" t="s">
        <v>755</v>
      </c>
      <c r="B769" cm="1">
        <f t="array" ref="B769">aoc01a($A769)</f>
        <v>93</v>
      </c>
      <c r="C769" cm="1">
        <f t="array" ref="C769">aoc01b($A769)</f>
        <v>23</v>
      </c>
    </row>
    <row r="770" spans="1:3" x14ac:dyDescent="0.2">
      <c r="A770" t="s">
        <v>756</v>
      </c>
      <c r="B770" cm="1">
        <f t="array" ref="B770">aoc01a($A770)</f>
        <v>75</v>
      </c>
      <c r="C770" cm="1">
        <f t="array" ref="C770">aoc01b($A770)</f>
        <v>75</v>
      </c>
    </row>
    <row r="771" spans="1:3" x14ac:dyDescent="0.2">
      <c r="A771" t="s">
        <v>757</v>
      </c>
      <c r="B771" cm="1">
        <f t="array" ref="B771">aoc01a($A771)</f>
        <v>66</v>
      </c>
      <c r="C771" cm="1">
        <f t="array" ref="C771">aoc01b($A771)</f>
        <v>56</v>
      </c>
    </row>
    <row r="772" spans="1:3" x14ac:dyDescent="0.2">
      <c r="A772" t="s">
        <v>758</v>
      </c>
      <c r="B772" cm="1">
        <f t="array" ref="B772">aoc01a($A772)</f>
        <v>77</v>
      </c>
      <c r="C772" cm="1">
        <f t="array" ref="C772">aoc01b($A772)</f>
        <v>71</v>
      </c>
    </row>
    <row r="773" spans="1:3" x14ac:dyDescent="0.2">
      <c r="A773" t="s">
        <v>759</v>
      </c>
      <c r="B773" cm="1">
        <f t="array" ref="B773">aoc01a($A773)</f>
        <v>55</v>
      </c>
      <c r="C773" cm="1">
        <f t="array" ref="C773">aoc01b($A773)</f>
        <v>55</v>
      </c>
    </row>
    <row r="774" spans="1:3" x14ac:dyDescent="0.2">
      <c r="A774" t="s">
        <v>760</v>
      </c>
      <c r="B774" cm="1">
        <f t="array" ref="B774">aoc01a($A774)</f>
        <v>44</v>
      </c>
      <c r="C774" cm="1">
        <f t="array" ref="C774">aoc01b($A774)</f>
        <v>48</v>
      </c>
    </row>
    <row r="775" spans="1:3" x14ac:dyDescent="0.2">
      <c r="A775" t="s">
        <v>761</v>
      </c>
      <c r="B775" cm="1">
        <f t="array" ref="B775">aoc01a($A775)</f>
        <v>22</v>
      </c>
      <c r="C775" cm="1">
        <f t="array" ref="C775">aoc01b($A775)</f>
        <v>21</v>
      </c>
    </row>
    <row r="776" spans="1:3" x14ac:dyDescent="0.2">
      <c r="A776" t="s">
        <v>762</v>
      </c>
      <c r="B776" cm="1">
        <f t="array" ref="B776">aoc01a($A776)</f>
        <v>44</v>
      </c>
      <c r="C776" cm="1">
        <f t="array" ref="C776">aoc01b($A776)</f>
        <v>59</v>
      </c>
    </row>
    <row r="777" spans="1:3" x14ac:dyDescent="0.2">
      <c r="A777" t="s">
        <v>763</v>
      </c>
      <c r="B777" cm="1">
        <f t="array" ref="B777">aoc01a($A777)</f>
        <v>93</v>
      </c>
      <c r="C777" cm="1">
        <f t="array" ref="C777">aoc01b($A777)</f>
        <v>93</v>
      </c>
    </row>
    <row r="778" spans="1:3" x14ac:dyDescent="0.2">
      <c r="A778" t="s">
        <v>764</v>
      </c>
      <c r="B778" cm="1">
        <f t="array" ref="B778">aoc01a($A778)</f>
        <v>55</v>
      </c>
      <c r="C778" cm="1">
        <f t="array" ref="C778">aoc01b($A778)</f>
        <v>28</v>
      </c>
    </row>
    <row r="779" spans="1:3" x14ac:dyDescent="0.2">
      <c r="A779" t="s">
        <v>765</v>
      </c>
      <c r="B779" cm="1">
        <f t="array" ref="B779">aoc01a($A779)</f>
        <v>58</v>
      </c>
      <c r="C779" cm="1">
        <f t="array" ref="C779">aoc01b($A779)</f>
        <v>88</v>
      </c>
    </row>
    <row r="780" spans="1:3" x14ac:dyDescent="0.2">
      <c r="A780" t="s">
        <v>766</v>
      </c>
      <c r="B780" cm="1">
        <f t="array" ref="B780">aoc01a($A780)</f>
        <v>21</v>
      </c>
      <c r="C780" cm="1">
        <f t="array" ref="C780">aoc01b($A780)</f>
        <v>21</v>
      </c>
    </row>
    <row r="781" spans="1:3" x14ac:dyDescent="0.2">
      <c r="A781" t="s">
        <v>767</v>
      </c>
      <c r="B781" cm="1">
        <f t="array" ref="B781">aoc01a($A781)</f>
        <v>91</v>
      </c>
      <c r="C781" cm="1">
        <f t="array" ref="C781">aoc01b($A781)</f>
        <v>12</v>
      </c>
    </row>
    <row r="782" spans="1:3" x14ac:dyDescent="0.2">
      <c r="A782" t="s">
        <v>768</v>
      </c>
      <c r="B782" cm="1">
        <f t="array" ref="B782">aoc01a($A782)</f>
        <v>15</v>
      </c>
      <c r="C782" cm="1">
        <f t="array" ref="C782">aoc01b($A782)</f>
        <v>15</v>
      </c>
    </row>
    <row r="783" spans="1:3" x14ac:dyDescent="0.2">
      <c r="A783" t="s">
        <v>769</v>
      </c>
      <c r="B783" cm="1">
        <f t="array" ref="B783">aoc01a($A783)</f>
        <v>79</v>
      </c>
      <c r="C783" cm="1">
        <f t="array" ref="C783">aoc01b($A783)</f>
        <v>79</v>
      </c>
    </row>
    <row r="784" spans="1:3" x14ac:dyDescent="0.2">
      <c r="A784" t="s">
        <v>770</v>
      </c>
      <c r="B784" cm="1">
        <f t="array" ref="B784">aoc01a($A784)</f>
        <v>55</v>
      </c>
      <c r="C784" cm="1">
        <f t="array" ref="C784">aoc01b($A784)</f>
        <v>55</v>
      </c>
    </row>
    <row r="785" spans="1:3" x14ac:dyDescent="0.2">
      <c r="A785" t="s">
        <v>771</v>
      </c>
      <c r="B785" cm="1">
        <f t="array" ref="B785">aoc01a($A785)</f>
        <v>11</v>
      </c>
      <c r="C785" cm="1">
        <f t="array" ref="C785">aoc01b($A785)</f>
        <v>71</v>
      </c>
    </row>
    <row r="786" spans="1:3" x14ac:dyDescent="0.2">
      <c r="A786" t="s">
        <v>772</v>
      </c>
      <c r="B786" cm="1">
        <f t="array" ref="B786">aoc01a($A786)</f>
        <v>99</v>
      </c>
      <c r="C786" cm="1">
        <f t="array" ref="C786">aoc01b($A786)</f>
        <v>99</v>
      </c>
    </row>
    <row r="787" spans="1:3" x14ac:dyDescent="0.2">
      <c r="A787" t="s">
        <v>773</v>
      </c>
      <c r="B787" cm="1">
        <f t="array" ref="B787">aoc01a($A787)</f>
        <v>82</v>
      </c>
      <c r="C787" cm="1">
        <f t="array" ref="C787">aoc01b($A787)</f>
        <v>82</v>
      </c>
    </row>
    <row r="788" spans="1:3" x14ac:dyDescent="0.2">
      <c r="A788" t="s">
        <v>774</v>
      </c>
      <c r="B788" cm="1">
        <f t="array" ref="B788">aoc01a($A788)</f>
        <v>11</v>
      </c>
      <c r="C788" cm="1">
        <f t="array" ref="C788">aoc01b($A788)</f>
        <v>81</v>
      </c>
    </row>
    <row r="789" spans="1:3" x14ac:dyDescent="0.2">
      <c r="A789" t="s">
        <v>775</v>
      </c>
      <c r="B789" cm="1">
        <f t="array" ref="B789">aoc01a($A789)</f>
        <v>93</v>
      </c>
      <c r="C789" cm="1">
        <f t="array" ref="C789">aoc01b($A789)</f>
        <v>93</v>
      </c>
    </row>
    <row r="790" spans="1:3" x14ac:dyDescent="0.2">
      <c r="A790" t="s">
        <v>776</v>
      </c>
      <c r="B790" cm="1">
        <f t="array" ref="B790">aoc01a($A790)</f>
        <v>93</v>
      </c>
      <c r="C790" cm="1">
        <f t="array" ref="C790">aoc01b($A790)</f>
        <v>98</v>
      </c>
    </row>
    <row r="791" spans="1:3" x14ac:dyDescent="0.2">
      <c r="A791" t="s">
        <v>777</v>
      </c>
      <c r="B791" cm="1">
        <f t="array" ref="B791">aoc01a($A791)</f>
        <v>88</v>
      </c>
      <c r="C791" cm="1">
        <f t="array" ref="C791">aoc01b($A791)</f>
        <v>48</v>
      </c>
    </row>
    <row r="792" spans="1:3" x14ac:dyDescent="0.2">
      <c r="A792" t="s">
        <v>778</v>
      </c>
      <c r="B792" cm="1">
        <f t="array" ref="B792">aoc01a($A792)</f>
        <v>66</v>
      </c>
      <c r="C792" cm="1">
        <f t="array" ref="C792">aoc01b($A792)</f>
        <v>26</v>
      </c>
    </row>
    <row r="793" spans="1:3" x14ac:dyDescent="0.2">
      <c r="A793" t="s">
        <v>779</v>
      </c>
      <c r="B793" cm="1">
        <f t="array" ref="B793">aoc01a($A793)</f>
        <v>11</v>
      </c>
      <c r="C793" cm="1">
        <f t="array" ref="C793">aoc01b($A793)</f>
        <v>91</v>
      </c>
    </row>
    <row r="794" spans="1:3" x14ac:dyDescent="0.2">
      <c r="A794" t="s">
        <v>780</v>
      </c>
      <c r="B794" cm="1">
        <f t="array" ref="B794">aoc01a($A794)</f>
        <v>89</v>
      </c>
      <c r="C794" cm="1">
        <f t="array" ref="C794">aoc01b($A794)</f>
        <v>31</v>
      </c>
    </row>
    <row r="795" spans="1:3" x14ac:dyDescent="0.2">
      <c r="A795" t="s">
        <v>781</v>
      </c>
      <c r="B795" cm="1">
        <f t="array" ref="B795">aoc01a($A795)</f>
        <v>46</v>
      </c>
      <c r="C795" cm="1">
        <f t="array" ref="C795">aoc01b($A795)</f>
        <v>46</v>
      </c>
    </row>
    <row r="796" spans="1:3" x14ac:dyDescent="0.2">
      <c r="A796" t="s">
        <v>782</v>
      </c>
      <c r="B796" cm="1">
        <f t="array" ref="B796">aoc01a($A796)</f>
        <v>46</v>
      </c>
      <c r="C796" cm="1">
        <f t="array" ref="C796">aoc01b($A796)</f>
        <v>16</v>
      </c>
    </row>
    <row r="797" spans="1:3" x14ac:dyDescent="0.2">
      <c r="A797" t="s">
        <v>783</v>
      </c>
      <c r="B797" cm="1">
        <f t="array" ref="B797">aoc01a($A797)</f>
        <v>55</v>
      </c>
      <c r="C797" cm="1">
        <f t="array" ref="C797">aoc01b($A797)</f>
        <v>72</v>
      </c>
    </row>
    <row r="798" spans="1:3" x14ac:dyDescent="0.2">
      <c r="A798" t="s">
        <v>784</v>
      </c>
      <c r="B798" cm="1">
        <f t="array" ref="B798">aoc01a($A798)</f>
        <v>66</v>
      </c>
      <c r="C798" cm="1">
        <f t="array" ref="C798">aoc01b($A798)</f>
        <v>66</v>
      </c>
    </row>
    <row r="799" spans="1:3" x14ac:dyDescent="0.2">
      <c r="A799" t="s">
        <v>785</v>
      </c>
      <c r="B799" cm="1">
        <f t="array" ref="B799">aoc01a($A799)</f>
        <v>58</v>
      </c>
      <c r="C799" cm="1">
        <f t="array" ref="C799">aoc01b($A799)</f>
        <v>58</v>
      </c>
    </row>
    <row r="800" spans="1:3" x14ac:dyDescent="0.2">
      <c r="A800" t="s">
        <v>786</v>
      </c>
      <c r="B800" cm="1">
        <f t="array" ref="B800">aoc01a($A800)</f>
        <v>61</v>
      </c>
      <c r="C800" cm="1">
        <f t="array" ref="C800">aoc01b($A800)</f>
        <v>61</v>
      </c>
    </row>
    <row r="801" spans="1:3" x14ac:dyDescent="0.2">
      <c r="A801" t="s">
        <v>787</v>
      </c>
      <c r="B801" cm="1">
        <f t="array" ref="B801">aoc01a($A801)</f>
        <v>24</v>
      </c>
      <c r="C801" cm="1">
        <f t="array" ref="C801">aoc01b($A801)</f>
        <v>66</v>
      </c>
    </row>
    <row r="802" spans="1:3" x14ac:dyDescent="0.2">
      <c r="A802" t="s">
        <v>788</v>
      </c>
      <c r="B802" cm="1">
        <f t="array" ref="B802">aoc01a($A802)</f>
        <v>16</v>
      </c>
      <c r="C802" cm="1">
        <f t="array" ref="C802">aoc01b($A802)</f>
        <v>16</v>
      </c>
    </row>
    <row r="803" spans="1:3" x14ac:dyDescent="0.2">
      <c r="A803" t="s">
        <v>789</v>
      </c>
      <c r="B803" cm="1">
        <f t="array" ref="B803">aoc01a($A803)</f>
        <v>49</v>
      </c>
      <c r="C803" cm="1">
        <f t="array" ref="C803">aoc01b($A803)</f>
        <v>49</v>
      </c>
    </row>
    <row r="804" spans="1:3" x14ac:dyDescent="0.2">
      <c r="A804" t="s">
        <v>790</v>
      </c>
      <c r="B804" cm="1">
        <f t="array" ref="B804">aoc01a($A804)</f>
        <v>88</v>
      </c>
      <c r="C804" cm="1">
        <f t="array" ref="C804">aoc01b($A804)</f>
        <v>51</v>
      </c>
    </row>
    <row r="805" spans="1:3" x14ac:dyDescent="0.2">
      <c r="A805" t="s">
        <v>791</v>
      </c>
      <c r="B805" cm="1">
        <f t="array" ref="B805">aoc01a($A805)</f>
        <v>66</v>
      </c>
      <c r="C805" cm="1">
        <f t="array" ref="C805">aoc01b($A805)</f>
        <v>61</v>
      </c>
    </row>
    <row r="806" spans="1:3" x14ac:dyDescent="0.2">
      <c r="A806" t="s">
        <v>792</v>
      </c>
      <c r="B806" cm="1">
        <f t="array" ref="B806">aoc01a($A806)</f>
        <v>76</v>
      </c>
      <c r="C806" cm="1">
        <f t="array" ref="C806">aoc01b($A806)</f>
        <v>76</v>
      </c>
    </row>
    <row r="807" spans="1:3" x14ac:dyDescent="0.2">
      <c r="A807" t="s">
        <v>793</v>
      </c>
      <c r="B807" cm="1">
        <f t="array" ref="B807">aoc01a($A807)</f>
        <v>39</v>
      </c>
      <c r="C807" cm="1">
        <f t="array" ref="C807">aoc01b($A807)</f>
        <v>99</v>
      </c>
    </row>
    <row r="808" spans="1:3" x14ac:dyDescent="0.2">
      <c r="A808" t="s">
        <v>794</v>
      </c>
      <c r="B808" cm="1">
        <f t="array" ref="B808">aoc01a($A808)</f>
        <v>22</v>
      </c>
      <c r="C808" cm="1">
        <f t="array" ref="C808">aoc01b($A808)</f>
        <v>62</v>
      </c>
    </row>
    <row r="809" spans="1:3" x14ac:dyDescent="0.2">
      <c r="A809" t="s">
        <v>795</v>
      </c>
      <c r="B809" cm="1">
        <f t="array" ref="B809">aoc01a($A809)</f>
        <v>79</v>
      </c>
      <c r="C809" cm="1">
        <f t="array" ref="C809">aoc01b($A809)</f>
        <v>79</v>
      </c>
    </row>
    <row r="810" spans="1:3" x14ac:dyDescent="0.2">
      <c r="A810" t="s">
        <v>796</v>
      </c>
      <c r="B810" cm="1">
        <f t="array" ref="B810">aoc01a($A810)</f>
        <v>99</v>
      </c>
      <c r="C810" cm="1">
        <f t="array" ref="C810">aoc01b($A810)</f>
        <v>89</v>
      </c>
    </row>
    <row r="811" spans="1:3" x14ac:dyDescent="0.2">
      <c r="A811" t="s">
        <v>797</v>
      </c>
      <c r="B811" cm="1">
        <f t="array" ref="B811">aoc01a($A811)</f>
        <v>19</v>
      </c>
      <c r="C811" cm="1">
        <f t="array" ref="C811">aoc01b($A811)</f>
        <v>19</v>
      </c>
    </row>
    <row r="812" spans="1:3" x14ac:dyDescent="0.2">
      <c r="A812" t="s">
        <v>798</v>
      </c>
      <c r="B812" cm="1">
        <f t="array" ref="B812">aoc01a($A812)</f>
        <v>96</v>
      </c>
      <c r="C812" cm="1">
        <f t="array" ref="C812">aoc01b($A812)</f>
        <v>94</v>
      </c>
    </row>
    <row r="813" spans="1:3" x14ac:dyDescent="0.2">
      <c r="A813" t="s">
        <v>799</v>
      </c>
      <c r="B813" cm="1">
        <f t="array" ref="B813">aoc01a($A813)</f>
        <v>56</v>
      </c>
      <c r="C813" cm="1">
        <f t="array" ref="C813">aoc01b($A813)</f>
        <v>56</v>
      </c>
    </row>
    <row r="814" spans="1:3" x14ac:dyDescent="0.2">
      <c r="A814" t="s">
        <v>800</v>
      </c>
      <c r="B814" cm="1">
        <f t="array" ref="B814">aoc01a($A814)</f>
        <v>27</v>
      </c>
      <c r="C814" cm="1">
        <f t="array" ref="C814">aoc01b($A814)</f>
        <v>27</v>
      </c>
    </row>
    <row r="815" spans="1:3" x14ac:dyDescent="0.2">
      <c r="A815" t="s">
        <v>801</v>
      </c>
      <c r="B815" cm="1">
        <f t="array" ref="B815">aoc01a($A815)</f>
        <v>75</v>
      </c>
      <c r="C815" cm="1">
        <f t="array" ref="C815">aoc01b($A815)</f>
        <v>75</v>
      </c>
    </row>
    <row r="816" spans="1:3" x14ac:dyDescent="0.2">
      <c r="A816" t="s">
        <v>802</v>
      </c>
      <c r="B816" cm="1">
        <f t="array" ref="B816">aoc01a($A816)</f>
        <v>55</v>
      </c>
      <c r="C816" cm="1">
        <f t="array" ref="C816">aoc01b($A816)</f>
        <v>55</v>
      </c>
    </row>
    <row r="817" spans="1:3" x14ac:dyDescent="0.2">
      <c r="A817" t="s">
        <v>803</v>
      </c>
      <c r="B817" cm="1">
        <f t="array" ref="B817">aoc01a($A817)</f>
        <v>44</v>
      </c>
      <c r="C817" cm="1">
        <f t="array" ref="C817">aoc01b($A817)</f>
        <v>44</v>
      </c>
    </row>
    <row r="818" spans="1:3" x14ac:dyDescent="0.2">
      <c r="A818" t="s">
        <v>804</v>
      </c>
      <c r="B818" cm="1">
        <f t="array" ref="B818">aoc01a($A818)</f>
        <v>83</v>
      </c>
      <c r="C818" cm="1">
        <f t="array" ref="C818">aoc01b($A818)</f>
        <v>59</v>
      </c>
    </row>
    <row r="819" spans="1:3" x14ac:dyDescent="0.2">
      <c r="A819" t="s">
        <v>805</v>
      </c>
      <c r="B819" cm="1">
        <f t="array" ref="B819">aoc01a($A819)</f>
        <v>44</v>
      </c>
      <c r="C819" cm="1">
        <f t="array" ref="C819">aoc01b($A819)</f>
        <v>65</v>
      </c>
    </row>
    <row r="820" spans="1:3" x14ac:dyDescent="0.2">
      <c r="A820" t="s">
        <v>806</v>
      </c>
      <c r="B820" cm="1">
        <f t="array" ref="B820">aoc01a($A820)</f>
        <v>13</v>
      </c>
      <c r="C820" cm="1">
        <f t="array" ref="C820">aoc01b($A820)</f>
        <v>43</v>
      </c>
    </row>
    <row r="821" spans="1:3" x14ac:dyDescent="0.2">
      <c r="A821" t="s">
        <v>807</v>
      </c>
      <c r="B821" cm="1">
        <f t="array" ref="B821">aoc01a($A821)</f>
        <v>89</v>
      </c>
      <c r="C821" cm="1">
        <f t="array" ref="C821">aoc01b($A821)</f>
        <v>89</v>
      </c>
    </row>
    <row r="822" spans="1:3" x14ac:dyDescent="0.2">
      <c r="A822" t="s">
        <v>808</v>
      </c>
      <c r="B822" cm="1">
        <f t="array" ref="B822">aoc01a($A822)</f>
        <v>86</v>
      </c>
      <c r="C822" cm="1">
        <f t="array" ref="C822">aoc01b($A822)</f>
        <v>86</v>
      </c>
    </row>
    <row r="823" spans="1:3" x14ac:dyDescent="0.2">
      <c r="A823" t="s">
        <v>809</v>
      </c>
      <c r="B823" cm="1">
        <f t="array" ref="B823">aoc01a($A823)</f>
        <v>43</v>
      </c>
      <c r="C823" cm="1">
        <f t="array" ref="C823">aoc01b($A823)</f>
        <v>43</v>
      </c>
    </row>
    <row r="824" spans="1:3" x14ac:dyDescent="0.2">
      <c r="A824" t="s">
        <v>810</v>
      </c>
      <c r="B824" cm="1">
        <f t="array" ref="B824">aoc01a($A824)</f>
        <v>54</v>
      </c>
      <c r="C824" cm="1">
        <f t="array" ref="C824">aoc01b($A824)</f>
        <v>54</v>
      </c>
    </row>
    <row r="825" spans="1:3" x14ac:dyDescent="0.2">
      <c r="A825" t="s">
        <v>811</v>
      </c>
      <c r="B825" cm="1">
        <f t="array" ref="B825">aoc01a($A825)</f>
        <v>58</v>
      </c>
      <c r="C825" cm="1">
        <f t="array" ref="C825">aoc01b($A825)</f>
        <v>59</v>
      </c>
    </row>
    <row r="826" spans="1:3" x14ac:dyDescent="0.2">
      <c r="A826" t="s">
        <v>812</v>
      </c>
      <c r="B826" cm="1">
        <f t="array" ref="B826">aoc01a($A826)</f>
        <v>99</v>
      </c>
      <c r="C826" cm="1">
        <f t="array" ref="C826">aoc01b($A826)</f>
        <v>69</v>
      </c>
    </row>
    <row r="827" spans="1:3" x14ac:dyDescent="0.2">
      <c r="A827" t="s">
        <v>813</v>
      </c>
      <c r="B827" cm="1">
        <f t="array" ref="B827">aoc01a($A827)</f>
        <v>94</v>
      </c>
      <c r="C827" cm="1">
        <f t="array" ref="C827">aoc01b($A827)</f>
        <v>98</v>
      </c>
    </row>
    <row r="828" spans="1:3" x14ac:dyDescent="0.2">
      <c r="A828" t="s">
        <v>814</v>
      </c>
      <c r="B828" cm="1">
        <f t="array" ref="B828">aoc01a($A828)</f>
        <v>75</v>
      </c>
      <c r="C828" cm="1">
        <f t="array" ref="C828">aoc01b($A828)</f>
        <v>79</v>
      </c>
    </row>
    <row r="829" spans="1:3" x14ac:dyDescent="0.2">
      <c r="A829" t="s">
        <v>815</v>
      </c>
      <c r="B829" cm="1">
        <f t="array" ref="B829">aoc01a($A829)</f>
        <v>11</v>
      </c>
      <c r="C829" cm="1">
        <f t="array" ref="C829">aoc01b($A829)</f>
        <v>62</v>
      </c>
    </row>
    <row r="830" spans="1:3" x14ac:dyDescent="0.2">
      <c r="A830" t="s">
        <v>816</v>
      </c>
      <c r="B830" cm="1">
        <f t="array" ref="B830">aoc01a($A830)</f>
        <v>59</v>
      </c>
      <c r="C830" cm="1">
        <f t="array" ref="C830">aoc01b($A830)</f>
        <v>59</v>
      </c>
    </row>
    <row r="831" spans="1:3" x14ac:dyDescent="0.2">
      <c r="A831" t="s">
        <v>817</v>
      </c>
      <c r="B831" cm="1">
        <f t="array" ref="B831">aoc01a($A831)</f>
        <v>55</v>
      </c>
      <c r="C831" cm="1">
        <f t="array" ref="C831">aoc01b($A831)</f>
        <v>35</v>
      </c>
    </row>
    <row r="832" spans="1:3" x14ac:dyDescent="0.2">
      <c r="A832" t="s">
        <v>818</v>
      </c>
      <c r="B832" cm="1">
        <f t="array" ref="B832">aoc01a($A832)</f>
        <v>55</v>
      </c>
      <c r="C832" cm="1">
        <f t="array" ref="C832">aoc01b($A832)</f>
        <v>55</v>
      </c>
    </row>
    <row r="833" spans="1:3" x14ac:dyDescent="0.2">
      <c r="A833" t="s">
        <v>819</v>
      </c>
      <c r="B833" cm="1">
        <f t="array" ref="B833">aoc01a($A833)</f>
        <v>86</v>
      </c>
      <c r="C833" cm="1">
        <f t="array" ref="C833">aoc01b($A833)</f>
        <v>46</v>
      </c>
    </row>
    <row r="834" spans="1:3" x14ac:dyDescent="0.2">
      <c r="A834" t="s">
        <v>820</v>
      </c>
      <c r="B834" cm="1">
        <f t="array" ref="B834">aoc01a($A834)</f>
        <v>79</v>
      </c>
      <c r="C834" cm="1">
        <f t="array" ref="C834">aoc01b($A834)</f>
        <v>49</v>
      </c>
    </row>
    <row r="835" spans="1:3" x14ac:dyDescent="0.2">
      <c r="A835" t="s">
        <v>821</v>
      </c>
      <c r="B835" cm="1">
        <f t="array" ref="B835">aoc01a($A835)</f>
        <v>26</v>
      </c>
      <c r="C835" cm="1">
        <f t="array" ref="C835">aoc01b($A835)</f>
        <v>36</v>
      </c>
    </row>
    <row r="836" spans="1:3" x14ac:dyDescent="0.2">
      <c r="A836" t="s">
        <v>822</v>
      </c>
      <c r="B836" cm="1">
        <f t="array" ref="B836">aoc01a($A836)</f>
        <v>92</v>
      </c>
      <c r="C836" cm="1">
        <f t="array" ref="C836">aoc01b($A836)</f>
        <v>12</v>
      </c>
    </row>
    <row r="837" spans="1:3" x14ac:dyDescent="0.2">
      <c r="A837" t="s">
        <v>823</v>
      </c>
      <c r="B837" cm="1">
        <f t="array" ref="B837">aoc01a($A837)</f>
        <v>86</v>
      </c>
      <c r="C837" cm="1">
        <f t="array" ref="C837">aoc01b($A837)</f>
        <v>86</v>
      </c>
    </row>
    <row r="838" spans="1:3" x14ac:dyDescent="0.2">
      <c r="A838" t="s">
        <v>824</v>
      </c>
      <c r="B838" cm="1">
        <f t="array" ref="B838">aoc01a($A838)</f>
        <v>21</v>
      </c>
      <c r="C838" cm="1">
        <f t="array" ref="C838">aoc01b($A838)</f>
        <v>21</v>
      </c>
    </row>
    <row r="839" spans="1:3" x14ac:dyDescent="0.2">
      <c r="A839" t="s">
        <v>825</v>
      </c>
      <c r="B839" cm="1">
        <f t="array" ref="B839">aoc01a($A839)</f>
        <v>26</v>
      </c>
      <c r="C839" cm="1">
        <f t="array" ref="C839">aoc01b($A839)</f>
        <v>26</v>
      </c>
    </row>
    <row r="840" spans="1:3" x14ac:dyDescent="0.2">
      <c r="A840" t="s">
        <v>826</v>
      </c>
      <c r="B840" cm="1">
        <f t="array" ref="B840">aoc01a($A840)</f>
        <v>12</v>
      </c>
      <c r="C840" cm="1">
        <f t="array" ref="C840">aoc01b($A840)</f>
        <v>92</v>
      </c>
    </row>
    <row r="841" spans="1:3" x14ac:dyDescent="0.2">
      <c r="A841" t="s">
        <v>827</v>
      </c>
      <c r="B841" cm="1">
        <f t="array" ref="B841">aoc01a($A841)</f>
        <v>74</v>
      </c>
      <c r="C841" cm="1">
        <f t="array" ref="C841">aoc01b($A841)</f>
        <v>73</v>
      </c>
    </row>
    <row r="842" spans="1:3" x14ac:dyDescent="0.2">
      <c r="A842" t="s">
        <v>828</v>
      </c>
      <c r="B842" cm="1">
        <f t="array" ref="B842">aoc01a($A842)</f>
        <v>33</v>
      </c>
      <c r="C842" cm="1">
        <f t="array" ref="C842">aoc01b($A842)</f>
        <v>83</v>
      </c>
    </row>
    <row r="843" spans="1:3" x14ac:dyDescent="0.2">
      <c r="A843" t="s">
        <v>829</v>
      </c>
      <c r="B843" cm="1">
        <f t="array" ref="B843">aoc01a($A843)</f>
        <v>94</v>
      </c>
      <c r="C843" cm="1">
        <f t="array" ref="C843">aoc01b($A843)</f>
        <v>94</v>
      </c>
    </row>
    <row r="844" spans="1:3" x14ac:dyDescent="0.2">
      <c r="A844" t="s">
        <v>830</v>
      </c>
      <c r="B844" cm="1">
        <f t="array" ref="B844">aoc01a($A844)</f>
        <v>16</v>
      </c>
      <c r="C844" cm="1">
        <f t="array" ref="C844">aoc01b($A844)</f>
        <v>13</v>
      </c>
    </row>
    <row r="845" spans="1:3" x14ac:dyDescent="0.2">
      <c r="A845" t="s">
        <v>831</v>
      </c>
      <c r="B845" cm="1">
        <f t="array" ref="B845">aoc01a($A845)</f>
        <v>63</v>
      </c>
      <c r="C845" cm="1">
        <f t="array" ref="C845">aoc01b($A845)</f>
        <v>63</v>
      </c>
    </row>
    <row r="846" spans="1:3" x14ac:dyDescent="0.2">
      <c r="A846" t="s">
        <v>832</v>
      </c>
      <c r="B846" cm="1">
        <f t="array" ref="B846">aoc01a($A846)</f>
        <v>48</v>
      </c>
      <c r="C846" cm="1">
        <f t="array" ref="C846">aoc01b($A846)</f>
        <v>42</v>
      </c>
    </row>
    <row r="847" spans="1:3" x14ac:dyDescent="0.2">
      <c r="A847" t="s">
        <v>833</v>
      </c>
      <c r="B847" cm="1">
        <f t="array" ref="B847">aoc01a($A847)</f>
        <v>33</v>
      </c>
      <c r="C847" cm="1">
        <f t="array" ref="C847">aoc01b($A847)</f>
        <v>76</v>
      </c>
    </row>
    <row r="848" spans="1:3" x14ac:dyDescent="0.2">
      <c r="A848" t="s">
        <v>834</v>
      </c>
      <c r="B848" cm="1">
        <f t="array" ref="B848">aoc01a($A848)</f>
        <v>92</v>
      </c>
      <c r="C848" cm="1">
        <f t="array" ref="C848">aoc01b($A848)</f>
        <v>52</v>
      </c>
    </row>
    <row r="849" spans="1:3" x14ac:dyDescent="0.2">
      <c r="A849" t="s">
        <v>835</v>
      </c>
      <c r="B849" cm="1">
        <f t="array" ref="B849">aoc01a($A849)</f>
        <v>55</v>
      </c>
      <c r="C849" cm="1">
        <f t="array" ref="C849">aoc01b($A849)</f>
        <v>59</v>
      </c>
    </row>
    <row r="850" spans="1:3" x14ac:dyDescent="0.2">
      <c r="A850" t="s">
        <v>836</v>
      </c>
      <c r="B850" cm="1">
        <f t="array" ref="B850">aoc01a($A850)</f>
        <v>77</v>
      </c>
      <c r="C850" cm="1">
        <f t="array" ref="C850">aoc01b($A850)</f>
        <v>87</v>
      </c>
    </row>
    <row r="851" spans="1:3" x14ac:dyDescent="0.2">
      <c r="A851" t="s">
        <v>837</v>
      </c>
      <c r="B851" cm="1">
        <f t="array" ref="B851">aoc01a($A851)</f>
        <v>16</v>
      </c>
      <c r="C851" cm="1">
        <f t="array" ref="C851">aoc01b($A851)</f>
        <v>35</v>
      </c>
    </row>
    <row r="852" spans="1:3" x14ac:dyDescent="0.2">
      <c r="A852" t="s">
        <v>838</v>
      </c>
      <c r="B852" cm="1">
        <f t="array" ref="B852">aoc01a($A852)</f>
        <v>16</v>
      </c>
      <c r="C852" cm="1">
        <f t="array" ref="C852">aoc01b($A852)</f>
        <v>16</v>
      </c>
    </row>
    <row r="853" spans="1:3" x14ac:dyDescent="0.2">
      <c r="A853" t="s">
        <v>839</v>
      </c>
      <c r="B853" cm="1">
        <f t="array" ref="B853">aoc01a($A853)</f>
        <v>99</v>
      </c>
      <c r="C853" cm="1">
        <f t="array" ref="C853">aoc01b($A853)</f>
        <v>99</v>
      </c>
    </row>
    <row r="854" spans="1:3" x14ac:dyDescent="0.2">
      <c r="A854" t="s">
        <v>840</v>
      </c>
      <c r="B854" cm="1">
        <f t="array" ref="B854">aoc01a($A854)</f>
        <v>11</v>
      </c>
      <c r="C854" cm="1">
        <f t="array" ref="C854">aoc01b($A854)</f>
        <v>71</v>
      </c>
    </row>
    <row r="855" spans="1:3" x14ac:dyDescent="0.2">
      <c r="A855" t="s">
        <v>841</v>
      </c>
      <c r="B855" cm="1">
        <f t="array" ref="B855">aoc01a($A855)</f>
        <v>77</v>
      </c>
      <c r="C855" cm="1">
        <f t="array" ref="C855">aoc01b($A855)</f>
        <v>77</v>
      </c>
    </row>
    <row r="856" spans="1:3" x14ac:dyDescent="0.2">
      <c r="A856" t="s">
        <v>842</v>
      </c>
      <c r="B856" cm="1">
        <f t="array" ref="B856">aoc01a($A856)</f>
        <v>88</v>
      </c>
      <c r="C856" cm="1">
        <f t="array" ref="C856">aoc01b($A856)</f>
        <v>82</v>
      </c>
    </row>
    <row r="857" spans="1:3" x14ac:dyDescent="0.2">
      <c r="A857" t="s">
        <v>843</v>
      </c>
      <c r="B857" cm="1">
        <f t="array" ref="B857">aoc01a($A857)</f>
        <v>93</v>
      </c>
      <c r="C857" cm="1">
        <f t="array" ref="C857">aoc01b($A857)</f>
        <v>52</v>
      </c>
    </row>
    <row r="858" spans="1:3" x14ac:dyDescent="0.2">
      <c r="A858" t="s">
        <v>844</v>
      </c>
      <c r="B858" cm="1">
        <f t="array" ref="B858">aoc01a($A858)</f>
        <v>83</v>
      </c>
      <c r="C858" cm="1">
        <f t="array" ref="C858">aoc01b($A858)</f>
        <v>83</v>
      </c>
    </row>
    <row r="859" spans="1:3" x14ac:dyDescent="0.2">
      <c r="A859" t="s">
        <v>845</v>
      </c>
      <c r="B859" cm="1">
        <f t="array" ref="B859">aoc01a($A859)</f>
        <v>55</v>
      </c>
      <c r="C859" cm="1">
        <f t="array" ref="C859">aoc01b($A859)</f>
        <v>57</v>
      </c>
    </row>
    <row r="860" spans="1:3" x14ac:dyDescent="0.2">
      <c r="A860" t="s">
        <v>846</v>
      </c>
      <c r="B860" cm="1">
        <f t="array" ref="B860">aoc01a($A860)</f>
        <v>83</v>
      </c>
      <c r="C860" cm="1">
        <f t="array" ref="C860">aoc01b($A860)</f>
        <v>83</v>
      </c>
    </row>
    <row r="861" spans="1:3" x14ac:dyDescent="0.2">
      <c r="A861" t="s">
        <v>847</v>
      </c>
      <c r="B861" cm="1">
        <f t="array" ref="B861">aoc01a($A861)</f>
        <v>18</v>
      </c>
      <c r="C861" cm="1">
        <f t="array" ref="C861">aoc01b($A861)</f>
        <v>18</v>
      </c>
    </row>
    <row r="862" spans="1:3" x14ac:dyDescent="0.2">
      <c r="A862" t="s">
        <v>848</v>
      </c>
      <c r="B862" cm="1">
        <f t="array" ref="B862">aoc01a($A862)</f>
        <v>99</v>
      </c>
      <c r="C862" cm="1">
        <f t="array" ref="C862">aoc01b($A862)</f>
        <v>94</v>
      </c>
    </row>
    <row r="863" spans="1:3" x14ac:dyDescent="0.2">
      <c r="A863" t="s">
        <v>849</v>
      </c>
      <c r="B863" cm="1">
        <f t="array" ref="B863">aoc01a($A863)</f>
        <v>32</v>
      </c>
      <c r="C863" cm="1">
        <f t="array" ref="C863">aoc01b($A863)</f>
        <v>32</v>
      </c>
    </row>
    <row r="864" spans="1:3" x14ac:dyDescent="0.2">
      <c r="A864" t="s">
        <v>850</v>
      </c>
      <c r="B864" cm="1">
        <f t="array" ref="B864">aoc01a($A864)</f>
        <v>11</v>
      </c>
      <c r="C864" cm="1">
        <f t="array" ref="C864">aoc01b($A864)</f>
        <v>95</v>
      </c>
    </row>
    <row r="865" spans="1:3" x14ac:dyDescent="0.2">
      <c r="A865" t="s">
        <v>851</v>
      </c>
      <c r="B865" cm="1">
        <f t="array" ref="B865">aoc01a($A865)</f>
        <v>76</v>
      </c>
      <c r="C865" cm="1">
        <f t="array" ref="C865">aoc01b($A865)</f>
        <v>26</v>
      </c>
    </row>
    <row r="866" spans="1:3" x14ac:dyDescent="0.2">
      <c r="A866" t="s">
        <v>852</v>
      </c>
      <c r="B866" cm="1">
        <f t="array" ref="B866">aoc01a($A866)</f>
        <v>85</v>
      </c>
      <c r="C866" cm="1">
        <f t="array" ref="C866">aoc01b($A866)</f>
        <v>15</v>
      </c>
    </row>
    <row r="867" spans="1:3" x14ac:dyDescent="0.2">
      <c r="A867" t="s">
        <v>853</v>
      </c>
      <c r="B867" cm="1">
        <f t="array" ref="B867">aoc01a($A867)</f>
        <v>33</v>
      </c>
      <c r="C867" cm="1">
        <f t="array" ref="C867">aoc01b($A867)</f>
        <v>33</v>
      </c>
    </row>
    <row r="868" spans="1:3" x14ac:dyDescent="0.2">
      <c r="A868" t="s">
        <v>854</v>
      </c>
      <c r="B868" cm="1">
        <f t="array" ref="B868">aoc01a($A868)</f>
        <v>84</v>
      </c>
      <c r="C868" cm="1">
        <f t="array" ref="C868">aoc01b($A868)</f>
        <v>94</v>
      </c>
    </row>
    <row r="869" spans="1:3" x14ac:dyDescent="0.2">
      <c r="A869" t="s">
        <v>855</v>
      </c>
      <c r="B869" cm="1">
        <f t="array" ref="B869">aoc01a($A869)</f>
        <v>97</v>
      </c>
      <c r="C869" cm="1">
        <f t="array" ref="C869">aoc01b($A869)</f>
        <v>37</v>
      </c>
    </row>
    <row r="870" spans="1:3" x14ac:dyDescent="0.2">
      <c r="A870" t="s">
        <v>856</v>
      </c>
      <c r="B870" cm="1">
        <f t="array" ref="B870">aoc01a($A870)</f>
        <v>48</v>
      </c>
      <c r="C870" cm="1">
        <f t="array" ref="C870">aoc01b($A870)</f>
        <v>48</v>
      </c>
    </row>
    <row r="871" spans="1:3" x14ac:dyDescent="0.2">
      <c r="A871" t="s">
        <v>857</v>
      </c>
      <c r="B871" cm="1">
        <f t="array" ref="B871">aoc01a($A871)</f>
        <v>86</v>
      </c>
      <c r="C871" cm="1">
        <f t="array" ref="C871">aoc01b($A871)</f>
        <v>89</v>
      </c>
    </row>
    <row r="872" spans="1:3" x14ac:dyDescent="0.2">
      <c r="A872" t="s">
        <v>858</v>
      </c>
      <c r="B872" cm="1">
        <f t="array" ref="B872">aoc01a($A872)</f>
        <v>88</v>
      </c>
      <c r="C872" cm="1">
        <f t="array" ref="C872">aoc01b($A872)</f>
        <v>84</v>
      </c>
    </row>
    <row r="873" spans="1:3" x14ac:dyDescent="0.2">
      <c r="A873" t="s">
        <v>859</v>
      </c>
      <c r="B873" cm="1">
        <f t="array" ref="B873">aoc01a($A873)</f>
        <v>88</v>
      </c>
      <c r="C873" cm="1">
        <f t="array" ref="C873">aoc01b($A873)</f>
        <v>89</v>
      </c>
    </row>
    <row r="874" spans="1:3" x14ac:dyDescent="0.2">
      <c r="A874" t="s">
        <v>860</v>
      </c>
      <c r="B874" cm="1">
        <f t="array" ref="B874">aoc01a($A874)</f>
        <v>11</v>
      </c>
      <c r="C874" cm="1">
        <f t="array" ref="C874">aoc01b($A874)</f>
        <v>51</v>
      </c>
    </row>
    <row r="875" spans="1:3" x14ac:dyDescent="0.2">
      <c r="A875">
        <v>891</v>
      </c>
      <c r="B875" cm="1">
        <f t="array" ref="B875">aoc01a($A875)</f>
        <v>81</v>
      </c>
      <c r="C875" cm="1">
        <f t="array" ref="C875">aoc01b($A875)</f>
        <v>81</v>
      </c>
    </row>
    <row r="876" spans="1:3" x14ac:dyDescent="0.2">
      <c r="A876" t="s">
        <v>861</v>
      </c>
      <c r="B876" cm="1">
        <f t="array" ref="B876">aoc01a($A876)</f>
        <v>58</v>
      </c>
      <c r="C876" cm="1">
        <f t="array" ref="C876">aoc01b($A876)</f>
        <v>28</v>
      </c>
    </row>
    <row r="877" spans="1:3" x14ac:dyDescent="0.2">
      <c r="A877" t="s">
        <v>862</v>
      </c>
      <c r="B877" cm="1">
        <f t="array" ref="B877">aoc01a($A877)</f>
        <v>43</v>
      </c>
      <c r="C877" cm="1">
        <f t="array" ref="C877">aoc01b($A877)</f>
        <v>23</v>
      </c>
    </row>
    <row r="878" spans="1:3" x14ac:dyDescent="0.2">
      <c r="A878" t="s">
        <v>863</v>
      </c>
      <c r="B878" cm="1">
        <f t="array" ref="B878">aoc01a($A878)</f>
        <v>22</v>
      </c>
      <c r="C878" cm="1">
        <f t="array" ref="C878">aoc01b($A878)</f>
        <v>22</v>
      </c>
    </row>
    <row r="879" spans="1:3" x14ac:dyDescent="0.2">
      <c r="A879" t="s">
        <v>864</v>
      </c>
      <c r="B879" cm="1">
        <f t="array" ref="B879">aoc01a($A879)</f>
        <v>22</v>
      </c>
      <c r="C879" cm="1">
        <f t="array" ref="C879">aoc01b($A879)</f>
        <v>42</v>
      </c>
    </row>
    <row r="880" spans="1:3" x14ac:dyDescent="0.2">
      <c r="A880" t="s">
        <v>865</v>
      </c>
      <c r="B880" cm="1">
        <f t="array" ref="B880">aoc01a($A880)</f>
        <v>77</v>
      </c>
      <c r="C880" cm="1">
        <f t="array" ref="C880">aoc01b($A880)</f>
        <v>62</v>
      </c>
    </row>
    <row r="881" spans="1:3" x14ac:dyDescent="0.2">
      <c r="A881" t="s">
        <v>866</v>
      </c>
      <c r="B881" cm="1">
        <f t="array" ref="B881">aoc01a($A881)</f>
        <v>81</v>
      </c>
      <c r="C881" cm="1">
        <f t="array" ref="C881">aoc01b($A881)</f>
        <v>81</v>
      </c>
    </row>
    <row r="882" spans="1:3" x14ac:dyDescent="0.2">
      <c r="A882" t="s">
        <v>867</v>
      </c>
      <c r="B882" cm="1">
        <f t="array" ref="B882">aoc01a($A882)</f>
        <v>46</v>
      </c>
      <c r="C882" cm="1">
        <f t="array" ref="C882">aoc01b($A882)</f>
        <v>83</v>
      </c>
    </row>
    <row r="883" spans="1:3" x14ac:dyDescent="0.2">
      <c r="A883" t="s">
        <v>868</v>
      </c>
      <c r="B883" cm="1">
        <f t="array" ref="B883">aoc01a($A883)</f>
        <v>55</v>
      </c>
      <c r="C883" cm="1">
        <f t="array" ref="C883">aoc01b($A883)</f>
        <v>52</v>
      </c>
    </row>
    <row r="884" spans="1:3" x14ac:dyDescent="0.2">
      <c r="A884" t="s">
        <v>869</v>
      </c>
      <c r="B884" cm="1">
        <f t="array" ref="B884">aoc01a($A884)</f>
        <v>82</v>
      </c>
      <c r="C884" cm="1">
        <f t="array" ref="C884">aoc01b($A884)</f>
        <v>12</v>
      </c>
    </row>
    <row r="885" spans="1:3" x14ac:dyDescent="0.2">
      <c r="A885" t="s">
        <v>870</v>
      </c>
      <c r="B885" cm="1">
        <f t="array" ref="B885">aoc01a($A885)</f>
        <v>18</v>
      </c>
      <c r="C885" cm="1">
        <f t="array" ref="C885">aoc01b($A885)</f>
        <v>15</v>
      </c>
    </row>
    <row r="886" spans="1:3" x14ac:dyDescent="0.2">
      <c r="A886" t="s">
        <v>871</v>
      </c>
      <c r="B886" cm="1">
        <f t="array" ref="B886">aoc01a($A886)</f>
        <v>91</v>
      </c>
      <c r="C886" cm="1">
        <f t="array" ref="C886">aoc01b($A886)</f>
        <v>81</v>
      </c>
    </row>
    <row r="887" spans="1:3" x14ac:dyDescent="0.2">
      <c r="A887" t="s">
        <v>872</v>
      </c>
      <c r="B887" cm="1">
        <f t="array" ref="B887">aoc01a($A887)</f>
        <v>52</v>
      </c>
      <c r="C887" cm="1">
        <f t="array" ref="C887">aoc01b($A887)</f>
        <v>52</v>
      </c>
    </row>
    <row r="888" spans="1:3" x14ac:dyDescent="0.2">
      <c r="A888" t="s">
        <v>873</v>
      </c>
      <c r="B888" cm="1">
        <f t="array" ref="B888">aoc01a($A888)</f>
        <v>82</v>
      </c>
      <c r="C888" cm="1">
        <f t="array" ref="C888">aoc01b($A888)</f>
        <v>67</v>
      </c>
    </row>
    <row r="889" spans="1:3" x14ac:dyDescent="0.2">
      <c r="A889" t="s">
        <v>874</v>
      </c>
      <c r="B889" cm="1">
        <f t="array" ref="B889">aoc01a($A889)</f>
        <v>53</v>
      </c>
      <c r="C889" cm="1">
        <f t="array" ref="C889">aoc01b($A889)</f>
        <v>73</v>
      </c>
    </row>
    <row r="890" spans="1:3" x14ac:dyDescent="0.2">
      <c r="A890" t="s">
        <v>875</v>
      </c>
      <c r="B890" cm="1">
        <f t="array" ref="B890">aoc01a($A890)</f>
        <v>49</v>
      </c>
      <c r="C890" cm="1">
        <f t="array" ref="C890">aoc01b($A890)</f>
        <v>41</v>
      </c>
    </row>
    <row r="891" spans="1:3" x14ac:dyDescent="0.2">
      <c r="A891" t="s">
        <v>876</v>
      </c>
      <c r="B891" cm="1">
        <f t="array" ref="B891">aoc01a($A891)</f>
        <v>77</v>
      </c>
      <c r="C891" cm="1">
        <f t="array" ref="C891">aoc01b($A891)</f>
        <v>47</v>
      </c>
    </row>
    <row r="892" spans="1:3" x14ac:dyDescent="0.2">
      <c r="A892" t="s">
        <v>877</v>
      </c>
      <c r="B892" cm="1">
        <f t="array" ref="B892">aoc01a($A892)</f>
        <v>11</v>
      </c>
      <c r="C892" cm="1">
        <f t="array" ref="C892">aoc01b($A892)</f>
        <v>18</v>
      </c>
    </row>
    <row r="893" spans="1:3" x14ac:dyDescent="0.2">
      <c r="A893" t="s">
        <v>878</v>
      </c>
      <c r="B893" cm="1">
        <f t="array" ref="B893">aoc01a($A893)</f>
        <v>34</v>
      </c>
      <c r="C893" cm="1">
        <f t="array" ref="C893">aoc01b($A893)</f>
        <v>34</v>
      </c>
    </row>
    <row r="894" spans="1:3" x14ac:dyDescent="0.2">
      <c r="A894" t="s">
        <v>879</v>
      </c>
      <c r="B894" cm="1">
        <f t="array" ref="B894">aoc01a($A894)</f>
        <v>88</v>
      </c>
      <c r="C894" cm="1">
        <f t="array" ref="C894">aoc01b($A894)</f>
        <v>88</v>
      </c>
    </row>
    <row r="895" spans="1:3" x14ac:dyDescent="0.2">
      <c r="A895" t="s">
        <v>880</v>
      </c>
      <c r="B895" cm="1">
        <f t="array" ref="B895">aoc01a($A895)</f>
        <v>22</v>
      </c>
      <c r="C895" cm="1">
        <f t="array" ref="C895">aoc01b($A895)</f>
        <v>21</v>
      </c>
    </row>
    <row r="896" spans="1:3" x14ac:dyDescent="0.2">
      <c r="A896" t="s">
        <v>881</v>
      </c>
      <c r="B896" cm="1">
        <f t="array" ref="B896">aoc01a($A896)</f>
        <v>15</v>
      </c>
      <c r="C896" cm="1">
        <f t="array" ref="C896">aoc01b($A896)</f>
        <v>25</v>
      </c>
    </row>
    <row r="897" spans="1:3" x14ac:dyDescent="0.2">
      <c r="A897" t="s">
        <v>882</v>
      </c>
      <c r="B897" cm="1">
        <f t="array" ref="B897">aoc01a($A897)</f>
        <v>99</v>
      </c>
      <c r="C897" cm="1">
        <f t="array" ref="C897">aoc01b($A897)</f>
        <v>69</v>
      </c>
    </row>
    <row r="898" spans="1:3" x14ac:dyDescent="0.2">
      <c r="A898" t="s">
        <v>883</v>
      </c>
      <c r="B898" cm="1">
        <f t="array" ref="B898">aoc01a($A898)</f>
        <v>34</v>
      </c>
      <c r="C898" cm="1">
        <f t="array" ref="C898">aoc01b($A898)</f>
        <v>94</v>
      </c>
    </row>
    <row r="899" spans="1:3" x14ac:dyDescent="0.2">
      <c r="A899" t="s">
        <v>884</v>
      </c>
      <c r="B899" cm="1">
        <f t="array" ref="B899">aoc01a($A899)</f>
        <v>29</v>
      </c>
      <c r="C899" cm="1">
        <f t="array" ref="C899">aoc01b($A899)</f>
        <v>89</v>
      </c>
    </row>
    <row r="900" spans="1:3" x14ac:dyDescent="0.2">
      <c r="A900" t="s">
        <v>885</v>
      </c>
      <c r="B900" cm="1">
        <f t="array" ref="B900">aoc01a($A900)</f>
        <v>99</v>
      </c>
      <c r="C900" cm="1">
        <f t="array" ref="C900">aoc01b($A900)</f>
        <v>92</v>
      </c>
    </row>
    <row r="901" spans="1:3" x14ac:dyDescent="0.2">
      <c r="A901" t="s">
        <v>886</v>
      </c>
      <c r="B901" cm="1">
        <f t="array" ref="B901">aoc01a($A901)</f>
        <v>62</v>
      </c>
      <c r="C901" cm="1">
        <f t="array" ref="C901">aoc01b($A901)</f>
        <v>62</v>
      </c>
    </row>
    <row r="902" spans="1:3" x14ac:dyDescent="0.2">
      <c r="A902" t="s">
        <v>887</v>
      </c>
      <c r="B902" cm="1">
        <f t="array" ref="B902">aoc01a($A902)</f>
        <v>28</v>
      </c>
      <c r="C902" cm="1">
        <f t="array" ref="C902">aoc01b($A902)</f>
        <v>28</v>
      </c>
    </row>
    <row r="903" spans="1:3" x14ac:dyDescent="0.2">
      <c r="A903" t="s">
        <v>888</v>
      </c>
      <c r="B903" cm="1">
        <f t="array" ref="B903">aoc01a($A903)</f>
        <v>81</v>
      </c>
      <c r="C903" cm="1">
        <f t="array" ref="C903">aoc01b($A903)</f>
        <v>58</v>
      </c>
    </row>
    <row r="904" spans="1:3" x14ac:dyDescent="0.2">
      <c r="A904" t="s">
        <v>889</v>
      </c>
      <c r="B904" cm="1">
        <f t="array" ref="B904">aoc01a($A904)</f>
        <v>22</v>
      </c>
      <c r="C904" cm="1">
        <f t="array" ref="C904">aoc01b($A904)</f>
        <v>83</v>
      </c>
    </row>
    <row r="905" spans="1:3" x14ac:dyDescent="0.2">
      <c r="A905" t="s">
        <v>890</v>
      </c>
      <c r="B905" cm="1">
        <f t="array" ref="B905">aoc01a($A905)</f>
        <v>77</v>
      </c>
      <c r="C905" cm="1">
        <f t="array" ref="C905">aoc01b($A905)</f>
        <v>67</v>
      </c>
    </row>
    <row r="906" spans="1:3" x14ac:dyDescent="0.2">
      <c r="A906" t="s">
        <v>891</v>
      </c>
      <c r="B906" cm="1">
        <f t="array" ref="B906">aoc01a($A906)</f>
        <v>66</v>
      </c>
      <c r="C906" cm="1">
        <f t="array" ref="C906">aoc01b($A906)</f>
        <v>42</v>
      </c>
    </row>
    <row r="907" spans="1:3" x14ac:dyDescent="0.2">
      <c r="A907" t="s">
        <v>892</v>
      </c>
      <c r="B907" cm="1">
        <f t="array" ref="B907">aoc01a($A907)</f>
        <v>99</v>
      </c>
      <c r="C907" cm="1">
        <f t="array" ref="C907">aoc01b($A907)</f>
        <v>91</v>
      </c>
    </row>
    <row r="908" spans="1:3" x14ac:dyDescent="0.2">
      <c r="A908" t="s">
        <v>893</v>
      </c>
      <c r="B908" cm="1">
        <f t="array" ref="B908">aoc01a($A908)</f>
        <v>55</v>
      </c>
      <c r="C908" cm="1">
        <f t="array" ref="C908">aoc01b($A908)</f>
        <v>25</v>
      </c>
    </row>
    <row r="909" spans="1:3" x14ac:dyDescent="0.2">
      <c r="A909" t="s">
        <v>894</v>
      </c>
      <c r="B909" cm="1">
        <f t="array" ref="B909">aoc01a($A909)</f>
        <v>99</v>
      </c>
      <c r="C909" cm="1">
        <f t="array" ref="C909">aoc01b($A909)</f>
        <v>39</v>
      </c>
    </row>
    <row r="910" spans="1:3" x14ac:dyDescent="0.2">
      <c r="A910" t="s">
        <v>895</v>
      </c>
      <c r="B910" cm="1">
        <f t="array" ref="B910">aoc01a($A910)</f>
        <v>38</v>
      </c>
      <c r="C910" cm="1">
        <f t="array" ref="C910">aoc01b($A910)</f>
        <v>88</v>
      </c>
    </row>
    <row r="911" spans="1:3" x14ac:dyDescent="0.2">
      <c r="A911" t="s">
        <v>896</v>
      </c>
      <c r="B911" cm="1">
        <f t="array" ref="B911">aoc01a($A911)</f>
        <v>28</v>
      </c>
      <c r="C911" cm="1">
        <f t="array" ref="C911">aoc01b($A911)</f>
        <v>26</v>
      </c>
    </row>
    <row r="912" spans="1:3" x14ac:dyDescent="0.2">
      <c r="A912" t="s">
        <v>897</v>
      </c>
      <c r="B912" cm="1">
        <f t="array" ref="B912">aoc01a($A912)</f>
        <v>64</v>
      </c>
      <c r="C912" cm="1">
        <f t="array" ref="C912">aoc01b($A912)</f>
        <v>64</v>
      </c>
    </row>
    <row r="913" spans="1:3" x14ac:dyDescent="0.2">
      <c r="A913" t="s">
        <v>898</v>
      </c>
      <c r="B913" cm="1">
        <f t="array" ref="B913">aoc01a($A913)</f>
        <v>78</v>
      </c>
      <c r="C913" cm="1">
        <f t="array" ref="C913">aoc01b($A913)</f>
        <v>74</v>
      </c>
    </row>
    <row r="914" spans="1:3" x14ac:dyDescent="0.2">
      <c r="A914" t="s">
        <v>899</v>
      </c>
      <c r="B914" cm="1">
        <f t="array" ref="B914">aoc01a($A914)</f>
        <v>11</v>
      </c>
      <c r="C914" cm="1">
        <f t="array" ref="C914">aoc01b($A914)</f>
        <v>11</v>
      </c>
    </row>
    <row r="915" spans="1:3" x14ac:dyDescent="0.2">
      <c r="A915" t="s">
        <v>900</v>
      </c>
      <c r="B915" cm="1">
        <f t="array" ref="B915">aoc01a($A915)</f>
        <v>77</v>
      </c>
      <c r="C915" cm="1">
        <f t="array" ref="C915">aoc01b($A915)</f>
        <v>17</v>
      </c>
    </row>
    <row r="916" spans="1:3" x14ac:dyDescent="0.2">
      <c r="A916" t="s">
        <v>901</v>
      </c>
      <c r="B916" cm="1">
        <f t="array" ref="B916">aoc01a($A916)</f>
        <v>71</v>
      </c>
      <c r="C916" cm="1">
        <f t="array" ref="C916">aoc01b($A916)</f>
        <v>21</v>
      </c>
    </row>
    <row r="917" spans="1:3" x14ac:dyDescent="0.2">
      <c r="A917" t="s">
        <v>902</v>
      </c>
      <c r="B917" cm="1">
        <f t="array" ref="B917">aoc01a($A917)</f>
        <v>22</v>
      </c>
      <c r="C917" cm="1">
        <f t="array" ref="C917">aoc01b($A917)</f>
        <v>25</v>
      </c>
    </row>
    <row r="918" spans="1:3" x14ac:dyDescent="0.2">
      <c r="A918" t="s">
        <v>903</v>
      </c>
      <c r="B918" cm="1">
        <f t="array" ref="B918">aoc01a($A918)</f>
        <v>77</v>
      </c>
      <c r="C918" cm="1">
        <f t="array" ref="C918">aoc01b($A918)</f>
        <v>75</v>
      </c>
    </row>
    <row r="919" spans="1:3" x14ac:dyDescent="0.2">
      <c r="A919" t="s">
        <v>904</v>
      </c>
      <c r="B919" cm="1">
        <f t="array" ref="B919">aoc01a($A919)</f>
        <v>28</v>
      </c>
      <c r="C919" cm="1">
        <f t="array" ref="C919">aoc01b($A919)</f>
        <v>78</v>
      </c>
    </row>
    <row r="920" spans="1:3" x14ac:dyDescent="0.2">
      <c r="A920" t="s">
        <v>905</v>
      </c>
      <c r="B920" cm="1">
        <f t="array" ref="B920">aoc01a($A920)</f>
        <v>99</v>
      </c>
      <c r="C920" cm="1">
        <f t="array" ref="C920">aoc01b($A920)</f>
        <v>94</v>
      </c>
    </row>
    <row r="921" spans="1:3" x14ac:dyDescent="0.2">
      <c r="A921" t="s">
        <v>906</v>
      </c>
      <c r="B921" cm="1">
        <f t="array" ref="B921">aoc01a($A921)</f>
        <v>74</v>
      </c>
      <c r="C921" cm="1">
        <f t="array" ref="C921">aoc01b($A921)</f>
        <v>44</v>
      </c>
    </row>
    <row r="922" spans="1:3" x14ac:dyDescent="0.2">
      <c r="A922" t="s">
        <v>907</v>
      </c>
      <c r="B922" cm="1">
        <f t="array" ref="B922">aoc01a($A922)</f>
        <v>66</v>
      </c>
      <c r="C922" cm="1">
        <f t="array" ref="C922">aoc01b($A922)</f>
        <v>61</v>
      </c>
    </row>
    <row r="923" spans="1:3" x14ac:dyDescent="0.2">
      <c r="A923" t="s">
        <v>908</v>
      </c>
      <c r="B923" cm="1">
        <f t="array" ref="B923">aoc01a($A923)</f>
        <v>11</v>
      </c>
      <c r="C923" cm="1">
        <f t="array" ref="C923">aoc01b($A923)</f>
        <v>11</v>
      </c>
    </row>
    <row r="924" spans="1:3" x14ac:dyDescent="0.2">
      <c r="A924" t="s">
        <v>909</v>
      </c>
      <c r="B924" cm="1">
        <f t="array" ref="B924">aoc01a($A924)</f>
        <v>44</v>
      </c>
      <c r="C924" cm="1">
        <f t="array" ref="C924">aoc01b($A924)</f>
        <v>98</v>
      </c>
    </row>
    <row r="925" spans="1:3" x14ac:dyDescent="0.2">
      <c r="A925" t="s">
        <v>910</v>
      </c>
      <c r="B925" cm="1">
        <f t="array" ref="B925">aoc01a($A925)</f>
        <v>41</v>
      </c>
      <c r="C925" cm="1">
        <f t="array" ref="C925">aoc01b($A925)</f>
        <v>29</v>
      </c>
    </row>
    <row r="926" spans="1:3" x14ac:dyDescent="0.2">
      <c r="A926" t="s">
        <v>911</v>
      </c>
      <c r="B926" cm="1">
        <f t="array" ref="B926">aoc01a($A926)</f>
        <v>26</v>
      </c>
      <c r="C926" cm="1">
        <f t="array" ref="C926">aoc01b($A926)</f>
        <v>23</v>
      </c>
    </row>
    <row r="927" spans="1:3" x14ac:dyDescent="0.2">
      <c r="A927" t="s">
        <v>912</v>
      </c>
      <c r="B927" cm="1">
        <f t="array" ref="B927">aoc01a($A927)</f>
        <v>26</v>
      </c>
      <c r="C927" cm="1">
        <f t="array" ref="C927">aoc01b($A927)</f>
        <v>26</v>
      </c>
    </row>
    <row r="928" spans="1:3" x14ac:dyDescent="0.2">
      <c r="A928" t="s">
        <v>913</v>
      </c>
      <c r="B928" cm="1">
        <f t="array" ref="B928">aoc01a($A928)</f>
        <v>66</v>
      </c>
      <c r="C928" cm="1">
        <f t="array" ref="C928">aoc01b($A928)</f>
        <v>66</v>
      </c>
    </row>
    <row r="929" spans="1:3" x14ac:dyDescent="0.2">
      <c r="A929" t="s">
        <v>914</v>
      </c>
      <c r="B929" cm="1">
        <f t="array" ref="B929">aoc01a($A929)</f>
        <v>11</v>
      </c>
      <c r="C929" cm="1">
        <f t="array" ref="C929">aoc01b($A929)</f>
        <v>16</v>
      </c>
    </row>
    <row r="930" spans="1:3" x14ac:dyDescent="0.2">
      <c r="A930" t="s">
        <v>915</v>
      </c>
      <c r="B930" cm="1">
        <f t="array" ref="B930">aoc01a($A930)</f>
        <v>74</v>
      </c>
      <c r="C930" cm="1">
        <f t="array" ref="C930">aoc01b($A930)</f>
        <v>74</v>
      </c>
    </row>
    <row r="931" spans="1:3" x14ac:dyDescent="0.2">
      <c r="A931" t="s">
        <v>916</v>
      </c>
      <c r="B931" cm="1">
        <f t="array" ref="B931">aoc01a($A931)</f>
        <v>15</v>
      </c>
      <c r="C931" cm="1">
        <f t="array" ref="C931">aoc01b($A931)</f>
        <v>37</v>
      </c>
    </row>
    <row r="932" spans="1:3" x14ac:dyDescent="0.2">
      <c r="A932" t="s">
        <v>917</v>
      </c>
      <c r="B932" cm="1">
        <f t="array" ref="B932">aoc01a($A932)</f>
        <v>44</v>
      </c>
      <c r="C932" cm="1">
        <f t="array" ref="C932">aoc01b($A932)</f>
        <v>64</v>
      </c>
    </row>
    <row r="933" spans="1:3" x14ac:dyDescent="0.2">
      <c r="A933" t="s">
        <v>918</v>
      </c>
      <c r="B933" cm="1">
        <f t="array" ref="B933">aoc01a($A933)</f>
        <v>16</v>
      </c>
      <c r="C933" cm="1">
        <f t="array" ref="C933">aoc01b($A933)</f>
        <v>16</v>
      </c>
    </row>
    <row r="934" spans="1:3" x14ac:dyDescent="0.2">
      <c r="A934" t="s">
        <v>919</v>
      </c>
      <c r="B934" cm="1">
        <f t="array" ref="B934">aoc01a($A934)</f>
        <v>95</v>
      </c>
      <c r="C934" cm="1">
        <f t="array" ref="C934">aoc01b($A934)</f>
        <v>98</v>
      </c>
    </row>
    <row r="935" spans="1:3" x14ac:dyDescent="0.2">
      <c r="A935" t="s">
        <v>920</v>
      </c>
      <c r="B935" cm="1">
        <f t="array" ref="B935">aoc01a($A935)</f>
        <v>99</v>
      </c>
      <c r="C935" cm="1">
        <f t="array" ref="C935">aoc01b($A935)</f>
        <v>99</v>
      </c>
    </row>
    <row r="936" spans="1:3" x14ac:dyDescent="0.2">
      <c r="A936" t="s">
        <v>921</v>
      </c>
      <c r="B936" cm="1">
        <f t="array" ref="B936">aoc01a($A936)</f>
        <v>91</v>
      </c>
      <c r="C936" cm="1">
        <f t="array" ref="C936">aoc01b($A936)</f>
        <v>61</v>
      </c>
    </row>
    <row r="937" spans="1:3" x14ac:dyDescent="0.2">
      <c r="A937" t="s">
        <v>922</v>
      </c>
      <c r="B937" cm="1">
        <f t="array" ref="B937">aoc01a($A937)</f>
        <v>63</v>
      </c>
      <c r="C937" cm="1">
        <f t="array" ref="C937">aoc01b($A937)</f>
        <v>63</v>
      </c>
    </row>
    <row r="938" spans="1:3" x14ac:dyDescent="0.2">
      <c r="A938" t="s">
        <v>923</v>
      </c>
      <c r="B938" cm="1">
        <f t="array" ref="B938">aoc01a($A938)</f>
        <v>69</v>
      </c>
      <c r="C938" cm="1">
        <f t="array" ref="C938">aoc01b($A938)</f>
        <v>69</v>
      </c>
    </row>
    <row r="939" spans="1:3" x14ac:dyDescent="0.2">
      <c r="A939" t="s">
        <v>924</v>
      </c>
      <c r="B939" cm="1">
        <f t="array" ref="B939">aoc01a($A939)</f>
        <v>61</v>
      </c>
      <c r="C939" cm="1">
        <f t="array" ref="C939">aoc01b($A939)</f>
        <v>61</v>
      </c>
    </row>
    <row r="940" spans="1:3" x14ac:dyDescent="0.2">
      <c r="A940" t="s">
        <v>925</v>
      </c>
      <c r="B940" cm="1">
        <f t="array" ref="B940">aoc01a($A940)</f>
        <v>22</v>
      </c>
      <c r="C940" cm="1">
        <f t="array" ref="C940">aoc01b($A940)</f>
        <v>29</v>
      </c>
    </row>
    <row r="941" spans="1:3" x14ac:dyDescent="0.2">
      <c r="A941" t="s">
        <v>926</v>
      </c>
      <c r="B941" cm="1">
        <f t="array" ref="B941">aoc01a($A941)</f>
        <v>99</v>
      </c>
      <c r="C941" cm="1">
        <f t="array" ref="C941">aoc01b($A941)</f>
        <v>99</v>
      </c>
    </row>
    <row r="942" spans="1:3" x14ac:dyDescent="0.2">
      <c r="A942" t="s">
        <v>927</v>
      </c>
      <c r="B942" cm="1">
        <f t="array" ref="B942">aoc01a($A942)</f>
        <v>46</v>
      </c>
      <c r="C942" cm="1">
        <f t="array" ref="C942">aoc01b($A942)</f>
        <v>46</v>
      </c>
    </row>
    <row r="943" spans="1:3" x14ac:dyDescent="0.2">
      <c r="A943" t="s">
        <v>928</v>
      </c>
      <c r="B943" cm="1">
        <f t="array" ref="B943">aoc01a($A943)</f>
        <v>22</v>
      </c>
      <c r="C943" cm="1">
        <f t="array" ref="C943">aoc01b($A943)</f>
        <v>29</v>
      </c>
    </row>
    <row r="944" spans="1:3" x14ac:dyDescent="0.2">
      <c r="A944" t="s">
        <v>929</v>
      </c>
      <c r="B944" cm="1">
        <f t="array" ref="B944">aoc01a($A944)</f>
        <v>22</v>
      </c>
      <c r="C944" cm="1">
        <f t="array" ref="C944">aoc01b($A944)</f>
        <v>49</v>
      </c>
    </row>
    <row r="945" spans="1:3" x14ac:dyDescent="0.2">
      <c r="A945" t="s">
        <v>930</v>
      </c>
      <c r="B945" cm="1">
        <f t="array" ref="B945">aoc01a($A945)</f>
        <v>99</v>
      </c>
      <c r="C945" cm="1">
        <f t="array" ref="C945">aoc01b($A945)</f>
        <v>57</v>
      </c>
    </row>
    <row r="946" spans="1:3" x14ac:dyDescent="0.2">
      <c r="A946" t="s">
        <v>931</v>
      </c>
      <c r="B946" cm="1">
        <f t="array" ref="B946">aoc01a($A946)</f>
        <v>88</v>
      </c>
      <c r="C946" cm="1">
        <f t="array" ref="C946">aoc01b($A946)</f>
        <v>13</v>
      </c>
    </row>
    <row r="947" spans="1:3" x14ac:dyDescent="0.2">
      <c r="A947" t="s">
        <v>932</v>
      </c>
      <c r="B947" cm="1">
        <f t="array" ref="B947">aoc01a($A947)</f>
        <v>66</v>
      </c>
      <c r="C947" cm="1">
        <f t="array" ref="C947">aoc01b($A947)</f>
        <v>66</v>
      </c>
    </row>
    <row r="948" spans="1:3" x14ac:dyDescent="0.2">
      <c r="A948" t="s">
        <v>933</v>
      </c>
      <c r="B948" cm="1">
        <f t="array" ref="B948">aoc01a($A948)</f>
        <v>83</v>
      </c>
      <c r="C948" cm="1">
        <f t="array" ref="C948">aoc01b($A948)</f>
        <v>13</v>
      </c>
    </row>
    <row r="949" spans="1:3" x14ac:dyDescent="0.2">
      <c r="A949" t="s">
        <v>934</v>
      </c>
      <c r="B949" cm="1">
        <f t="array" ref="B949">aoc01a($A949)</f>
        <v>24</v>
      </c>
      <c r="C949" cm="1">
        <f t="array" ref="C949">aoc01b($A949)</f>
        <v>24</v>
      </c>
    </row>
    <row r="950" spans="1:3" x14ac:dyDescent="0.2">
      <c r="A950" t="s">
        <v>935</v>
      </c>
      <c r="B950" cm="1">
        <f t="array" ref="B950">aoc01a($A950)</f>
        <v>22</v>
      </c>
      <c r="C950" cm="1">
        <f t="array" ref="C950">aoc01b($A950)</f>
        <v>22</v>
      </c>
    </row>
    <row r="951" spans="1:3" x14ac:dyDescent="0.2">
      <c r="A951" t="s">
        <v>936</v>
      </c>
      <c r="B951" cm="1">
        <f t="array" ref="B951">aoc01a($A951)</f>
        <v>85</v>
      </c>
      <c r="C951" cm="1">
        <f t="array" ref="C951">aoc01b($A951)</f>
        <v>85</v>
      </c>
    </row>
    <row r="952" spans="1:3" x14ac:dyDescent="0.2">
      <c r="A952" t="s">
        <v>937</v>
      </c>
      <c r="B952" cm="1">
        <f t="array" ref="B952">aoc01a($A952)</f>
        <v>47</v>
      </c>
      <c r="C952" cm="1">
        <f t="array" ref="C952">aoc01b($A952)</f>
        <v>48</v>
      </c>
    </row>
    <row r="953" spans="1:3" x14ac:dyDescent="0.2">
      <c r="A953" t="s">
        <v>938</v>
      </c>
      <c r="B953" cm="1">
        <f t="array" ref="B953">aoc01a($A953)</f>
        <v>56</v>
      </c>
      <c r="C953" cm="1">
        <f t="array" ref="C953">aoc01b($A953)</f>
        <v>26</v>
      </c>
    </row>
    <row r="954" spans="1:3" x14ac:dyDescent="0.2">
      <c r="A954" t="s">
        <v>939</v>
      </c>
      <c r="B954" cm="1">
        <f t="array" ref="B954">aoc01a($A954)</f>
        <v>53</v>
      </c>
      <c r="C954" cm="1">
        <f t="array" ref="C954">aoc01b($A954)</f>
        <v>53</v>
      </c>
    </row>
    <row r="955" spans="1:3" x14ac:dyDescent="0.2">
      <c r="A955" t="s">
        <v>940</v>
      </c>
      <c r="B955" cm="1">
        <f t="array" ref="B955">aoc01a($A955)</f>
        <v>77</v>
      </c>
      <c r="C955" cm="1">
        <f t="array" ref="C955">aoc01b($A955)</f>
        <v>78</v>
      </c>
    </row>
    <row r="956" spans="1:3" x14ac:dyDescent="0.2">
      <c r="A956" t="s">
        <v>941</v>
      </c>
      <c r="B956" cm="1">
        <f t="array" ref="B956">aoc01a($A956)</f>
        <v>34</v>
      </c>
      <c r="C956" cm="1">
        <f t="array" ref="C956">aoc01b($A956)</f>
        <v>35</v>
      </c>
    </row>
    <row r="957" spans="1:3" x14ac:dyDescent="0.2">
      <c r="A957" t="s">
        <v>942</v>
      </c>
      <c r="B957" cm="1">
        <f t="array" ref="B957">aoc01a($A957)</f>
        <v>21</v>
      </c>
      <c r="C957" cm="1">
        <f t="array" ref="C957">aoc01b($A957)</f>
        <v>51</v>
      </c>
    </row>
    <row r="958" spans="1:3" x14ac:dyDescent="0.2">
      <c r="A958" t="s">
        <v>943</v>
      </c>
      <c r="B958" cm="1">
        <f t="array" ref="B958">aoc01a($A958)</f>
        <v>28</v>
      </c>
      <c r="C958" cm="1">
        <f t="array" ref="C958">aoc01b($A958)</f>
        <v>38</v>
      </c>
    </row>
    <row r="959" spans="1:3" x14ac:dyDescent="0.2">
      <c r="A959" t="s">
        <v>944</v>
      </c>
      <c r="B959" cm="1">
        <f t="array" ref="B959">aoc01a($A959)</f>
        <v>44</v>
      </c>
      <c r="C959" cm="1">
        <f t="array" ref="C959">aoc01b($A959)</f>
        <v>84</v>
      </c>
    </row>
    <row r="960" spans="1:3" x14ac:dyDescent="0.2">
      <c r="A960" t="s">
        <v>945</v>
      </c>
      <c r="B960" cm="1">
        <f t="array" ref="B960">aoc01a($A960)</f>
        <v>88</v>
      </c>
      <c r="C960" cm="1">
        <f t="array" ref="C960">aoc01b($A960)</f>
        <v>68</v>
      </c>
    </row>
    <row r="961" spans="1:3" x14ac:dyDescent="0.2">
      <c r="A961" t="s">
        <v>946</v>
      </c>
      <c r="B961" cm="1">
        <f t="array" ref="B961">aoc01a($A961)</f>
        <v>11</v>
      </c>
      <c r="C961" cm="1">
        <f t="array" ref="C961">aoc01b($A961)</f>
        <v>11</v>
      </c>
    </row>
    <row r="962" spans="1:3" x14ac:dyDescent="0.2">
      <c r="A962" t="s">
        <v>947</v>
      </c>
      <c r="B962" cm="1">
        <f t="array" ref="B962">aoc01a($A962)</f>
        <v>36</v>
      </c>
      <c r="C962" cm="1">
        <f t="array" ref="C962">aoc01b($A962)</f>
        <v>36</v>
      </c>
    </row>
    <row r="963" spans="1:3" x14ac:dyDescent="0.2">
      <c r="A963" t="s">
        <v>948</v>
      </c>
      <c r="B963" cm="1">
        <f t="array" ref="B963">aoc01a($A963)</f>
        <v>44</v>
      </c>
      <c r="C963" cm="1">
        <f t="array" ref="C963">aoc01b($A963)</f>
        <v>42</v>
      </c>
    </row>
    <row r="964" spans="1:3" x14ac:dyDescent="0.2">
      <c r="A964" t="s">
        <v>949</v>
      </c>
      <c r="B964" cm="1">
        <f t="array" ref="B964">aoc01a($A964)</f>
        <v>52</v>
      </c>
      <c r="C964" cm="1">
        <f t="array" ref="C964">aoc01b($A964)</f>
        <v>52</v>
      </c>
    </row>
    <row r="965" spans="1:3" x14ac:dyDescent="0.2">
      <c r="A965" t="s">
        <v>950</v>
      </c>
      <c r="B965" cm="1">
        <f t="array" ref="B965">aoc01a($A965)</f>
        <v>97</v>
      </c>
      <c r="C965" cm="1">
        <f t="array" ref="C965">aoc01b($A965)</f>
        <v>97</v>
      </c>
    </row>
    <row r="966" spans="1:3" x14ac:dyDescent="0.2">
      <c r="A966" t="s">
        <v>951</v>
      </c>
      <c r="B966" cm="1">
        <f t="array" ref="B966">aoc01a($A966)</f>
        <v>66</v>
      </c>
      <c r="C966" cm="1">
        <f t="array" ref="C966">aoc01b($A966)</f>
        <v>69</v>
      </c>
    </row>
    <row r="967" spans="1:3" x14ac:dyDescent="0.2">
      <c r="A967" t="s">
        <v>952</v>
      </c>
      <c r="B967" cm="1">
        <f t="array" ref="B967">aoc01a($A967)</f>
        <v>66</v>
      </c>
      <c r="C967" cm="1">
        <f t="array" ref="C967">aoc01b($A967)</f>
        <v>49</v>
      </c>
    </row>
    <row r="968" spans="1:3" x14ac:dyDescent="0.2">
      <c r="A968" t="s">
        <v>953</v>
      </c>
      <c r="B968" cm="1">
        <f t="array" ref="B968">aoc01a($A968)</f>
        <v>28</v>
      </c>
      <c r="C968" cm="1">
        <f t="array" ref="C968">aoc01b($A968)</f>
        <v>28</v>
      </c>
    </row>
    <row r="969" spans="1:3" x14ac:dyDescent="0.2">
      <c r="A969" t="s">
        <v>954</v>
      </c>
      <c r="B969" cm="1">
        <f t="array" ref="B969">aoc01a($A969)</f>
        <v>33</v>
      </c>
      <c r="C969" cm="1">
        <f t="array" ref="C969">aoc01b($A969)</f>
        <v>33</v>
      </c>
    </row>
    <row r="970" spans="1:3" x14ac:dyDescent="0.2">
      <c r="A970" t="s">
        <v>955</v>
      </c>
      <c r="B970" cm="1">
        <f t="array" ref="B970">aoc01a($A970)</f>
        <v>94</v>
      </c>
      <c r="C970" cm="1">
        <f t="array" ref="C970">aoc01b($A970)</f>
        <v>94</v>
      </c>
    </row>
    <row r="971" spans="1:3" x14ac:dyDescent="0.2">
      <c r="A971" t="s">
        <v>956</v>
      </c>
      <c r="B971" cm="1">
        <f t="array" ref="B971">aoc01a($A971)</f>
        <v>99</v>
      </c>
      <c r="C971" cm="1">
        <f t="array" ref="C971">aoc01b($A971)</f>
        <v>97</v>
      </c>
    </row>
    <row r="972" spans="1:3" x14ac:dyDescent="0.2">
      <c r="A972" t="s">
        <v>957</v>
      </c>
      <c r="B972" cm="1">
        <f t="array" ref="B972">aoc01a($A972)</f>
        <v>56</v>
      </c>
      <c r="C972" cm="1">
        <f t="array" ref="C972">aoc01b($A972)</f>
        <v>56</v>
      </c>
    </row>
    <row r="973" spans="1:3" x14ac:dyDescent="0.2">
      <c r="A973" t="s">
        <v>958</v>
      </c>
      <c r="B973" cm="1">
        <f t="array" ref="B973">aoc01a($A973)</f>
        <v>11</v>
      </c>
      <c r="C973" cm="1">
        <f t="array" ref="C973">aoc01b($A973)</f>
        <v>13</v>
      </c>
    </row>
    <row r="974" spans="1:3" x14ac:dyDescent="0.2">
      <c r="A974" t="s">
        <v>959</v>
      </c>
      <c r="B974" cm="1">
        <f t="array" ref="B974">aoc01a($A974)</f>
        <v>88</v>
      </c>
      <c r="C974" cm="1">
        <f t="array" ref="C974">aoc01b($A974)</f>
        <v>88</v>
      </c>
    </row>
    <row r="975" spans="1:3" x14ac:dyDescent="0.2">
      <c r="A975" t="s">
        <v>960</v>
      </c>
      <c r="B975" cm="1">
        <f t="array" ref="B975">aoc01a($A975)</f>
        <v>22</v>
      </c>
      <c r="C975" cm="1">
        <f t="array" ref="C975">aoc01b($A975)</f>
        <v>21</v>
      </c>
    </row>
    <row r="976" spans="1:3" x14ac:dyDescent="0.2">
      <c r="A976" t="s">
        <v>961</v>
      </c>
      <c r="B976" cm="1">
        <f t="array" ref="B976">aoc01a($A976)</f>
        <v>96</v>
      </c>
      <c r="C976" cm="1">
        <f t="array" ref="C976">aoc01b($A976)</f>
        <v>96</v>
      </c>
    </row>
    <row r="977" spans="1:3" x14ac:dyDescent="0.2">
      <c r="A977" t="s">
        <v>962</v>
      </c>
      <c r="B977" cm="1">
        <f t="array" ref="B977">aoc01a($A977)</f>
        <v>99</v>
      </c>
      <c r="C977" cm="1">
        <f t="array" ref="C977">aoc01b($A977)</f>
        <v>99</v>
      </c>
    </row>
    <row r="978" spans="1:3" x14ac:dyDescent="0.2">
      <c r="A978" t="s">
        <v>963</v>
      </c>
      <c r="B978" cm="1">
        <f t="array" ref="B978">aoc01a($A978)</f>
        <v>33</v>
      </c>
      <c r="C978" cm="1">
        <f t="array" ref="C978">aoc01b($A978)</f>
        <v>65</v>
      </c>
    </row>
    <row r="979" spans="1:3" x14ac:dyDescent="0.2">
      <c r="A979" t="s">
        <v>964</v>
      </c>
      <c r="B979" cm="1">
        <f t="array" ref="B979">aoc01a($A979)</f>
        <v>17</v>
      </c>
      <c r="C979" cm="1">
        <f t="array" ref="C979">aoc01b($A979)</f>
        <v>17</v>
      </c>
    </row>
    <row r="980" spans="1:3" x14ac:dyDescent="0.2">
      <c r="A980" t="s">
        <v>965</v>
      </c>
      <c r="B980" cm="1">
        <f t="array" ref="B980">aoc01a($A980)</f>
        <v>33</v>
      </c>
      <c r="C980" cm="1">
        <f t="array" ref="C980">aoc01b($A980)</f>
        <v>63</v>
      </c>
    </row>
    <row r="981" spans="1:3" x14ac:dyDescent="0.2">
      <c r="A981" t="s">
        <v>966</v>
      </c>
      <c r="B981" cm="1">
        <f t="array" ref="B981">aoc01a($A981)</f>
        <v>77</v>
      </c>
      <c r="C981" cm="1">
        <f t="array" ref="C981">aoc01b($A981)</f>
        <v>72</v>
      </c>
    </row>
    <row r="982" spans="1:3" x14ac:dyDescent="0.2">
      <c r="A982" t="s">
        <v>967</v>
      </c>
      <c r="B982" cm="1">
        <f t="array" ref="B982">aoc01a($A982)</f>
        <v>33</v>
      </c>
      <c r="C982" cm="1">
        <f t="array" ref="C982">aoc01b($A982)</f>
        <v>33</v>
      </c>
    </row>
    <row r="983" spans="1:3" x14ac:dyDescent="0.2">
      <c r="A983" t="s">
        <v>968</v>
      </c>
      <c r="B983" cm="1">
        <f t="array" ref="B983">aoc01a($A983)</f>
        <v>96</v>
      </c>
      <c r="C983" cm="1">
        <f t="array" ref="C983">aoc01b($A983)</f>
        <v>86</v>
      </c>
    </row>
    <row r="984" spans="1:3" x14ac:dyDescent="0.2">
      <c r="A984" t="s">
        <v>969</v>
      </c>
      <c r="B984" cm="1">
        <f t="array" ref="B984">aoc01a($A984)</f>
        <v>77</v>
      </c>
      <c r="C984" cm="1">
        <f t="array" ref="C984">aoc01b($A984)</f>
        <v>72</v>
      </c>
    </row>
    <row r="985" spans="1:3" x14ac:dyDescent="0.2">
      <c r="A985" t="s">
        <v>970</v>
      </c>
      <c r="B985" cm="1">
        <f t="array" ref="B985">aoc01a($A985)</f>
        <v>99</v>
      </c>
      <c r="C985" cm="1">
        <f t="array" ref="C985">aoc01b($A985)</f>
        <v>95</v>
      </c>
    </row>
    <row r="986" spans="1:3" x14ac:dyDescent="0.2">
      <c r="A986" t="s">
        <v>971</v>
      </c>
      <c r="B986" cm="1">
        <f t="array" ref="B986">aoc01a($A986)</f>
        <v>88</v>
      </c>
      <c r="C986" cm="1">
        <f t="array" ref="C986">aoc01b($A986)</f>
        <v>78</v>
      </c>
    </row>
    <row r="987" spans="1:3" x14ac:dyDescent="0.2">
      <c r="A987" t="s">
        <v>972</v>
      </c>
      <c r="B987" cm="1">
        <f t="array" ref="B987">aoc01a($A987)</f>
        <v>89</v>
      </c>
      <c r="C987" cm="1">
        <f t="array" ref="C987">aoc01b($A987)</f>
        <v>99</v>
      </c>
    </row>
    <row r="988" spans="1:3" x14ac:dyDescent="0.2">
      <c r="A988" t="s">
        <v>973</v>
      </c>
      <c r="B988" cm="1">
        <f t="array" ref="B988">aoc01a($A988)</f>
        <v>34</v>
      </c>
      <c r="C988" cm="1">
        <f t="array" ref="C988">aoc01b($A988)</f>
        <v>34</v>
      </c>
    </row>
    <row r="989" spans="1:3" x14ac:dyDescent="0.2">
      <c r="A989" t="s">
        <v>974</v>
      </c>
      <c r="B989" cm="1">
        <f t="array" ref="B989">aoc01a($A989)</f>
        <v>68</v>
      </c>
      <c r="C989" cm="1">
        <f t="array" ref="C989">aoc01b($A989)</f>
        <v>68</v>
      </c>
    </row>
    <row r="990" spans="1:3" x14ac:dyDescent="0.2">
      <c r="A990" t="s">
        <v>975</v>
      </c>
      <c r="B990" cm="1">
        <f t="array" ref="B990">aoc01a($A990)</f>
        <v>66</v>
      </c>
      <c r="C990" cm="1">
        <f t="array" ref="C990">aoc01b($A990)</f>
        <v>63</v>
      </c>
    </row>
    <row r="991" spans="1:3" x14ac:dyDescent="0.2">
      <c r="A991" t="s">
        <v>976</v>
      </c>
      <c r="B991" cm="1">
        <f t="array" ref="B991">aoc01a($A991)</f>
        <v>53</v>
      </c>
      <c r="C991" cm="1">
        <f t="array" ref="C991">aoc01b($A991)</f>
        <v>41</v>
      </c>
    </row>
    <row r="992" spans="1:3" x14ac:dyDescent="0.2">
      <c r="A992" t="s">
        <v>977</v>
      </c>
      <c r="B992" cm="1">
        <f t="array" ref="B992">aoc01a($A992)</f>
        <v>21</v>
      </c>
      <c r="C992" cm="1">
        <f t="array" ref="C992">aoc01b($A992)</f>
        <v>21</v>
      </c>
    </row>
    <row r="993" spans="1:3" x14ac:dyDescent="0.2">
      <c r="A993" t="s">
        <v>978</v>
      </c>
      <c r="B993" cm="1">
        <f t="array" ref="B993">aoc01a($A993)</f>
        <v>73</v>
      </c>
      <c r="C993" cm="1">
        <f t="array" ref="C993">aoc01b($A993)</f>
        <v>73</v>
      </c>
    </row>
    <row r="994" spans="1:3" x14ac:dyDescent="0.2">
      <c r="A994" t="s">
        <v>979</v>
      </c>
      <c r="B994" cm="1">
        <f t="array" ref="B994">aoc01a($A994)</f>
        <v>44</v>
      </c>
      <c r="C994" cm="1">
        <f t="array" ref="C994">aoc01b($A994)</f>
        <v>54</v>
      </c>
    </row>
    <row r="995" spans="1:3" x14ac:dyDescent="0.2">
      <c r="A995" t="s">
        <v>980</v>
      </c>
      <c r="B995" cm="1">
        <f t="array" ref="B995">aoc01a($A995)</f>
        <v>45</v>
      </c>
      <c r="C995" cm="1">
        <f t="array" ref="C995">aoc01b($A995)</f>
        <v>65</v>
      </c>
    </row>
    <row r="996" spans="1:3" x14ac:dyDescent="0.2">
      <c r="A996" t="s">
        <v>981</v>
      </c>
      <c r="B996" cm="1">
        <f t="array" ref="B996">aoc01a($A996)</f>
        <v>18</v>
      </c>
      <c r="C996" cm="1">
        <f t="array" ref="C996">aoc01b($A996)</f>
        <v>14</v>
      </c>
    </row>
    <row r="997" spans="1:3" x14ac:dyDescent="0.2">
      <c r="A997" t="s">
        <v>982</v>
      </c>
      <c r="B997" cm="1">
        <f t="array" ref="B997">aoc01a($A997)</f>
        <v>52</v>
      </c>
      <c r="C997" cm="1">
        <f t="array" ref="C997">aoc01b($A997)</f>
        <v>51</v>
      </c>
    </row>
    <row r="998" spans="1:3" x14ac:dyDescent="0.2">
      <c r="A998" t="s">
        <v>983</v>
      </c>
      <c r="B998" cm="1">
        <f t="array" ref="B998">aoc01a($A998)</f>
        <v>57</v>
      </c>
      <c r="C998" cm="1">
        <f t="array" ref="C998">aoc01b($A998)</f>
        <v>87</v>
      </c>
    </row>
    <row r="999" spans="1:3" x14ac:dyDescent="0.2">
      <c r="A999" t="s">
        <v>984</v>
      </c>
      <c r="B999" cm="1">
        <f t="array" ref="B999">aoc01a($A999)</f>
        <v>44</v>
      </c>
      <c r="C999" cm="1">
        <f t="array" ref="C999">aoc01b($A999)</f>
        <v>24</v>
      </c>
    </row>
    <row r="1000" spans="1:3" x14ac:dyDescent="0.2">
      <c r="A1000" t="s">
        <v>985</v>
      </c>
      <c r="B1000" cm="1">
        <f t="array" ref="B1000">aoc01a($A1000)</f>
        <v>22</v>
      </c>
      <c r="C1000" cm="1">
        <f t="array" ref="C1000">aoc01b($A1000)</f>
        <v>72</v>
      </c>
    </row>
    <row r="1001" spans="1:3" x14ac:dyDescent="0.2">
      <c r="B1001">
        <f>SUM(B1:B1000)</f>
        <v>55208</v>
      </c>
      <c r="C1001">
        <f>SUM(C1:C1000)</f>
        <v>54578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aoc01input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Høst, Einar Waaler</cp:lastModifiedBy>
  <dcterms:created xsi:type="dcterms:W3CDTF">2023-12-01T19:58:52Z</dcterms:created>
  <dcterms:modified xsi:type="dcterms:W3CDTF">2023-12-01T22:45:01Z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9396317e-03ca-4ddd-bc6f-adf29e7f1a41_Enabled">
    <vt:lpwstr>true</vt:lpwstr>
  </property>
  <property fmtid="{D5CDD505-2E9C-101B-9397-08002B2CF9AE}" pid="3" name="MSIP_Label_9396317e-03ca-4ddd-bc6f-adf29e7f1a41_SetDate">
    <vt:lpwstr>2023-12-01T20:07:40Z</vt:lpwstr>
  </property>
  <property fmtid="{D5CDD505-2E9C-101B-9397-08002B2CF9AE}" pid="4" name="MSIP_Label_9396317e-03ca-4ddd-bc6f-adf29e7f1a41_Method">
    <vt:lpwstr>Standard</vt:lpwstr>
  </property>
  <property fmtid="{D5CDD505-2E9C-101B-9397-08002B2CF9AE}" pid="5" name="MSIP_Label_9396317e-03ca-4ddd-bc6f-adf29e7f1a41_Name">
    <vt:lpwstr>9396317e-03ca-4ddd-bc6f-adf29e7f1a41</vt:lpwstr>
  </property>
  <property fmtid="{D5CDD505-2E9C-101B-9397-08002B2CF9AE}" pid="6" name="MSIP_Label_9396317e-03ca-4ddd-bc6f-adf29e7f1a41_SiteId">
    <vt:lpwstr>62366534-1ec3-4962-8869-9b5535279d0b</vt:lpwstr>
  </property>
  <property fmtid="{D5CDD505-2E9C-101B-9397-08002B2CF9AE}" pid="7" name="MSIP_Label_9396317e-03ca-4ddd-bc6f-adf29e7f1a41_ActionId">
    <vt:lpwstr>3a2dc3e1-e70b-4a38-97d5-e8f4fc86feed</vt:lpwstr>
  </property>
  <property fmtid="{D5CDD505-2E9C-101B-9397-08002B2CF9AE}" pid="8" name="MSIP_Label_9396317e-03ca-4ddd-bc6f-adf29e7f1a41_ContentBits">
    <vt:lpwstr>0</vt:lpwstr>
  </property>
</Properties>
</file>