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2402\Desktop\שנה ג\סמסטר ב\מבוא להנדסת חלל\מטלות\מטלה 0\"/>
    </mc:Choice>
  </mc:AlternateContent>
  <xr:revisionPtr revIDLastSave="0" documentId="13_ncr:1_{5BC5CB02-A789-425C-88DC-E5B078907F53}" xr6:coauthVersionLast="47" xr6:coauthVersionMax="47" xr10:uidLastSave="{00000000-0000-0000-0000-000000000000}"/>
  <bookViews>
    <workbookView xWindow="-108" yWindow="-108" windowWidth="23256" windowHeight="12456" xr2:uid="{0E54ED54-91AC-4AAB-B6F5-3FDBF4C61521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<sst xmlns="http://schemas.openxmlformats.org/spreadsheetml/2006/main" count="10" uniqueCount="10">
  <si>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time</t>
  </si>
  <si>
    <t>vs</t>
  </si>
  <si>
    <t>hs</t>
  </si>
  <si>
    <t>dist</t>
  </si>
  <si>
    <t>alt</t>
  </si>
  <si>
    <t>ang</t>
  </si>
  <si>
    <t>fuel</t>
  </si>
  <si>
    <t>acc</t>
  </si>
  <si>
    <t>dvs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</si>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</sst>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vs-dvs</a:t>
            </a:r>
          </a:p>
        </c:rich>
      </c:tx>
      <c:layout>
        <c:manualLayout>
          <c:xMode val="edge"/>
          <c:yMode val="edge"/>
          <c:x val="1.9582239720034996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גיליון1!$B$1</c:f>
              <c:strCache>
                <c:ptCount val="1"/>
                <c:pt idx="0">
                  <c:v>vs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גיליון1!$E:$E</c:f>
              <c:strCache>
                <c:ptCount val="115"/>
                <c:pt idx="0">
                  <c:v>alt</c:v>
                </c:pt>
                <c:pt idx="1">
                  <c:v>13461.0463</c:v>
                </c:pt>
                <c:pt idx="2">
                  <c:v>13215.85174</c:v>
                </c:pt>
                <c:pt idx="3">
                  <c:v>13008.05079</c:v>
                </c:pt>
                <c:pt idx="4">
                  <c:v>12763.02184</c:v>
                </c:pt>
                <c:pt idx="5">
                  <c:v>12533.13024</c:v>
                </c:pt>
                <c:pt idx="6">
                  <c:v>12324.26082</c:v>
                </c:pt>
                <c:pt idx="7">
                  <c:v>12071.11525</c:v>
                </c:pt>
                <c:pt idx="8">
                  <c:v>11848.78665</c:v>
                </c:pt>
                <c:pt idx="9">
                  <c:v>11633.35491</c:v>
                </c:pt>
                <c:pt idx="10">
                  <c:v>11389.23088</c:v>
                </c:pt>
                <c:pt idx="11">
                  <c:v>11180.10893</c:v>
                </c:pt>
                <c:pt idx="12">
                  <c:v>10945.83758</c:v>
                </c:pt>
                <c:pt idx="13">
                  <c:v>10706.53269</c:v>
                </c:pt>
                <c:pt idx="14">
                  <c:v>10500.18748</c:v>
                </c:pt>
                <c:pt idx="15">
                  <c:v>10259.70955</c:v>
                </c:pt>
                <c:pt idx="16">
                  <c:v>10021.56608</c:v>
                </c:pt>
                <c:pt idx="17">
                  <c:v>9814.440368</c:v>
                </c:pt>
                <c:pt idx="18">
                  <c:v>9573.687407</c:v>
                </c:pt>
                <c:pt idx="19">
                  <c:v>9334.585444</c:v>
                </c:pt>
                <c:pt idx="20">
                  <c:v>9125.697647</c:v>
                </c:pt>
                <c:pt idx="21">
                  <c:v>8890.947699</c:v>
                </c:pt>
                <c:pt idx="22">
                  <c:v>8649.389273</c:v>
                </c:pt>
                <c:pt idx="23">
                  <c:v>8436.036083</c:v>
                </c:pt>
                <c:pt idx="24">
                  <c:v>8214.800239</c:v>
                </c:pt>
                <c:pt idx="25">
                  <c:v>7969.487651</c:v>
                </c:pt>
                <c:pt idx="26">
                  <c:v>7750.341561</c:v>
                </c:pt>
                <c:pt idx="27">
                  <c:v>7540.990984</c:v>
                </c:pt>
                <c:pt idx="28">
                  <c:v>7288.846256</c:v>
                </c:pt>
                <c:pt idx="29">
                  <c:v>7055.061296</c:v>
                </c:pt>
                <c:pt idx="30">
                  <c:v>6844.575414</c:v>
                </c:pt>
                <c:pt idx="31">
                  <c:v>6622.653882</c:v>
                </c:pt>
                <c:pt idx="32">
                  <c:v>6374.506642</c:v>
                </c:pt>
                <c:pt idx="33">
                  <c:v>6147.619486</c:v>
                </c:pt>
                <c:pt idx="34">
                  <c:v>5940.946449</c:v>
                </c:pt>
                <c:pt idx="35">
                  <c:v>5712.540099</c:v>
                </c:pt>
                <c:pt idx="36">
                  <c:v>5462.428714</c:v>
                </c:pt>
                <c:pt idx="37">
                  <c:v>5223.446764</c:v>
                </c:pt>
                <c:pt idx="38">
                  <c:v>4994.667915</c:v>
                </c:pt>
                <c:pt idx="39">
                  <c:v>4775.170855</c:v>
                </c:pt>
                <c:pt idx="40">
                  <c:v>4564.039692</c:v>
                </c:pt>
                <c:pt idx="41">
                  <c:v>4360.364374</c:v>
                </c:pt>
                <c:pt idx="42">
                  <c:v>4137.651193</c:v>
                </c:pt>
                <c:pt idx="43">
                  <c:v>3881.073049</c:v>
                </c:pt>
                <c:pt idx="44">
                  <c:v>3629.034509</c:v>
                </c:pt>
                <c:pt idx="45">
                  <c:v>3383.96287</c:v>
                </c:pt>
                <c:pt idx="46">
                  <c:v>3165.337808</c:v>
                </c:pt>
                <c:pt idx="47">
                  <c:v>2959.449558</c:v>
                </c:pt>
                <c:pt idx="48">
                  <c:v>2736.635801</c:v>
                </c:pt>
                <c:pt idx="49">
                  <c:v>2496.76888</c:v>
                </c:pt>
                <c:pt idx="50">
                  <c:v>2252.372728</c:v>
                </c:pt>
                <c:pt idx="51">
                  <c:v>2035.469679</c:v>
                </c:pt>
                <c:pt idx="52">
                  <c:v>1843.250639</c:v>
                </c:pt>
                <c:pt idx="53">
                  <c:v>1690.789599</c:v>
                </c:pt>
                <c:pt idx="54">
                  <c:v>1492.958226</c:v>
                </c:pt>
                <c:pt idx="55">
                  <c:v>1265.238163</c:v>
                </c:pt>
                <c:pt idx="56">
                  <c:v>1027.539792</c:v>
                </c:pt>
                <c:pt idx="57">
                  <c:v>787.4942753</c:v>
                </c:pt>
                <c:pt idx="58">
                  <c:v>547.239738</c:v>
                </c:pt>
                <c:pt idx="59">
                  <c:v>356.9993455</c:v>
                </c:pt>
                <c:pt idx="60">
                  <c:v>263.2029024</c:v>
                </c:pt>
                <c:pt idx="61">
                  <c:v>170.744756</c:v>
                </c:pt>
                <c:pt idx="62">
                  <c:v>121.5091324</c:v>
                </c:pt>
                <c:pt idx="63">
                  <c:v>97.41317616</c:v>
                </c:pt>
                <c:pt idx="64">
                  <c:v>93.01691171</c:v>
                </c:pt>
                <c:pt idx="65">
                  <c:v>88.32569759</c:v>
                </c:pt>
                <c:pt idx="66">
                  <c:v>83.21380303</c:v>
                </c:pt>
                <c:pt idx="67">
                  <c:v>77.79660716</c:v>
                </c:pt>
                <c:pt idx="68">
                  <c:v>72.32788989</c:v>
                </c:pt>
                <c:pt idx="69">
                  <c:v>67.01748849</c:v>
                </c:pt>
                <c:pt idx="70">
                  <c:v>61.89854344</c:v>
                </c:pt>
                <c:pt idx="71">
                  <c:v>56.82677474</c:v>
                </c:pt>
                <c:pt idx="72">
                  <c:v>51.59797631</c:v>
                </c:pt>
                <c:pt idx="73">
                  <c:v>46.09292425</c:v>
                </c:pt>
                <c:pt idx="74">
                  <c:v>40.35032042</c:v>
                </c:pt>
                <c:pt idx="75">
                  <c:v>36.51669777</c:v>
                </c:pt>
                <c:pt idx="76">
                  <c:v>34.59645517</c:v>
                </c:pt>
                <c:pt idx="77">
                  <c:v>33.63392801</c:v>
                </c:pt>
                <c:pt idx="78">
                  <c:v>32.39608973</c:v>
                </c:pt>
                <c:pt idx="79">
                  <c:v>30.17885604</c:v>
                </c:pt>
                <c:pt idx="80">
                  <c:v>27.18223495</c:v>
                </c:pt>
                <c:pt idx="81">
                  <c:v>24.24690668</c:v>
                </c:pt>
                <c:pt idx="82">
                  <c:v>22.19457597</c:v>
                </c:pt>
                <c:pt idx="83">
                  <c:v>21.25290886</c:v>
                </c:pt>
                <c:pt idx="84">
                  <c:v>20.94055121</c:v>
                </c:pt>
                <c:pt idx="85">
                  <c:v>20.44374626</c:v>
                </c:pt>
                <c:pt idx="86">
                  <c:v>19.1826379</c:v>
                </c:pt>
                <c:pt idx="87">
                  <c:v>17.1662204</c:v>
                </c:pt>
                <c:pt idx="88">
                  <c:v>15.78295057</c:v>
                </c:pt>
                <c:pt idx="89">
                  <c:v>15.78295057</c:v>
                </c:pt>
                <c:pt idx="90">
                  <c:v>15.78295057</c:v>
                </c:pt>
                <c:pt idx="91">
                  <c:v>15.78295057</c:v>
                </c:pt>
                <c:pt idx="92">
                  <c:v>15.78295057</c:v>
                </c:pt>
                <c:pt idx="93">
                  <c:v>15.77422591</c:v>
                </c:pt>
                <c:pt idx="94">
                  <c:v>15.68139549</c:v>
                </c:pt>
                <c:pt idx="95">
                  <c:v>15.42580739</c:v>
                </c:pt>
                <c:pt idx="96">
                  <c:v>14.98498457</c:v>
                </c:pt>
                <c:pt idx="97">
                  <c:v>14.40810696</c:v>
                </c:pt>
                <c:pt idx="98">
                  <c:v>13.78110075</c:v>
                </c:pt>
                <c:pt idx="99">
                  <c:v>13.16971999</c:v>
                </c:pt>
                <c:pt idx="100">
                  <c:v>12.58132436</c:v>
                </c:pt>
                <c:pt idx="101">
                  <c:v>11.96961994</c:v>
                </c:pt>
                <c:pt idx="102">
                  <c:v>11.27520417</c:v>
                </c:pt>
                <c:pt idx="103">
                  <c:v>10.47103092</c:v>
                </c:pt>
                <c:pt idx="104">
                  <c:v>9.581351852</c:v>
                </c:pt>
                <c:pt idx="105">
                  <c:v>8.663615643</c:v>
                </c:pt>
                <c:pt idx="106">
                  <c:v>7.769025846</c:v>
                </c:pt>
                <c:pt idx="107">
                  <c:v>6.910624257</c:v>
                </c:pt>
                <c:pt idx="108">
                  <c:v>6.060070346</c:v>
                </c:pt>
                <c:pt idx="109">
                  <c:v>5.172809385</c:v>
                </c:pt>
                <c:pt idx="110">
                  <c:v>4.221920491</c:v>
                </c:pt>
                <c:pt idx="111">
                  <c:v>3.216702451</c:v>
                </c:pt>
                <c:pt idx="112">
                  <c:v>2.194590807</c:v>
                </c:pt>
                <c:pt idx="113">
                  <c:v>1.194274497</c:v>
                </c:pt>
                <c:pt idx="114">
                  <c:v>0</c:v>
                </c:pt>
              </c:strCache>
            </c:strRef>
          </c:cat>
          <c:val>
            <c:numRef>
              <c:f>גיליון1!$B$2:$B$115</c:f>
              <c:numCache>
                <c:formatCode>General</c:formatCode>
                <c:ptCount val="114"/>
                <c:pt idx="0">
                  <c:v>26.801856703946299</c:v>
                </c:pt>
                <c:pt idx="1">
                  <c:v>22.6653691069898</c:v>
                </c:pt>
                <c:pt idx="2">
                  <c:v>20.9467787821958</c:v>
                </c:pt>
                <c:pt idx="3">
                  <c:v>25.1685943458921</c:v>
                </c:pt>
                <c:pt idx="4">
                  <c:v>21.219305593222099</c:v>
                </c:pt>
                <c:pt idx="5">
                  <c:v>23.350816745865099</c:v>
                </c:pt>
                <c:pt idx="6">
                  <c:v>24.3097891599439</c:v>
                </c:pt>
                <c:pt idx="7">
                  <c:v>20.546853231210999</c:v>
                </c:pt>
                <c:pt idx="8">
                  <c:v>24.394022144266099</c:v>
                </c:pt>
                <c:pt idx="9">
                  <c:v>22.8816386612976</c:v>
                </c:pt>
                <c:pt idx="10">
                  <c:v>19.314100890468399</c:v>
                </c:pt>
                <c:pt idx="11">
                  <c:v>25.842110141057798</c:v>
                </c:pt>
                <c:pt idx="12">
                  <c:v>22.3796818158565</c:v>
                </c:pt>
                <c:pt idx="13">
                  <c:v>20.1846637870918</c:v>
                </c:pt>
                <c:pt idx="14">
                  <c:v>25.618724925071099</c:v>
                </c:pt>
                <c:pt idx="15">
                  <c:v>22.351235546576401</c:v>
                </c:pt>
                <c:pt idx="16">
                  <c:v>20.345228693378299</c:v>
                </c:pt>
                <c:pt idx="17">
                  <c:v>25.605656387938101</c:v>
                </c:pt>
                <c:pt idx="18">
                  <c:v>22.5361332928039</c:v>
                </c:pt>
                <c:pt idx="19">
                  <c:v>19.554042729399299</c:v>
                </c:pt>
                <c:pt idx="20">
                  <c:v>25.7405941376269</c:v>
                </c:pt>
                <c:pt idx="21">
                  <c:v>22.872276708669698</c:v>
                </c:pt>
                <c:pt idx="22">
                  <c:v>20.090815660218801</c:v>
                </c:pt>
                <c:pt idx="23">
                  <c:v>25.0656392813273</c:v>
                </c:pt>
                <c:pt idx="24">
                  <c:v>23.339554917726499</c:v>
                </c:pt>
                <c:pt idx="25">
                  <c:v>20.761639446062699</c:v>
                </c:pt>
                <c:pt idx="26">
                  <c:v>23.293572028006501</c:v>
                </c:pt>
                <c:pt idx="27">
                  <c:v>24.692652818023902</c:v>
                </c:pt>
                <c:pt idx="28">
                  <c:v>22.3160374757088</c:v>
                </c:pt>
                <c:pt idx="29">
                  <c:v>20.024280303803</c:v>
                </c:pt>
                <c:pt idx="30">
                  <c:v>25.132259883199801</c:v>
                </c:pt>
                <c:pt idx="31">
                  <c:v>23.844208150351601</c:v>
                </c:pt>
                <c:pt idx="32">
                  <c:v>21.755832319325499</c:v>
                </c:pt>
                <c:pt idx="33">
                  <c:v>19.891769534755401</c:v>
                </c:pt>
                <c:pt idx="34">
                  <c:v>25.659062062387701</c:v>
                </c:pt>
                <c:pt idx="35">
                  <c:v>24.494987970262802</c:v>
                </c:pt>
                <c:pt idx="36">
                  <c:v>23.423809002122201</c:v>
                </c:pt>
                <c:pt idx="37">
                  <c:v>22.445043881852701</c:v>
                </c:pt>
                <c:pt idx="38">
                  <c:v>21.558172757754399</c:v>
                </c:pt>
                <c:pt idx="39">
                  <c:v>20.7626351269781</c:v>
                </c:pt>
                <c:pt idx="40">
                  <c:v>20.057827636995999</c:v>
                </c:pt>
                <c:pt idx="41">
                  <c:v>24.797880030139201</c:v>
                </c:pt>
                <c:pt idx="42">
                  <c:v>25.472955096138101</c:v>
                </c:pt>
                <c:pt idx="43">
                  <c:v>24.996970281857202</c:v>
                </c:pt>
                <c:pt idx="44">
                  <c:v>23.531142470228701</c:v>
                </c:pt>
                <c:pt idx="45">
                  <c:v>20.503346320749401</c:v>
                </c:pt>
                <c:pt idx="46">
                  <c:v>21.369097230571501</c:v>
                </c:pt>
                <c:pt idx="47">
                  <c:v>23.037794223913501</c:v>
                </c:pt>
                <c:pt idx="48">
                  <c:v>24.7730091856541</c:v>
                </c:pt>
                <c:pt idx="49">
                  <c:v>23.2754163482401</c:v>
                </c:pt>
                <c:pt idx="50">
                  <c:v>20.388776918677198</c:v>
                </c:pt>
                <c:pt idx="51">
                  <c:v>15.7371638053162</c:v>
                </c:pt>
                <c:pt idx="52">
                  <c:v>16.893320642775301</c:v>
                </c:pt>
                <c:pt idx="53">
                  <c:v>21.570609394820799</c:v>
                </c:pt>
                <c:pt idx="54">
                  <c:v>23.476772822022401</c:v>
                </c:pt>
                <c:pt idx="55">
                  <c:v>23.919600462623499</c:v>
                </c:pt>
                <c:pt idx="56">
                  <c:v>24.0296811345954</c:v>
                </c:pt>
                <c:pt idx="57">
                  <c:v>24.021822916941499</c:v>
                </c:pt>
                <c:pt idx="58">
                  <c:v>11.695893010224401</c:v>
                </c:pt>
                <c:pt idx="59">
                  <c:v>8.9326328122694001</c:v>
                </c:pt>
                <c:pt idx="60">
                  <c:v>6.5622610625329996</c:v>
                </c:pt>
                <c:pt idx="61">
                  <c:v>4.3069544913842703</c:v>
                </c:pt>
                <c:pt idx="62">
                  <c:v>4.4052223571176503</c:v>
                </c:pt>
                <c:pt idx="63">
                  <c:v>4.3962644505471102</c:v>
                </c:pt>
                <c:pt idx="64">
                  <c:v>4.6912141218850598</c:v>
                </c:pt>
                <c:pt idx="65">
                  <c:v>5.1118945644474501</c:v>
                </c:pt>
                <c:pt idx="66">
                  <c:v>5.41719586502178</c:v>
                </c:pt>
                <c:pt idx="67">
                  <c:v>5.46871727552998</c:v>
                </c:pt>
                <c:pt idx="68">
                  <c:v>5.3104013944948401</c:v>
                </c:pt>
                <c:pt idx="69">
                  <c:v>5.1189450522168096</c:v>
                </c:pt>
                <c:pt idx="70">
                  <c:v>5.0717686971965197</c:v>
                </c:pt>
                <c:pt idx="71">
                  <c:v>5.2287984362040101</c:v>
                </c:pt>
                <c:pt idx="72">
                  <c:v>5.5050520574274504</c:v>
                </c:pt>
                <c:pt idx="73">
                  <c:v>5.7426038258891401</c:v>
                </c:pt>
                <c:pt idx="74">
                  <c:v>3.8336226584378599</c:v>
                </c:pt>
                <c:pt idx="75">
                  <c:v>1.9202425925484901</c:v>
                </c:pt>
                <c:pt idx="76">
                  <c:v>0.96252716175378505</c:v>
                </c:pt>
                <c:pt idx="77">
                  <c:v>1.23783828199166</c:v>
                </c:pt>
                <c:pt idx="78">
                  <c:v>2.2172336887221502</c:v>
                </c:pt>
                <c:pt idx="79">
                  <c:v>2.9966210950938401</c:v>
                </c:pt>
                <c:pt idx="80">
                  <c:v>2.9353282623560699</c:v>
                </c:pt>
                <c:pt idx="81">
                  <c:v>2.0523307127151802</c:v>
                </c:pt>
                <c:pt idx="82">
                  <c:v>0.94166710906527495</c:v>
                </c:pt>
                <c:pt idx="83">
                  <c:v>0.312357649024402</c:v>
                </c:pt>
                <c:pt idx="84">
                  <c:v>0.49680495310251799</c:v>
                </c:pt>
                <c:pt idx="85">
                  <c:v>1.2611083579976801</c:v>
                </c:pt>
                <c:pt idx="86">
                  <c:v>2.0164174989016801</c:v>
                </c:pt>
                <c:pt idx="87">
                  <c:v>1.3832698352444299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8.7246534289358007E-3</c:v>
                </c:pt>
                <c:pt idx="93">
                  <c:v>9.2830424334626002E-2</c:v>
                </c:pt>
                <c:pt idx="94">
                  <c:v>0.25558810232035001</c:v>
                </c:pt>
                <c:pt idx="95">
                  <c:v>0.44082282035652698</c:v>
                </c:pt>
                <c:pt idx="96">
                  <c:v>0.57687760711412694</c:v>
                </c:pt>
                <c:pt idx="97">
                  <c:v>0.62700621007844104</c:v>
                </c:pt>
                <c:pt idx="98">
                  <c:v>0.61138075642468703</c:v>
                </c:pt>
                <c:pt idx="99">
                  <c:v>0.58839562913429999</c:v>
                </c:pt>
                <c:pt idx="100">
                  <c:v>0.61170441933353703</c:v>
                </c:pt>
                <c:pt idx="101">
                  <c:v>0.69441577173938096</c:v>
                </c:pt>
                <c:pt idx="102">
                  <c:v>0.80417325163662101</c:v>
                </c:pt>
                <c:pt idx="103">
                  <c:v>0.88967906931523499</c:v>
                </c:pt>
                <c:pt idx="104">
                  <c:v>0.91773620856717697</c:v>
                </c:pt>
                <c:pt idx="105">
                  <c:v>0.89458979770049596</c:v>
                </c:pt>
                <c:pt idx="106">
                  <c:v>0.85840158886099205</c:v>
                </c:pt>
                <c:pt idx="107">
                  <c:v>0.85055391056230201</c:v>
                </c:pt>
                <c:pt idx="108">
                  <c:v>0.88726096132578103</c:v>
                </c:pt>
                <c:pt idx="109">
                  <c:v>0.95088889366700402</c:v>
                </c:pt>
                <c:pt idx="110">
                  <c:v>1.0052180400313599</c:v>
                </c:pt>
                <c:pt idx="111">
                  <c:v>1.02211164386634</c:v>
                </c:pt>
                <c:pt idx="112">
                  <c:v>1.0003163108070201</c:v>
                </c:pt>
                <c:pt idx="113">
                  <c:v>0.964168683598008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FF-44E4-AA80-93C8E4FCAD64}"/>
            </c:ext>
          </c:extLst>
        </c:ser>
        <c:ser>
          <c:idx val="8"/>
          <c:order val="8"/>
          <c:tx>
            <c:strRef>
              <c:f>גיליון1!$I$1</c:f>
              <c:strCache>
                <c:ptCount val="1"/>
                <c:pt idx="0">
                  <c:v>dvs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גיליון1!$E:$E</c:f>
              <c:strCache>
                <c:ptCount val="115"/>
                <c:pt idx="0">
                  <c:v>alt</c:v>
                </c:pt>
                <c:pt idx="1">
                  <c:v>13461.0463</c:v>
                </c:pt>
                <c:pt idx="2">
                  <c:v>13215.85174</c:v>
                </c:pt>
                <c:pt idx="3">
                  <c:v>13008.05079</c:v>
                </c:pt>
                <c:pt idx="4">
                  <c:v>12763.02184</c:v>
                </c:pt>
                <c:pt idx="5">
                  <c:v>12533.13024</c:v>
                </c:pt>
                <c:pt idx="6">
                  <c:v>12324.26082</c:v>
                </c:pt>
                <c:pt idx="7">
                  <c:v>12071.11525</c:v>
                </c:pt>
                <c:pt idx="8">
                  <c:v>11848.78665</c:v>
                </c:pt>
                <c:pt idx="9">
                  <c:v>11633.35491</c:v>
                </c:pt>
                <c:pt idx="10">
                  <c:v>11389.23088</c:v>
                </c:pt>
                <c:pt idx="11">
                  <c:v>11180.10893</c:v>
                </c:pt>
                <c:pt idx="12">
                  <c:v>10945.83758</c:v>
                </c:pt>
                <c:pt idx="13">
                  <c:v>10706.53269</c:v>
                </c:pt>
                <c:pt idx="14">
                  <c:v>10500.18748</c:v>
                </c:pt>
                <c:pt idx="15">
                  <c:v>10259.70955</c:v>
                </c:pt>
                <c:pt idx="16">
                  <c:v>10021.56608</c:v>
                </c:pt>
                <c:pt idx="17">
                  <c:v>9814.440368</c:v>
                </c:pt>
                <c:pt idx="18">
                  <c:v>9573.687407</c:v>
                </c:pt>
                <c:pt idx="19">
                  <c:v>9334.585444</c:v>
                </c:pt>
                <c:pt idx="20">
                  <c:v>9125.697647</c:v>
                </c:pt>
                <c:pt idx="21">
                  <c:v>8890.947699</c:v>
                </c:pt>
                <c:pt idx="22">
                  <c:v>8649.389273</c:v>
                </c:pt>
                <c:pt idx="23">
                  <c:v>8436.036083</c:v>
                </c:pt>
                <c:pt idx="24">
                  <c:v>8214.800239</c:v>
                </c:pt>
                <c:pt idx="25">
                  <c:v>7969.487651</c:v>
                </c:pt>
                <c:pt idx="26">
                  <c:v>7750.341561</c:v>
                </c:pt>
                <c:pt idx="27">
                  <c:v>7540.990984</c:v>
                </c:pt>
                <c:pt idx="28">
                  <c:v>7288.846256</c:v>
                </c:pt>
                <c:pt idx="29">
                  <c:v>7055.061296</c:v>
                </c:pt>
                <c:pt idx="30">
                  <c:v>6844.575414</c:v>
                </c:pt>
                <c:pt idx="31">
                  <c:v>6622.653882</c:v>
                </c:pt>
                <c:pt idx="32">
                  <c:v>6374.506642</c:v>
                </c:pt>
                <c:pt idx="33">
                  <c:v>6147.619486</c:v>
                </c:pt>
                <c:pt idx="34">
                  <c:v>5940.946449</c:v>
                </c:pt>
                <c:pt idx="35">
                  <c:v>5712.540099</c:v>
                </c:pt>
                <c:pt idx="36">
                  <c:v>5462.428714</c:v>
                </c:pt>
                <c:pt idx="37">
                  <c:v>5223.446764</c:v>
                </c:pt>
                <c:pt idx="38">
                  <c:v>4994.667915</c:v>
                </c:pt>
                <c:pt idx="39">
                  <c:v>4775.170855</c:v>
                </c:pt>
                <c:pt idx="40">
                  <c:v>4564.039692</c:v>
                </c:pt>
                <c:pt idx="41">
                  <c:v>4360.364374</c:v>
                </c:pt>
                <c:pt idx="42">
                  <c:v>4137.651193</c:v>
                </c:pt>
                <c:pt idx="43">
                  <c:v>3881.073049</c:v>
                </c:pt>
                <c:pt idx="44">
                  <c:v>3629.034509</c:v>
                </c:pt>
                <c:pt idx="45">
                  <c:v>3383.96287</c:v>
                </c:pt>
                <c:pt idx="46">
                  <c:v>3165.337808</c:v>
                </c:pt>
                <c:pt idx="47">
                  <c:v>2959.449558</c:v>
                </c:pt>
                <c:pt idx="48">
                  <c:v>2736.635801</c:v>
                </c:pt>
                <c:pt idx="49">
                  <c:v>2496.76888</c:v>
                </c:pt>
                <c:pt idx="50">
                  <c:v>2252.372728</c:v>
                </c:pt>
                <c:pt idx="51">
                  <c:v>2035.469679</c:v>
                </c:pt>
                <c:pt idx="52">
                  <c:v>1843.250639</c:v>
                </c:pt>
                <c:pt idx="53">
                  <c:v>1690.789599</c:v>
                </c:pt>
                <c:pt idx="54">
                  <c:v>1492.958226</c:v>
                </c:pt>
                <c:pt idx="55">
                  <c:v>1265.238163</c:v>
                </c:pt>
                <c:pt idx="56">
                  <c:v>1027.539792</c:v>
                </c:pt>
                <c:pt idx="57">
                  <c:v>787.4942753</c:v>
                </c:pt>
                <c:pt idx="58">
                  <c:v>547.239738</c:v>
                </c:pt>
                <c:pt idx="59">
                  <c:v>356.9993455</c:v>
                </c:pt>
                <c:pt idx="60">
                  <c:v>263.2029024</c:v>
                </c:pt>
                <c:pt idx="61">
                  <c:v>170.744756</c:v>
                </c:pt>
                <c:pt idx="62">
                  <c:v>121.5091324</c:v>
                </c:pt>
                <c:pt idx="63">
                  <c:v>97.41317616</c:v>
                </c:pt>
                <c:pt idx="64">
                  <c:v>93.01691171</c:v>
                </c:pt>
                <c:pt idx="65">
                  <c:v>88.32569759</c:v>
                </c:pt>
                <c:pt idx="66">
                  <c:v>83.21380303</c:v>
                </c:pt>
                <c:pt idx="67">
                  <c:v>77.79660716</c:v>
                </c:pt>
                <c:pt idx="68">
                  <c:v>72.32788989</c:v>
                </c:pt>
                <c:pt idx="69">
                  <c:v>67.01748849</c:v>
                </c:pt>
                <c:pt idx="70">
                  <c:v>61.89854344</c:v>
                </c:pt>
                <c:pt idx="71">
                  <c:v>56.82677474</c:v>
                </c:pt>
                <c:pt idx="72">
                  <c:v>51.59797631</c:v>
                </c:pt>
                <c:pt idx="73">
                  <c:v>46.09292425</c:v>
                </c:pt>
                <c:pt idx="74">
                  <c:v>40.35032042</c:v>
                </c:pt>
                <c:pt idx="75">
                  <c:v>36.51669777</c:v>
                </c:pt>
                <c:pt idx="76">
                  <c:v>34.59645517</c:v>
                </c:pt>
                <c:pt idx="77">
                  <c:v>33.63392801</c:v>
                </c:pt>
                <c:pt idx="78">
                  <c:v>32.39608973</c:v>
                </c:pt>
                <c:pt idx="79">
                  <c:v>30.17885604</c:v>
                </c:pt>
                <c:pt idx="80">
                  <c:v>27.18223495</c:v>
                </c:pt>
                <c:pt idx="81">
                  <c:v>24.24690668</c:v>
                </c:pt>
                <c:pt idx="82">
                  <c:v>22.19457597</c:v>
                </c:pt>
                <c:pt idx="83">
                  <c:v>21.25290886</c:v>
                </c:pt>
                <c:pt idx="84">
                  <c:v>20.94055121</c:v>
                </c:pt>
                <c:pt idx="85">
                  <c:v>20.44374626</c:v>
                </c:pt>
                <c:pt idx="86">
                  <c:v>19.1826379</c:v>
                </c:pt>
                <c:pt idx="87">
                  <c:v>17.1662204</c:v>
                </c:pt>
                <c:pt idx="88">
                  <c:v>15.78295057</c:v>
                </c:pt>
                <c:pt idx="89">
                  <c:v>15.78295057</c:v>
                </c:pt>
                <c:pt idx="90">
                  <c:v>15.78295057</c:v>
                </c:pt>
                <c:pt idx="91">
                  <c:v>15.78295057</c:v>
                </c:pt>
                <c:pt idx="92">
                  <c:v>15.78295057</c:v>
                </c:pt>
                <c:pt idx="93">
                  <c:v>15.77422591</c:v>
                </c:pt>
                <c:pt idx="94">
                  <c:v>15.68139549</c:v>
                </c:pt>
                <c:pt idx="95">
                  <c:v>15.42580739</c:v>
                </c:pt>
                <c:pt idx="96">
                  <c:v>14.98498457</c:v>
                </c:pt>
                <c:pt idx="97">
                  <c:v>14.40810696</c:v>
                </c:pt>
                <c:pt idx="98">
                  <c:v>13.78110075</c:v>
                </c:pt>
                <c:pt idx="99">
                  <c:v>13.16971999</c:v>
                </c:pt>
                <c:pt idx="100">
                  <c:v>12.58132436</c:v>
                </c:pt>
                <c:pt idx="101">
                  <c:v>11.96961994</c:v>
                </c:pt>
                <c:pt idx="102">
                  <c:v>11.27520417</c:v>
                </c:pt>
                <c:pt idx="103">
                  <c:v>10.47103092</c:v>
                </c:pt>
                <c:pt idx="104">
                  <c:v>9.581351852</c:v>
                </c:pt>
                <c:pt idx="105">
                  <c:v>8.663615643</c:v>
                </c:pt>
                <c:pt idx="106">
                  <c:v>7.769025846</c:v>
                </c:pt>
                <c:pt idx="107">
                  <c:v>6.910624257</c:v>
                </c:pt>
                <c:pt idx="108">
                  <c:v>6.060070346</c:v>
                </c:pt>
                <c:pt idx="109">
                  <c:v>5.172809385</c:v>
                </c:pt>
                <c:pt idx="110">
                  <c:v>4.221920491</c:v>
                </c:pt>
                <c:pt idx="111">
                  <c:v>3.216702451</c:v>
                </c:pt>
                <c:pt idx="112">
                  <c:v>2.194590807</c:v>
                </c:pt>
                <c:pt idx="113">
                  <c:v>1.194274497</c:v>
                </c:pt>
                <c:pt idx="114">
                  <c:v>0</c:v>
                </c:pt>
              </c:strCache>
            </c:strRef>
          </c:cat>
          <c:val>
            <c:numRef>
              <c:f>גיליון1!$I$2:$I$115</c:f>
              <c:numCache>
                <c:formatCode>General</c:formatCode>
                <c:ptCount val="1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12</c:v>
                </c:pt>
                <c:pt idx="59">
                  <c:v>12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FF-44E4-AA80-93C8E4FCA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987855"/>
        <c:axId val="110166622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גיליון1!$A$1</c15:sqref>
                        </c15:formulaRef>
                      </c:ext>
                    </c:extLst>
                    <c:strCache>
                      <c:ptCount val="1"/>
                      <c:pt idx="0">
                        <c:v>time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גיליון1!$E:$E</c15:sqref>
                        </c15:formulaRef>
                      </c:ext>
                    </c:extLst>
                    <c:strCache>
                      <c:ptCount val="115"/>
                      <c:pt idx="0">
                        <c:v>alt</c:v>
                      </c:pt>
                      <c:pt idx="1">
                        <c:v>13461.0463</c:v>
                      </c:pt>
                      <c:pt idx="2">
                        <c:v>13215.85174</c:v>
                      </c:pt>
                      <c:pt idx="3">
                        <c:v>13008.05079</c:v>
                      </c:pt>
                      <c:pt idx="4">
                        <c:v>12763.02184</c:v>
                      </c:pt>
                      <c:pt idx="5">
                        <c:v>12533.13024</c:v>
                      </c:pt>
                      <c:pt idx="6">
                        <c:v>12324.26082</c:v>
                      </c:pt>
                      <c:pt idx="7">
                        <c:v>12071.11525</c:v>
                      </c:pt>
                      <c:pt idx="8">
                        <c:v>11848.78665</c:v>
                      </c:pt>
                      <c:pt idx="9">
                        <c:v>11633.35491</c:v>
                      </c:pt>
                      <c:pt idx="10">
                        <c:v>11389.23088</c:v>
                      </c:pt>
                      <c:pt idx="11">
                        <c:v>11180.10893</c:v>
                      </c:pt>
                      <c:pt idx="12">
                        <c:v>10945.83758</c:v>
                      </c:pt>
                      <c:pt idx="13">
                        <c:v>10706.53269</c:v>
                      </c:pt>
                      <c:pt idx="14">
                        <c:v>10500.18748</c:v>
                      </c:pt>
                      <c:pt idx="15">
                        <c:v>10259.70955</c:v>
                      </c:pt>
                      <c:pt idx="16">
                        <c:v>10021.56608</c:v>
                      </c:pt>
                      <c:pt idx="17">
                        <c:v>9814.440368</c:v>
                      </c:pt>
                      <c:pt idx="18">
                        <c:v>9573.687407</c:v>
                      </c:pt>
                      <c:pt idx="19">
                        <c:v>9334.585444</c:v>
                      </c:pt>
                      <c:pt idx="20">
                        <c:v>9125.697647</c:v>
                      </c:pt>
                      <c:pt idx="21">
                        <c:v>8890.947699</c:v>
                      </c:pt>
                      <c:pt idx="22">
                        <c:v>8649.389273</c:v>
                      </c:pt>
                      <c:pt idx="23">
                        <c:v>8436.036083</c:v>
                      </c:pt>
                      <c:pt idx="24">
                        <c:v>8214.800239</c:v>
                      </c:pt>
                      <c:pt idx="25">
                        <c:v>7969.487651</c:v>
                      </c:pt>
                      <c:pt idx="26">
                        <c:v>7750.341561</c:v>
                      </c:pt>
                      <c:pt idx="27">
                        <c:v>7540.990984</c:v>
                      </c:pt>
                      <c:pt idx="28">
                        <c:v>7288.846256</c:v>
                      </c:pt>
                      <c:pt idx="29">
                        <c:v>7055.061296</c:v>
                      </c:pt>
                      <c:pt idx="30">
                        <c:v>6844.575414</c:v>
                      </c:pt>
                      <c:pt idx="31">
                        <c:v>6622.653882</c:v>
                      </c:pt>
                      <c:pt idx="32">
                        <c:v>6374.506642</c:v>
                      </c:pt>
                      <c:pt idx="33">
                        <c:v>6147.619486</c:v>
                      </c:pt>
                      <c:pt idx="34">
                        <c:v>5940.946449</c:v>
                      </c:pt>
                      <c:pt idx="35">
                        <c:v>5712.540099</c:v>
                      </c:pt>
                      <c:pt idx="36">
                        <c:v>5462.428714</c:v>
                      </c:pt>
                      <c:pt idx="37">
                        <c:v>5223.446764</c:v>
                      </c:pt>
                      <c:pt idx="38">
                        <c:v>4994.667915</c:v>
                      </c:pt>
                      <c:pt idx="39">
                        <c:v>4775.170855</c:v>
                      </c:pt>
                      <c:pt idx="40">
                        <c:v>4564.039692</c:v>
                      </c:pt>
                      <c:pt idx="41">
                        <c:v>4360.364374</c:v>
                      </c:pt>
                      <c:pt idx="42">
                        <c:v>4137.651193</c:v>
                      </c:pt>
                      <c:pt idx="43">
                        <c:v>3881.073049</c:v>
                      </c:pt>
                      <c:pt idx="44">
                        <c:v>3629.034509</c:v>
                      </c:pt>
                      <c:pt idx="45">
                        <c:v>3383.96287</c:v>
                      </c:pt>
                      <c:pt idx="46">
                        <c:v>3165.337808</c:v>
                      </c:pt>
                      <c:pt idx="47">
                        <c:v>2959.449558</c:v>
                      </c:pt>
                      <c:pt idx="48">
                        <c:v>2736.635801</c:v>
                      </c:pt>
                      <c:pt idx="49">
                        <c:v>2496.76888</c:v>
                      </c:pt>
                      <c:pt idx="50">
                        <c:v>2252.372728</c:v>
                      </c:pt>
                      <c:pt idx="51">
                        <c:v>2035.469679</c:v>
                      </c:pt>
                      <c:pt idx="52">
                        <c:v>1843.250639</c:v>
                      </c:pt>
                      <c:pt idx="53">
                        <c:v>1690.789599</c:v>
                      </c:pt>
                      <c:pt idx="54">
                        <c:v>1492.958226</c:v>
                      </c:pt>
                      <c:pt idx="55">
                        <c:v>1265.238163</c:v>
                      </c:pt>
                      <c:pt idx="56">
                        <c:v>1027.539792</c:v>
                      </c:pt>
                      <c:pt idx="57">
                        <c:v>787.4942753</c:v>
                      </c:pt>
                      <c:pt idx="58">
                        <c:v>547.239738</c:v>
                      </c:pt>
                      <c:pt idx="59">
                        <c:v>356.9993455</c:v>
                      </c:pt>
                      <c:pt idx="60">
                        <c:v>263.2029024</c:v>
                      </c:pt>
                      <c:pt idx="61">
                        <c:v>170.744756</c:v>
                      </c:pt>
                      <c:pt idx="62">
                        <c:v>121.5091324</c:v>
                      </c:pt>
                      <c:pt idx="63">
                        <c:v>97.41317616</c:v>
                      </c:pt>
                      <c:pt idx="64">
                        <c:v>93.01691171</c:v>
                      </c:pt>
                      <c:pt idx="65">
                        <c:v>88.32569759</c:v>
                      </c:pt>
                      <c:pt idx="66">
                        <c:v>83.21380303</c:v>
                      </c:pt>
                      <c:pt idx="67">
                        <c:v>77.79660716</c:v>
                      </c:pt>
                      <c:pt idx="68">
                        <c:v>72.32788989</c:v>
                      </c:pt>
                      <c:pt idx="69">
                        <c:v>67.01748849</c:v>
                      </c:pt>
                      <c:pt idx="70">
                        <c:v>61.89854344</c:v>
                      </c:pt>
                      <c:pt idx="71">
                        <c:v>56.82677474</c:v>
                      </c:pt>
                      <c:pt idx="72">
                        <c:v>51.59797631</c:v>
                      </c:pt>
                      <c:pt idx="73">
                        <c:v>46.09292425</c:v>
                      </c:pt>
                      <c:pt idx="74">
                        <c:v>40.35032042</c:v>
                      </c:pt>
                      <c:pt idx="75">
                        <c:v>36.51669777</c:v>
                      </c:pt>
                      <c:pt idx="76">
                        <c:v>34.59645517</c:v>
                      </c:pt>
                      <c:pt idx="77">
                        <c:v>33.63392801</c:v>
                      </c:pt>
                      <c:pt idx="78">
                        <c:v>32.39608973</c:v>
                      </c:pt>
                      <c:pt idx="79">
                        <c:v>30.17885604</c:v>
                      </c:pt>
                      <c:pt idx="80">
                        <c:v>27.18223495</c:v>
                      </c:pt>
                      <c:pt idx="81">
                        <c:v>24.24690668</c:v>
                      </c:pt>
                      <c:pt idx="82">
                        <c:v>22.19457597</c:v>
                      </c:pt>
                      <c:pt idx="83">
                        <c:v>21.25290886</c:v>
                      </c:pt>
                      <c:pt idx="84">
                        <c:v>20.94055121</c:v>
                      </c:pt>
                      <c:pt idx="85">
                        <c:v>20.44374626</c:v>
                      </c:pt>
                      <c:pt idx="86">
                        <c:v>19.1826379</c:v>
                      </c:pt>
                      <c:pt idx="87">
                        <c:v>17.1662204</c:v>
                      </c:pt>
                      <c:pt idx="88">
                        <c:v>15.78295057</c:v>
                      </c:pt>
                      <c:pt idx="89">
                        <c:v>15.78295057</c:v>
                      </c:pt>
                      <c:pt idx="90">
                        <c:v>15.78295057</c:v>
                      </c:pt>
                      <c:pt idx="91">
                        <c:v>15.78295057</c:v>
                      </c:pt>
                      <c:pt idx="92">
                        <c:v>15.78295057</c:v>
                      </c:pt>
                      <c:pt idx="93">
                        <c:v>15.77422591</c:v>
                      </c:pt>
                      <c:pt idx="94">
                        <c:v>15.68139549</c:v>
                      </c:pt>
                      <c:pt idx="95">
                        <c:v>15.42580739</c:v>
                      </c:pt>
                      <c:pt idx="96">
                        <c:v>14.98498457</c:v>
                      </c:pt>
                      <c:pt idx="97">
                        <c:v>14.40810696</c:v>
                      </c:pt>
                      <c:pt idx="98">
                        <c:v>13.78110075</c:v>
                      </c:pt>
                      <c:pt idx="99">
                        <c:v>13.16971999</c:v>
                      </c:pt>
                      <c:pt idx="100">
                        <c:v>12.58132436</c:v>
                      </c:pt>
                      <c:pt idx="101">
                        <c:v>11.96961994</c:v>
                      </c:pt>
                      <c:pt idx="102">
                        <c:v>11.27520417</c:v>
                      </c:pt>
                      <c:pt idx="103">
                        <c:v>10.47103092</c:v>
                      </c:pt>
                      <c:pt idx="104">
                        <c:v>9.581351852</c:v>
                      </c:pt>
                      <c:pt idx="105">
                        <c:v>8.663615643</c:v>
                      </c:pt>
                      <c:pt idx="106">
                        <c:v>7.769025846</c:v>
                      </c:pt>
                      <c:pt idx="107">
                        <c:v>6.910624257</c:v>
                      </c:pt>
                      <c:pt idx="108">
                        <c:v>6.060070346</c:v>
                      </c:pt>
                      <c:pt idx="109">
                        <c:v>5.172809385</c:v>
                      </c:pt>
                      <c:pt idx="110">
                        <c:v>4.221920491</c:v>
                      </c:pt>
                      <c:pt idx="111">
                        <c:v>3.216702451</c:v>
                      </c:pt>
                      <c:pt idx="112">
                        <c:v>2.194590807</c:v>
                      </c:pt>
                      <c:pt idx="113">
                        <c:v>1.194274497</c:v>
                      </c:pt>
                      <c:pt idx="114">
                        <c:v>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גיליון1!$A$2:$A$115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  <c:pt idx="50">
                        <c:v>510</c:v>
                      </c:pt>
                      <c:pt idx="51">
                        <c:v>520</c:v>
                      </c:pt>
                      <c:pt idx="52">
                        <c:v>530</c:v>
                      </c:pt>
                      <c:pt idx="53">
                        <c:v>540</c:v>
                      </c:pt>
                      <c:pt idx="54">
                        <c:v>550</c:v>
                      </c:pt>
                      <c:pt idx="55">
                        <c:v>560</c:v>
                      </c:pt>
                      <c:pt idx="56">
                        <c:v>570</c:v>
                      </c:pt>
                      <c:pt idx="57">
                        <c:v>580</c:v>
                      </c:pt>
                      <c:pt idx="58">
                        <c:v>590</c:v>
                      </c:pt>
                      <c:pt idx="59">
                        <c:v>600</c:v>
                      </c:pt>
                      <c:pt idx="60">
                        <c:v>610</c:v>
                      </c:pt>
                      <c:pt idx="61">
                        <c:v>620</c:v>
                      </c:pt>
                      <c:pt idx="62">
                        <c:v>625</c:v>
                      </c:pt>
                      <c:pt idx="63">
                        <c:v>626</c:v>
                      </c:pt>
                      <c:pt idx="64">
                        <c:v>627</c:v>
                      </c:pt>
                      <c:pt idx="65">
                        <c:v>628</c:v>
                      </c:pt>
                      <c:pt idx="66">
                        <c:v>629</c:v>
                      </c:pt>
                      <c:pt idx="67">
                        <c:v>630</c:v>
                      </c:pt>
                      <c:pt idx="68">
                        <c:v>631</c:v>
                      </c:pt>
                      <c:pt idx="69">
                        <c:v>632</c:v>
                      </c:pt>
                      <c:pt idx="70">
                        <c:v>633</c:v>
                      </c:pt>
                      <c:pt idx="71">
                        <c:v>634</c:v>
                      </c:pt>
                      <c:pt idx="72">
                        <c:v>635</c:v>
                      </c:pt>
                      <c:pt idx="73">
                        <c:v>636</c:v>
                      </c:pt>
                      <c:pt idx="74">
                        <c:v>637</c:v>
                      </c:pt>
                      <c:pt idx="75">
                        <c:v>638</c:v>
                      </c:pt>
                      <c:pt idx="76">
                        <c:v>639</c:v>
                      </c:pt>
                      <c:pt idx="77">
                        <c:v>640</c:v>
                      </c:pt>
                      <c:pt idx="78">
                        <c:v>641</c:v>
                      </c:pt>
                      <c:pt idx="79">
                        <c:v>642</c:v>
                      </c:pt>
                      <c:pt idx="80">
                        <c:v>643</c:v>
                      </c:pt>
                      <c:pt idx="81">
                        <c:v>644</c:v>
                      </c:pt>
                      <c:pt idx="82">
                        <c:v>645</c:v>
                      </c:pt>
                      <c:pt idx="83">
                        <c:v>646</c:v>
                      </c:pt>
                      <c:pt idx="84">
                        <c:v>647</c:v>
                      </c:pt>
                      <c:pt idx="85">
                        <c:v>648</c:v>
                      </c:pt>
                      <c:pt idx="86">
                        <c:v>649</c:v>
                      </c:pt>
                      <c:pt idx="87">
                        <c:v>650</c:v>
                      </c:pt>
                      <c:pt idx="88">
                        <c:v>651</c:v>
                      </c:pt>
                      <c:pt idx="89">
                        <c:v>652</c:v>
                      </c:pt>
                      <c:pt idx="90">
                        <c:v>653</c:v>
                      </c:pt>
                      <c:pt idx="91">
                        <c:v>654</c:v>
                      </c:pt>
                      <c:pt idx="92">
                        <c:v>655</c:v>
                      </c:pt>
                      <c:pt idx="93">
                        <c:v>656</c:v>
                      </c:pt>
                      <c:pt idx="94">
                        <c:v>657</c:v>
                      </c:pt>
                      <c:pt idx="95">
                        <c:v>658</c:v>
                      </c:pt>
                      <c:pt idx="96">
                        <c:v>659</c:v>
                      </c:pt>
                      <c:pt idx="97">
                        <c:v>660</c:v>
                      </c:pt>
                      <c:pt idx="98">
                        <c:v>661</c:v>
                      </c:pt>
                      <c:pt idx="99">
                        <c:v>662</c:v>
                      </c:pt>
                      <c:pt idx="100">
                        <c:v>663</c:v>
                      </c:pt>
                      <c:pt idx="101">
                        <c:v>664</c:v>
                      </c:pt>
                      <c:pt idx="102">
                        <c:v>665</c:v>
                      </c:pt>
                      <c:pt idx="103">
                        <c:v>666</c:v>
                      </c:pt>
                      <c:pt idx="104">
                        <c:v>667</c:v>
                      </c:pt>
                      <c:pt idx="105">
                        <c:v>668</c:v>
                      </c:pt>
                      <c:pt idx="106">
                        <c:v>669</c:v>
                      </c:pt>
                      <c:pt idx="107">
                        <c:v>670</c:v>
                      </c:pt>
                      <c:pt idx="108">
                        <c:v>671</c:v>
                      </c:pt>
                      <c:pt idx="109">
                        <c:v>672</c:v>
                      </c:pt>
                      <c:pt idx="110">
                        <c:v>673</c:v>
                      </c:pt>
                      <c:pt idx="111">
                        <c:v>674</c:v>
                      </c:pt>
                      <c:pt idx="112">
                        <c:v>675</c:v>
                      </c:pt>
                      <c:pt idx="113">
                        <c:v>676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CFF-44E4-AA80-93C8E4FCAD6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גיליון1!$C$1</c15:sqref>
                        </c15:formulaRef>
                      </c:ext>
                    </c:extLst>
                    <c:strCache>
                      <c:ptCount val="1"/>
                      <c:pt idx="0">
                        <c:v>hs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גיליון1!$E:$E</c15:sqref>
                        </c15:formulaRef>
                      </c:ext>
                    </c:extLst>
                    <c:strCache>
                      <c:ptCount val="115"/>
                      <c:pt idx="0">
                        <c:v>alt</c:v>
                      </c:pt>
                      <c:pt idx="1">
                        <c:v>13461.0463</c:v>
                      </c:pt>
                      <c:pt idx="2">
                        <c:v>13215.85174</c:v>
                      </c:pt>
                      <c:pt idx="3">
                        <c:v>13008.05079</c:v>
                      </c:pt>
                      <c:pt idx="4">
                        <c:v>12763.02184</c:v>
                      </c:pt>
                      <c:pt idx="5">
                        <c:v>12533.13024</c:v>
                      </c:pt>
                      <c:pt idx="6">
                        <c:v>12324.26082</c:v>
                      </c:pt>
                      <c:pt idx="7">
                        <c:v>12071.11525</c:v>
                      </c:pt>
                      <c:pt idx="8">
                        <c:v>11848.78665</c:v>
                      </c:pt>
                      <c:pt idx="9">
                        <c:v>11633.35491</c:v>
                      </c:pt>
                      <c:pt idx="10">
                        <c:v>11389.23088</c:v>
                      </c:pt>
                      <c:pt idx="11">
                        <c:v>11180.10893</c:v>
                      </c:pt>
                      <c:pt idx="12">
                        <c:v>10945.83758</c:v>
                      </c:pt>
                      <c:pt idx="13">
                        <c:v>10706.53269</c:v>
                      </c:pt>
                      <c:pt idx="14">
                        <c:v>10500.18748</c:v>
                      </c:pt>
                      <c:pt idx="15">
                        <c:v>10259.70955</c:v>
                      </c:pt>
                      <c:pt idx="16">
                        <c:v>10021.56608</c:v>
                      </c:pt>
                      <c:pt idx="17">
                        <c:v>9814.440368</c:v>
                      </c:pt>
                      <c:pt idx="18">
                        <c:v>9573.687407</c:v>
                      </c:pt>
                      <c:pt idx="19">
                        <c:v>9334.585444</c:v>
                      </c:pt>
                      <c:pt idx="20">
                        <c:v>9125.697647</c:v>
                      </c:pt>
                      <c:pt idx="21">
                        <c:v>8890.947699</c:v>
                      </c:pt>
                      <c:pt idx="22">
                        <c:v>8649.389273</c:v>
                      </c:pt>
                      <c:pt idx="23">
                        <c:v>8436.036083</c:v>
                      </c:pt>
                      <c:pt idx="24">
                        <c:v>8214.800239</c:v>
                      </c:pt>
                      <c:pt idx="25">
                        <c:v>7969.487651</c:v>
                      </c:pt>
                      <c:pt idx="26">
                        <c:v>7750.341561</c:v>
                      </c:pt>
                      <c:pt idx="27">
                        <c:v>7540.990984</c:v>
                      </c:pt>
                      <c:pt idx="28">
                        <c:v>7288.846256</c:v>
                      </c:pt>
                      <c:pt idx="29">
                        <c:v>7055.061296</c:v>
                      </c:pt>
                      <c:pt idx="30">
                        <c:v>6844.575414</c:v>
                      </c:pt>
                      <c:pt idx="31">
                        <c:v>6622.653882</c:v>
                      </c:pt>
                      <c:pt idx="32">
                        <c:v>6374.506642</c:v>
                      </c:pt>
                      <c:pt idx="33">
                        <c:v>6147.619486</c:v>
                      </c:pt>
                      <c:pt idx="34">
                        <c:v>5940.946449</c:v>
                      </c:pt>
                      <c:pt idx="35">
                        <c:v>5712.540099</c:v>
                      </c:pt>
                      <c:pt idx="36">
                        <c:v>5462.428714</c:v>
                      </c:pt>
                      <c:pt idx="37">
                        <c:v>5223.446764</c:v>
                      </c:pt>
                      <c:pt idx="38">
                        <c:v>4994.667915</c:v>
                      </c:pt>
                      <c:pt idx="39">
                        <c:v>4775.170855</c:v>
                      </c:pt>
                      <c:pt idx="40">
                        <c:v>4564.039692</c:v>
                      </c:pt>
                      <c:pt idx="41">
                        <c:v>4360.364374</c:v>
                      </c:pt>
                      <c:pt idx="42">
                        <c:v>4137.651193</c:v>
                      </c:pt>
                      <c:pt idx="43">
                        <c:v>3881.073049</c:v>
                      </c:pt>
                      <c:pt idx="44">
                        <c:v>3629.034509</c:v>
                      </c:pt>
                      <c:pt idx="45">
                        <c:v>3383.96287</c:v>
                      </c:pt>
                      <c:pt idx="46">
                        <c:v>3165.337808</c:v>
                      </c:pt>
                      <c:pt idx="47">
                        <c:v>2959.449558</c:v>
                      </c:pt>
                      <c:pt idx="48">
                        <c:v>2736.635801</c:v>
                      </c:pt>
                      <c:pt idx="49">
                        <c:v>2496.76888</c:v>
                      </c:pt>
                      <c:pt idx="50">
                        <c:v>2252.372728</c:v>
                      </c:pt>
                      <c:pt idx="51">
                        <c:v>2035.469679</c:v>
                      </c:pt>
                      <c:pt idx="52">
                        <c:v>1843.250639</c:v>
                      </c:pt>
                      <c:pt idx="53">
                        <c:v>1690.789599</c:v>
                      </c:pt>
                      <c:pt idx="54">
                        <c:v>1492.958226</c:v>
                      </c:pt>
                      <c:pt idx="55">
                        <c:v>1265.238163</c:v>
                      </c:pt>
                      <c:pt idx="56">
                        <c:v>1027.539792</c:v>
                      </c:pt>
                      <c:pt idx="57">
                        <c:v>787.4942753</c:v>
                      </c:pt>
                      <c:pt idx="58">
                        <c:v>547.239738</c:v>
                      </c:pt>
                      <c:pt idx="59">
                        <c:v>356.9993455</c:v>
                      </c:pt>
                      <c:pt idx="60">
                        <c:v>263.2029024</c:v>
                      </c:pt>
                      <c:pt idx="61">
                        <c:v>170.744756</c:v>
                      </c:pt>
                      <c:pt idx="62">
                        <c:v>121.5091324</c:v>
                      </c:pt>
                      <c:pt idx="63">
                        <c:v>97.41317616</c:v>
                      </c:pt>
                      <c:pt idx="64">
                        <c:v>93.01691171</c:v>
                      </c:pt>
                      <c:pt idx="65">
                        <c:v>88.32569759</c:v>
                      </c:pt>
                      <c:pt idx="66">
                        <c:v>83.21380303</c:v>
                      </c:pt>
                      <c:pt idx="67">
                        <c:v>77.79660716</c:v>
                      </c:pt>
                      <c:pt idx="68">
                        <c:v>72.32788989</c:v>
                      </c:pt>
                      <c:pt idx="69">
                        <c:v>67.01748849</c:v>
                      </c:pt>
                      <c:pt idx="70">
                        <c:v>61.89854344</c:v>
                      </c:pt>
                      <c:pt idx="71">
                        <c:v>56.82677474</c:v>
                      </c:pt>
                      <c:pt idx="72">
                        <c:v>51.59797631</c:v>
                      </c:pt>
                      <c:pt idx="73">
                        <c:v>46.09292425</c:v>
                      </c:pt>
                      <c:pt idx="74">
                        <c:v>40.35032042</c:v>
                      </c:pt>
                      <c:pt idx="75">
                        <c:v>36.51669777</c:v>
                      </c:pt>
                      <c:pt idx="76">
                        <c:v>34.59645517</c:v>
                      </c:pt>
                      <c:pt idx="77">
                        <c:v>33.63392801</c:v>
                      </c:pt>
                      <c:pt idx="78">
                        <c:v>32.39608973</c:v>
                      </c:pt>
                      <c:pt idx="79">
                        <c:v>30.17885604</c:v>
                      </c:pt>
                      <c:pt idx="80">
                        <c:v>27.18223495</c:v>
                      </c:pt>
                      <c:pt idx="81">
                        <c:v>24.24690668</c:v>
                      </c:pt>
                      <c:pt idx="82">
                        <c:v>22.19457597</c:v>
                      </c:pt>
                      <c:pt idx="83">
                        <c:v>21.25290886</c:v>
                      </c:pt>
                      <c:pt idx="84">
                        <c:v>20.94055121</c:v>
                      </c:pt>
                      <c:pt idx="85">
                        <c:v>20.44374626</c:v>
                      </c:pt>
                      <c:pt idx="86">
                        <c:v>19.1826379</c:v>
                      </c:pt>
                      <c:pt idx="87">
                        <c:v>17.1662204</c:v>
                      </c:pt>
                      <c:pt idx="88">
                        <c:v>15.78295057</c:v>
                      </c:pt>
                      <c:pt idx="89">
                        <c:v>15.78295057</c:v>
                      </c:pt>
                      <c:pt idx="90">
                        <c:v>15.78295057</c:v>
                      </c:pt>
                      <c:pt idx="91">
                        <c:v>15.78295057</c:v>
                      </c:pt>
                      <c:pt idx="92">
                        <c:v>15.78295057</c:v>
                      </c:pt>
                      <c:pt idx="93">
                        <c:v>15.77422591</c:v>
                      </c:pt>
                      <c:pt idx="94">
                        <c:v>15.68139549</c:v>
                      </c:pt>
                      <c:pt idx="95">
                        <c:v>15.42580739</c:v>
                      </c:pt>
                      <c:pt idx="96">
                        <c:v>14.98498457</c:v>
                      </c:pt>
                      <c:pt idx="97">
                        <c:v>14.40810696</c:v>
                      </c:pt>
                      <c:pt idx="98">
                        <c:v>13.78110075</c:v>
                      </c:pt>
                      <c:pt idx="99">
                        <c:v>13.16971999</c:v>
                      </c:pt>
                      <c:pt idx="100">
                        <c:v>12.58132436</c:v>
                      </c:pt>
                      <c:pt idx="101">
                        <c:v>11.96961994</c:v>
                      </c:pt>
                      <c:pt idx="102">
                        <c:v>11.27520417</c:v>
                      </c:pt>
                      <c:pt idx="103">
                        <c:v>10.47103092</c:v>
                      </c:pt>
                      <c:pt idx="104">
                        <c:v>9.581351852</c:v>
                      </c:pt>
                      <c:pt idx="105">
                        <c:v>8.663615643</c:v>
                      </c:pt>
                      <c:pt idx="106">
                        <c:v>7.769025846</c:v>
                      </c:pt>
                      <c:pt idx="107">
                        <c:v>6.910624257</c:v>
                      </c:pt>
                      <c:pt idx="108">
                        <c:v>6.060070346</c:v>
                      </c:pt>
                      <c:pt idx="109">
                        <c:v>5.172809385</c:v>
                      </c:pt>
                      <c:pt idx="110">
                        <c:v>4.221920491</c:v>
                      </c:pt>
                      <c:pt idx="111">
                        <c:v>3.216702451</c:v>
                      </c:pt>
                      <c:pt idx="112">
                        <c:v>2.194590807</c:v>
                      </c:pt>
                      <c:pt idx="113">
                        <c:v>1.194274497</c:v>
                      </c:pt>
                      <c:pt idx="114">
                        <c:v>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גיליון1!$C$2:$C$115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915.07603448786301</c:v>
                      </c:pt>
                      <c:pt idx="1">
                        <c:v>896.12102506197004</c:v>
                      </c:pt>
                      <c:pt idx="2">
                        <c:v>880.78994436889298</c:v>
                      </c:pt>
                      <c:pt idx="3">
                        <c:v>874.96049817178903</c:v>
                      </c:pt>
                      <c:pt idx="4">
                        <c:v>855.68665535799096</c:v>
                      </c:pt>
                      <c:pt idx="5">
                        <c:v>845.98967823232601</c:v>
                      </c:pt>
                      <c:pt idx="6">
                        <c:v>834.30413596890901</c:v>
                      </c:pt>
                      <c:pt idx="7">
                        <c:v>814.70166723902605</c:v>
                      </c:pt>
                      <c:pt idx="8">
                        <c:v>807.17405428393499</c:v>
                      </c:pt>
                      <c:pt idx="9">
                        <c:v>790.84054832776599</c:v>
                      </c:pt>
                      <c:pt idx="10">
                        <c:v>770.88053161824598</c:v>
                      </c:pt>
                      <c:pt idx="11">
                        <c:v>767.08351126624302</c:v>
                      </c:pt>
                      <c:pt idx="12">
                        <c:v>746.92529747888398</c:v>
                      </c:pt>
                      <c:pt idx="13">
                        <c:v>728.50660583668105</c:v>
                      </c:pt>
                      <c:pt idx="14">
                        <c:v>722.27562983370296</c:v>
                      </c:pt>
                      <c:pt idx="15">
                        <c:v>701.73820734078799</c:v>
                      </c:pt>
                      <c:pt idx="16">
                        <c:v>682.92480612310897</c:v>
                      </c:pt>
                      <c:pt idx="17">
                        <c:v>675.70070211330699</c:v>
                      </c:pt>
                      <c:pt idx="18">
                        <c:v>654.76151827748402</c:v>
                      </c:pt>
                      <c:pt idx="19">
                        <c:v>633.63915180132994</c:v>
                      </c:pt>
                      <c:pt idx="20">
                        <c:v>627.15033150851298</c:v>
                      </c:pt>
                      <c:pt idx="21">
                        <c:v>605.78393757424794</c:v>
                      </c:pt>
                      <c:pt idx="22">
                        <c:v>584.22677590919</c:v>
                      </c:pt>
                      <c:pt idx="23">
                        <c:v>574.96287144830603</c:v>
                      </c:pt>
                      <c:pt idx="24">
                        <c:v>554.65762216416601</c:v>
                      </c:pt>
                      <c:pt idx="25">
                        <c:v>532.63699367463403</c:v>
                      </c:pt>
                      <c:pt idx="26">
                        <c:v>518.57459942463697</c:v>
                      </c:pt>
                      <c:pt idx="27">
                        <c:v>502.50607981516902</c:v>
                      </c:pt>
                      <c:pt idx="28">
                        <c:v>480.002374983474</c:v>
                      </c:pt>
                      <c:pt idx="29">
                        <c:v>457.28695240764</c:v>
                      </c:pt>
                      <c:pt idx="30">
                        <c:v>446.266992829434</c:v>
                      </c:pt>
                      <c:pt idx="31">
                        <c:v>424.67328825980201</c:v>
                      </c:pt>
                      <c:pt idx="32">
                        <c:v>401.42875231782398</c:v>
                      </c:pt>
                      <c:pt idx="33">
                        <c:v>377.87399203016599</c:v>
                      </c:pt>
                      <c:pt idx="34">
                        <c:v>365.91900734547698</c:v>
                      </c:pt>
                      <c:pt idx="35">
                        <c:v>341.67605360899199</c:v>
                      </c:pt>
                      <c:pt idx="36">
                        <c:v>317.19157508659202</c:v>
                      </c:pt>
                      <c:pt idx="37">
                        <c:v>292.460710841901</c:v>
                      </c:pt>
                      <c:pt idx="38">
                        <c:v>267.478451698485</c:v>
                      </c:pt>
                      <c:pt idx="39">
                        <c:v>242.23963415021399</c:v>
                      </c:pt>
                      <c:pt idx="40">
                        <c:v>216.73893395568899</c:v>
                      </c:pt>
                      <c:pt idx="41">
                        <c:v>200.30373361145701</c:v>
                      </c:pt>
                      <c:pt idx="42">
                        <c:v>176.52702943099899</c:v>
                      </c:pt>
                      <c:pt idx="43">
                        <c:v>150.331561422005</c:v>
                      </c:pt>
                      <c:pt idx="44">
                        <c:v>124.55331110603601</c:v>
                      </c:pt>
                      <c:pt idx="45">
                        <c:v>99.549196584786699</c:v>
                      </c:pt>
                      <c:pt idx="46">
                        <c:v>79.598511164892301</c:v>
                      </c:pt>
                      <c:pt idx="47">
                        <c:v>60.502998988838698</c:v>
                      </c:pt>
                      <c:pt idx="48">
                        <c:v>41.2473293360624</c:v>
                      </c:pt>
                      <c:pt idx="49">
                        <c:v>17.2703391477576</c:v>
                      </c:pt>
                      <c:pt idx="50">
                        <c:v>-1.0432444736834601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CFF-44E4-AA80-93C8E4FCAD6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גיליון1!$D$1</c15:sqref>
                        </c15:formulaRef>
                      </c:ext>
                    </c:extLst>
                    <c:strCache>
                      <c:ptCount val="1"/>
                      <c:pt idx="0">
                        <c:v>dist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גיליון1!$E:$E</c15:sqref>
                        </c15:formulaRef>
                      </c:ext>
                    </c:extLst>
                    <c:strCache>
                      <c:ptCount val="115"/>
                      <c:pt idx="0">
                        <c:v>alt</c:v>
                      </c:pt>
                      <c:pt idx="1">
                        <c:v>13461.0463</c:v>
                      </c:pt>
                      <c:pt idx="2">
                        <c:v>13215.85174</c:v>
                      </c:pt>
                      <c:pt idx="3">
                        <c:v>13008.05079</c:v>
                      </c:pt>
                      <c:pt idx="4">
                        <c:v>12763.02184</c:v>
                      </c:pt>
                      <c:pt idx="5">
                        <c:v>12533.13024</c:v>
                      </c:pt>
                      <c:pt idx="6">
                        <c:v>12324.26082</c:v>
                      </c:pt>
                      <c:pt idx="7">
                        <c:v>12071.11525</c:v>
                      </c:pt>
                      <c:pt idx="8">
                        <c:v>11848.78665</c:v>
                      </c:pt>
                      <c:pt idx="9">
                        <c:v>11633.35491</c:v>
                      </c:pt>
                      <c:pt idx="10">
                        <c:v>11389.23088</c:v>
                      </c:pt>
                      <c:pt idx="11">
                        <c:v>11180.10893</c:v>
                      </c:pt>
                      <c:pt idx="12">
                        <c:v>10945.83758</c:v>
                      </c:pt>
                      <c:pt idx="13">
                        <c:v>10706.53269</c:v>
                      </c:pt>
                      <c:pt idx="14">
                        <c:v>10500.18748</c:v>
                      </c:pt>
                      <c:pt idx="15">
                        <c:v>10259.70955</c:v>
                      </c:pt>
                      <c:pt idx="16">
                        <c:v>10021.56608</c:v>
                      </c:pt>
                      <c:pt idx="17">
                        <c:v>9814.440368</c:v>
                      </c:pt>
                      <c:pt idx="18">
                        <c:v>9573.687407</c:v>
                      </c:pt>
                      <c:pt idx="19">
                        <c:v>9334.585444</c:v>
                      </c:pt>
                      <c:pt idx="20">
                        <c:v>9125.697647</c:v>
                      </c:pt>
                      <c:pt idx="21">
                        <c:v>8890.947699</c:v>
                      </c:pt>
                      <c:pt idx="22">
                        <c:v>8649.389273</c:v>
                      </c:pt>
                      <c:pt idx="23">
                        <c:v>8436.036083</c:v>
                      </c:pt>
                      <c:pt idx="24">
                        <c:v>8214.800239</c:v>
                      </c:pt>
                      <c:pt idx="25">
                        <c:v>7969.487651</c:v>
                      </c:pt>
                      <c:pt idx="26">
                        <c:v>7750.341561</c:v>
                      </c:pt>
                      <c:pt idx="27">
                        <c:v>7540.990984</c:v>
                      </c:pt>
                      <c:pt idx="28">
                        <c:v>7288.846256</c:v>
                      </c:pt>
                      <c:pt idx="29">
                        <c:v>7055.061296</c:v>
                      </c:pt>
                      <c:pt idx="30">
                        <c:v>6844.575414</c:v>
                      </c:pt>
                      <c:pt idx="31">
                        <c:v>6622.653882</c:v>
                      </c:pt>
                      <c:pt idx="32">
                        <c:v>6374.506642</c:v>
                      </c:pt>
                      <c:pt idx="33">
                        <c:v>6147.619486</c:v>
                      </c:pt>
                      <c:pt idx="34">
                        <c:v>5940.946449</c:v>
                      </c:pt>
                      <c:pt idx="35">
                        <c:v>5712.540099</c:v>
                      </c:pt>
                      <c:pt idx="36">
                        <c:v>5462.428714</c:v>
                      </c:pt>
                      <c:pt idx="37">
                        <c:v>5223.446764</c:v>
                      </c:pt>
                      <c:pt idx="38">
                        <c:v>4994.667915</c:v>
                      </c:pt>
                      <c:pt idx="39">
                        <c:v>4775.170855</c:v>
                      </c:pt>
                      <c:pt idx="40">
                        <c:v>4564.039692</c:v>
                      </c:pt>
                      <c:pt idx="41">
                        <c:v>4360.364374</c:v>
                      </c:pt>
                      <c:pt idx="42">
                        <c:v>4137.651193</c:v>
                      </c:pt>
                      <c:pt idx="43">
                        <c:v>3881.073049</c:v>
                      </c:pt>
                      <c:pt idx="44">
                        <c:v>3629.034509</c:v>
                      </c:pt>
                      <c:pt idx="45">
                        <c:v>3383.96287</c:v>
                      </c:pt>
                      <c:pt idx="46">
                        <c:v>3165.337808</c:v>
                      </c:pt>
                      <c:pt idx="47">
                        <c:v>2959.449558</c:v>
                      </c:pt>
                      <c:pt idx="48">
                        <c:v>2736.635801</c:v>
                      </c:pt>
                      <c:pt idx="49">
                        <c:v>2496.76888</c:v>
                      </c:pt>
                      <c:pt idx="50">
                        <c:v>2252.372728</c:v>
                      </c:pt>
                      <c:pt idx="51">
                        <c:v>2035.469679</c:v>
                      </c:pt>
                      <c:pt idx="52">
                        <c:v>1843.250639</c:v>
                      </c:pt>
                      <c:pt idx="53">
                        <c:v>1690.789599</c:v>
                      </c:pt>
                      <c:pt idx="54">
                        <c:v>1492.958226</c:v>
                      </c:pt>
                      <c:pt idx="55">
                        <c:v>1265.238163</c:v>
                      </c:pt>
                      <c:pt idx="56">
                        <c:v>1027.539792</c:v>
                      </c:pt>
                      <c:pt idx="57">
                        <c:v>787.4942753</c:v>
                      </c:pt>
                      <c:pt idx="58">
                        <c:v>547.239738</c:v>
                      </c:pt>
                      <c:pt idx="59">
                        <c:v>356.9993455</c:v>
                      </c:pt>
                      <c:pt idx="60">
                        <c:v>263.2029024</c:v>
                      </c:pt>
                      <c:pt idx="61">
                        <c:v>170.744756</c:v>
                      </c:pt>
                      <c:pt idx="62">
                        <c:v>121.5091324</c:v>
                      </c:pt>
                      <c:pt idx="63">
                        <c:v>97.41317616</c:v>
                      </c:pt>
                      <c:pt idx="64">
                        <c:v>93.01691171</c:v>
                      </c:pt>
                      <c:pt idx="65">
                        <c:v>88.32569759</c:v>
                      </c:pt>
                      <c:pt idx="66">
                        <c:v>83.21380303</c:v>
                      </c:pt>
                      <c:pt idx="67">
                        <c:v>77.79660716</c:v>
                      </c:pt>
                      <c:pt idx="68">
                        <c:v>72.32788989</c:v>
                      </c:pt>
                      <c:pt idx="69">
                        <c:v>67.01748849</c:v>
                      </c:pt>
                      <c:pt idx="70">
                        <c:v>61.89854344</c:v>
                      </c:pt>
                      <c:pt idx="71">
                        <c:v>56.82677474</c:v>
                      </c:pt>
                      <c:pt idx="72">
                        <c:v>51.59797631</c:v>
                      </c:pt>
                      <c:pt idx="73">
                        <c:v>46.09292425</c:v>
                      </c:pt>
                      <c:pt idx="74">
                        <c:v>40.35032042</c:v>
                      </c:pt>
                      <c:pt idx="75">
                        <c:v>36.51669777</c:v>
                      </c:pt>
                      <c:pt idx="76">
                        <c:v>34.59645517</c:v>
                      </c:pt>
                      <c:pt idx="77">
                        <c:v>33.63392801</c:v>
                      </c:pt>
                      <c:pt idx="78">
                        <c:v>32.39608973</c:v>
                      </c:pt>
                      <c:pt idx="79">
                        <c:v>30.17885604</c:v>
                      </c:pt>
                      <c:pt idx="80">
                        <c:v>27.18223495</c:v>
                      </c:pt>
                      <c:pt idx="81">
                        <c:v>24.24690668</c:v>
                      </c:pt>
                      <c:pt idx="82">
                        <c:v>22.19457597</c:v>
                      </c:pt>
                      <c:pt idx="83">
                        <c:v>21.25290886</c:v>
                      </c:pt>
                      <c:pt idx="84">
                        <c:v>20.94055121</c:v>
                      </c:pt>
                      <c:pt idx="85">
                        <c:v>20.44374626</c:v>
                      </c:pt>
                      <c:pt idx="86">
                        <c:v>19.1826379</c:v>
                      </c:pt>
                      <c:pt idx="87">
                        <c:v>17.1662204</c:v>
                      </c:pt>
                      <c:pt idx="88">
                        <c:v>15.78295057</c:v>
                      </c:pt>
                      <c:pt idx="89">
                        <c:v>15.78295057</c:v>
                      </c:pt>
                      <c:pt idx="90">
                        <c:v>15.78295057</c:v>
                      </c:pt>
                      <c:pt idx="91">
                        <c:v>15.78295057</c:v>
                      </c:pt>
                      <c:pt idx="92">
                        <c:v>15.78295057</c:v>
                      </c:pt>
                      <c:pt idx="93">
                        <c:v>15.77422591</c:v>
                      </c:pt>
                      <c:pt idx="94">
                        <c:v>15.68139549</c:v>
                      </c:pt>
                      <c:pt idx="95">
                        <c:v>15.42580739</c:v>
                      </c:pt>
                      <c:pt idx="96">
                        <c:v>14.98498457</c:v>
                      </c:pt>
                      <c:pt idx="97">
                        <c:v>14.40810696</c:v>
                      </c:pt>
                      <c:pt idx="98">
                        <c:v>13.78110075</c:v>
                      </c:pt>
                      <c:pt idx="99">
                        <c:v>13.16971999</c:v>
                      </c:pt>
                      <c:pt idx="100">
                        <c:v>12.58132436</c:v>
                      </c:pt>
                      <c:pt idx="101">
                        <c:v>11.96961994</c:v>
                      </c:pt>
                      <c:pt idx="102">
                        <c:v>11.27520417</c:v>
                      </c:pt>
                      <c:pt idx="103">
                        <c:v>10.47103092</c:v>
                      </c:pt>
                      <c:pt idx="104">
                        <c:v>9.581351852</c:v>
                      </c:pt>
                      <c:pt idx="105">
                        <c:v>8.663615643</c:v>
                      </c:pt>
                      <c:pt idx="106">
                        <c:v>7.769025846</c:v>
                      </c:pt>
                      <c:pt idx="107">
                        <c:v>6.910624257</c:v>
                      </c:pt>
                      <c:pt idx="108">
                        <c:v>6.060070346</c:v>
                      </c:pt>
                      <c:pt idx="109">
                        <c:v>5.172809385</c:v>
                      </c:pt>
                      <c:pt idx="110">
                        <c:v>4.221920491</c:v>
                      </c:pt>
                      <c:pt idx="111">
                        <c:v>3.216702451</c:v>
                      </c:pt>
                      <c:pt idx="112">
                        <c:v>2.194590807</c:v>
                      </c:pt>
                      <c:pt idx="113">
                        <c:v>1.194274497</c:v>
                      </c:pt>
                      <c:pt idx="114">
                        <c:v>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גיליון1!$D$2:$D$115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171764.49491265099</c:v>
                      </c:pt>
                      <c:pt idx="1">
                        <c:v>162717.86435287099</c:v>
                      </c:pt>
                      <c:pt idx="2">
                        <c:v>153855.96532536199</c:v>
                      </c:pt>
                      <c:pt idx="3">
                        <c:v>145060.10756809899</c:v>
                      </c:pt>
                      <c:pt idx="4">
                        <c:v>136416.381790379</c:v>
                      </c:pt>
                      <c:pt idx="5">
                        <c:v>127937.069330028</c:v>
                      </c:pt>
                      <c:pt idx="6">
                        <c:v>119518.044453246</c:v>
                      </c:pt>
                      <c:pt idx="7">
                        <c:v>111282.68537474499</c:v>
                      </c:pt>
                      <c:pt idx="8">
                        <c:v>103195.10795202199</c:v>
                      </c:pt>
                      <c:pt idx="9">
                        <c:v>95199.217154087295</c:v>
                      </c:pt>
                      <c:pt idx="10">
                        <c:v>87400.455632514801</c:v>
                      </c:pt>
                      <c:pt idx="11">
                        <c:v>79704.045863591993</c:v>
                      </c:pt>
                      <c:pt idx="12">
                        <c:v>72143.942079678702</c:v>
                      </c:pt>
                      <c:pt idx="13">
                        <c:v>64784.442293122796</c:v>
                      </c:pt>
                      <c:pt idx="14">
                        <c:v>57519.442442081003</c:v>
                      </c:pt>
                      <c:pt idx="15">
                        <c:v>50409.497847368097</c:v>
                      </c:pt>
                      <c:pt idx="16">
                        <c:v>43503.993832336499</c:v>
                      </c:pt>
                      <c:pt idx="17">
                        <c:v>36700.868339522603</c:v>
                      </c:pt>
                      <c:pt idx="18">
                        <c:v>30058.877015584199</c:v>
                      </c:pt>
                      <c:pt idx="19">
                        <c:v>23627.282401824399</c:v>
                      </c:pt>
                      <c:pt idx="20">
                        <c:v>17318.122919063499</c:v>
                      </c:pt>
                      <c:pt idx="21">
                        <c:v>11163.978781228599</c:v>
                      </c:pt>
                      <c:pt idx="22">
                        <c:v>5224.5450073533702</c:v>
                      </c:pt>
                      <c:pt idx="23">
                        <c:v>-555.49012078957105</c:v>
                      </c:pt>
                      <c:pt idx="24">
                        <c:v>-6200.4262835294103</c:v>
                      </c:pt>
                      <c:pt idx="25">
                        <c:v>-11626.054736828601</c:v>
                      </c:pt>
                      <c:pt idx="26">
                        <c:v>-16855.534089465498</c:v>
                      </c:pt>
                      <c:pt idx="27">
                        <c:v>-21971.745898156201</c:v>
                      </c:pt>
                      <c:pt idx="28">
                        <c:v>-26873.209357367901</c:v>
                      </c:pt>
                      <c:pt idx="29">
                        <c:v>-31548.474591901198</c:v>
                      </c:pt>
                      <c:pt idx="30">
                        <c:v>-36050.4774033172</c:v>
                      </c:pt>
                      <c:pt idx="31">
                        <c:v>-40400.9943969948</c:v>
                      </c:pt>
                      <c:pt idx="32">
                        <c:v>-44520.066949995002</c:v>
                      </c:pt>
                      <c:pt idx="33">
                        <c:v>-48405.328606522802</c:v>
                      </c:pt>
                      <c:pt idx="34">
                        <c:v>-52114.606383279403</c:v>
                      </c:pt>
                      <c:pt idx="35">
                        <c:v>-55640.657501616297</c:v>
                      </c:pt>
                      <c:pt idx="36">
                        <c:v>-58922.954646923397</c:v>
                      </c:pt>
                      <c:pt idx="37">
                        <c:v>-61959.055956056603</c:v>
                      </c:pt>
                      <c:pt idx="38">
                        <c:v>-64746.4701460863</c:v>
                      </c:pt>
                      <c:pt idx="39">
                        <c:v>-67282.654998656493</c:v>
                      </c:pt>
                      <c:pt idx="40">
                        <c:v>-69565.015781726004</c:v>
                      </c:pt>
                      <c:pt idx="41">
                        <c:v>-71635.409464660901</c:v>
                      </c:pt>
                      <c:pt idx="42">
                        <c:v>-73516.469528329806</c:v>
                      </c:pt>
                      <c:pt idx="43">
                        <c:v>-75137.895098026202</c:v>
                      </c:pt>
                      <c:pt idx="44">
                        <c:v>-76497.566408494095</c:v>
                      </c:pt>
                      <c:pt idx="45">
                        <c:v>-77605.801552263802</c:v>
                      </c:pt>
                      <c:pt idx="46">
                        <c:v>-78486.397746378905</c:v>
                      </c:pt>
                      <c:pt idx="47">
                        <c:v>-79177.488571076203</c:v>
                      </c:pt>
                      <c:pt idx="48">
                        <c:v>-79676.745615049702</c:v>
                      </c:pt>
                      <c:pt idx="49">
                        <c:v>-79964.354699136195</c:v>
                      </c:pt>
                      <c:pt idx="50">
                        <c:v>-80008.946481496096</c:v>
                      </c:pt>
                      <c:pt idx="51">
                        <c:v>-80006.859992548707</c:v>
                      </c:pt>
                      <c:pt idx="52">
                        <c:v>-80006.859992548707</c:v>
                      </c:pt>
                      <c:pt idx="53">
                        <c:v>-80006.859992548707</c:v>
                      </c:pt>
                      <c:pt idx="54">
                        <c:v>-80006.859992548707</c:v>
                      </c:pt>
                      <c:pt idx="55">
                        <c:v>-80006.859992548707</c:v>
                      </c:pt>
                      <c:pt idx="56">
                        <c:v>-80006.859992548707</c:v>
                      </c:pt>
                      <c:pt idx="57">
                        <c:v>-80006.859992548707</c:v>
                      </c:pt>
                      <c:pt idx="58">
                        <c:v>-80006.859992548707</c:v>
                      </c:pt>
                      <c:pt idx="59">
                        <c:v>-80006.859992548707</c:v>
                      </c:pt>
                      <c:pt idx="60">
                        <c:v>-80006.859992548707</c:v>
                      </c:pt>
                      <c:pt idx="61">
                        <c:v>-80006.859992548707</c:v>
                      </c:pt>
                      <c:pt idx="62">
                        <c:v>-80006.859992548707</c:v>
                      </c:pt>
                      <c:pt idx="63">
                        <c:v>-80006.859992548707</c:v>
                      </c:pt>
                      <c:pt idx="64">
                        <c:v>-80006.859992548707</c:v>
                      </c:pt>
                      <c:pt idx="65">
                        <c:v>-80006.859992548707</c:v>
                      </c:pt>
                      <c:pt idx="66">
                        <c:v>-80006.859992548707</c:v>
                      </c:pt>
                      <c:pt idx="67">
                        <c:v>-80006.859992548707</c:v>
                      </c:pt>
                      <c:pt idx="68">
                        <c:v>-80006.859992548707</c:v>
                      </c:pt>
                      <c:pt idx="69">
                        <c:v>-80006.859992548707</c:v>
                      </c:pt>
                      <c:pt idx="70">
                        <c:v>-80006.859992548707</c:v>
                      </c:pt>
                      <c:pt idx="71">
                        <c:v>-80006.859992548707</c:v>
                      </c:pt>
                      <c:pt idx="72">
                        <c:v>-80006.859992548707</c:v>
                      </c:pt>
                      <c:pt idx="73">
                        <c:v>-80006.859992548707</c:v>
                      </c:pt>
                      <c:pt idx="74">
                        <c:v>-80006.859992548707</c:v>
                      </c:pt>
                      <c:pt idx="75">
                        <c:v>-80006.859992548707</c:v>
                      </c:pt>
                      <c:pt idx="76">
                        <c:v>-80006.859992548707</c:v>
                      </c:pt>
                      <c:pt idx="77">
                        <c:v>-80006.859992548707</c:v>
                      </c:pt>
                      <c:pt idx="78">
                        <c:v>-80006.859992548707</c:v>
                      </c:pt>
                      <c:pt idx="79">
                        <c:v>-80006.859992548707</c:v>
                      </c:pt>
                      <c:pt idx="80">
                        <c:v>-80006.859992548707</c:v>
                      </c:pt>
                      <c:pt idx="81">
                        <c:v>-80006.859992548707</c:v>
                      </c:pt>
                      <c:pt idx="82">
                        <c:v>-80006.859992548707</c:v>
                      </c:pt>
                      <c:pt idx="83">
                        <c:v>-80006.859992548707</c:v>
                      </c:pt>
                      <c:pt idx="84">
                        <c:v>-80006.859992548707</c:v>
                      </c:pt>
                      <c:pt idx="85">
                        <c:v>-80006.859992548707</c:v>
                      </c:pt>
                      <c:pt idx="86">
                        <c:v>-80006.859992548707</c:v>
                      </c:pt>
                      <c:pt idx="87">
                        <c:v>-80006.859992548707</c:v>
                      </c:pt>
                      <c:pt idx="88">
                        <c:v>-80006.859992548707</c:v>
                      </c:pt>
                      <c:pt idx="89">
                        <c:v>-80006.859992548707</c:v>
                      </c:pt>
                      <c:pt idx="90">
                        <c:v>-80006.859992548707</c:v>
                      </c:pt>
                      <c:pt idx="91">
                        <c:v>-80006.859992548707</c:v>
                      </c:pt>
                      <c:pt idx="92">
                        <c:v>-80006.859992548707</c:v>
                      </c:pt>
                      <c:pt idx="93">
                        <c:v>-80006.859992548707</c:v>
                      </c:pt>
                      <c:pt idx="94">
                        <c:v>-80006.859992548707</c:v>
                      </c:pt>
                      <c:pt idx="95">
                        <c:v>-80006.859992548707</c:v>
                      </c:pt>
                      <c:pt idx="96">
                        <c:v>-80006.859992548707</c:v>
                      </c:pt>
                      <c:pt idx="97">
                        <c:v>-80006.859992548707</c:v>
                      </c:pt>
                      <c:pt idx="98">
                        <c:v>-80006.859992548707</c:v>
                      </c:pt>
                      <c:pt idx="99">
                        <c:v>-80006.859992548707</c:v>
                      </c:pt>
                      <c:pt idx="100">
                        <c:v>-80006.859992548707</c:v>
                      </c:pt>
                      <c:pt idx="101">
                        <c:v>-80006.859992548707</c:v>
                      </c:pt>
                      <c:pt idx="102">
                        <c:v>-80006.859992548707</c:v>
                      </c:pt>
                      <c:pt idx="103">
                        <c:v>-80006.859992548707</c:v>
                      </c:pt>
                      <c:pt idx="104">
                        <c:v>-80006.859992548707</c:v>
                      </c:pt>
                      <c:pt idx="105">
                        <c:v>-80006.859992548707</c:v>
                      </c:pt>
                      <c:pt idx="106">
                        <c:v>-80006.859992548707</c:v>
                      </c:pt>
                      <c:pt idx="107">
                        <c:v>-80006.859992548707</c:v>
                      </c:pt>
                      <c:pt idx="108">
                        <c:v>-80006.859992548707</c:v>
                      </c:pt>
                      <c:pt idx="109">
                        <c:v>-80006.859992548707</c:v>
                      </c:pt>
                      <c:pt idx="110">
                        <c:v>-80006.859992548707</c:v>
                      </c:pt>
                      <c:pt idx="111">
                        <c:v>-80006.859992548707</c:v>
                      </c:pt>
                      <c:pt idx="112">
                        <c:v>-80006.859992548707</c:v>
                      </c:pt>
                      <c:pt idx="113">
                        <c:v>-80006.859992548707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CFF-44E4-AA80-93C8E4FCAD6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גיליון1!$E$1</c15:sqref>
                        </c15:formulaRef>
                      </c:ext>
                    </c:extLst>
                    <c:strCache>
                      <c:ptCount val="1"/>
                      <c:pt idx="0">
                        <c:v>alt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גיליון1!$E:$E</c15:sqref>
                        </c15:formulaRef>
                      </c:ext>
                    </c:extLst>
                    <c:strCache>
                      <c:ptCount val="115"/>
                      <c:pt idx="0">
                        <c:v>alt</c:v>
                      </c:pt>
                      <c:pt idx="1">
                        <c:v>13461.0463</c:v>
                      </c:pt>
                      <c:pt idx="2">
                        <c:v>13215.85174</c:v>
                      </c:pt>
                      <c:pt idx="3">
                        <c:v>13008.05079</c:v>
                      </c:pt>
                      <c:pt idx="4">
                        <c:v>12763.02184</c:v>
                      </c:pt>
                      <c:pt idx="5">
                        <c:v>12533.13024</c:v>
                      </c:pt>
                      <c:pt idx="6">
                        <c:v>12324.26082</c:v>
                      </c:pt>
                      <c:pt idx="7">
                        <c:v>12071.11525</c:v>
                      </c:pt>
                      <c:pt idx="8">
                        <c:v>11848.78665</c:v>
                      </c:pt>
                      <c:pt idx="9">
                        <c:v>11633.35491</c:v>
                      </c:pt>
                      <c:pt idx="10">
                        <c:v>11389.23088</c:v>
                      </c:pt>
                      <c:pt idx="11">
                        <c:v>11180.10893</c:v>
                      </c:pt>
                      <c:pt idx="12">
                        <c:v>10945.83758</c:v>
                      </c:pt>
                      <c:pt idx="13">
                        <c:v>10706.53269</c:v>
                      </c:pt>
                      <c:pt idx="14">
                        <c:v>10500.18748</c:v>
                      </c:pt>
                      <c:pt idx="15">
                        <c:v>10259.70955</c:v>
                      </c:pt>
                      <c:pt idx="16">
                        <c:v>10021.56608</c:v>
                      </c:pt>
                      <c:pt idx="17">
                        <c:v>9814.440368</c:v>
                      </c:pt>
                      <c:pt idx="18">
                        <c:v>9573.687407</c:v>
                      </c:pt>
                      <c:pt idx="19">
                        <c:v>9334.585444</c:v>
                      </c:pt>
                      <c:pt idx="20">
                        <c:v>9125.697647</c:v>
                      </c:pt>
                      <c:pt idx="21">
                        <c:v>8890.947699</c:v>
                      </c:pt>
                      <c:pt idx="22">
                        <c:v>8649.389273</c:v>
                      </c:pt>
                      <c:pt idx="23">
                        <c:v>8436.036083</c:v>
                      </c:pt>
                      <c:pt idx="24">
                        <c:v>8214.800239</c:v>
                      </c:pt>
                      <c:pt idx="25">
                        <c:v>7969.487651</c:v>
                      </c:pt>
                      <c:pt idx="26">
                        <c:v>7750.341561</c:v>
                      </c:pt>
                      <c:pt idx="27">
                        <c:v>7540.990984</c:v>
                      </c:pt>
                      <c:pt idx="28">
                        <c:v>7288.846256</c:v>
                      </c:pt>
                      <c:pt idx="29">
                        <c:v>7055.061296</c:v>
                      </c:pt>
                      <c:pt idx="30">
                        <c:v>6844.575414</c:v>
                      </c:pt>
                      <c:pt idx="31">
                        <c:v>6622.653882</c:v>
                      </c:pt>
                      <c:pt idx="32">
                        <c:v>6374.506642</c:v>
                      </c:pt>
                      <c:pt idx="33">
                        <c:v>6147.619486</c:v>
                      </c:pt>
                      <c:pt idx="34">
                        <c:v>5940.946449</c:v>
                      </c:pt>
                      <c:pt idx="35">
                        <c:v>5712.540099</c:v>
                      </c:pt>
                      <c:pt idx="36">
                        <c:v>5462.428714</c:v>
                      </c:pt>
                      <c:pt idx="37">
                        <c:v>5223.446764</c:v>
                      </c:pt>
                      <c:pt idx="38">
                        <c:v>4994.667915</c:v>
                      </c:pt>
                      <c:pt idx="39">
                        <c:v>4775.170855</c:v>
                      </c:pt>
                      <c:pt idx="40">
                        <c:v>4564.039692</c:v>
                      </c:pt>
                      <c:pt idx="41">
                        <c:v>4360.364374</c:v>
                      </c:pt>
                      <c:pt idx="42">
                        <c:v>4137.651193</c:v>
                      </c:pt>
                      <c:pt idx="43">
                        <c:v>3881.073049</c:v>
                      </c:pt>
                      <c:pt idx="44">
                        <c:v>3629.034509</c:v>
                      </c:pt>
                      <c:pt idx="45">
                        <c:v>3383.96287</c:v>
                      </c:pt>
                      <c:pt idx="46">
                        <c:v>3165.337808</c:v>
                      </c:pt>
                      <c:pt idx="47">
                        <c:v>2959.449558</c:v>
                      </c:pt>
                      <c:pt idx="48">
                        <c:v>2736.635801</c:v>
                      </c:pt>
                      <c:pt idx="49">
                        <c:v>2496.76888</c:v>
                      </c:pt>
                      <c:pt idx="50">
                        <c:v>2252.372728</c:v>
                      </c:pt>
                      <c:pt idx="51">
                        <c:v>2035.469679</c:v>
                      </c:pt>
                      <c:pt idx="52">
                        <c:v>1843.250639</c:v>
                      </c:pt>
                      <c:pt idx="53">
                        <c:v>1690.789599</c:v>
                      </c:pt>
                      <c:pt idx="54">
                        <c:v>1492.958226</c:v>
                      </c:pt>
                      <c:pt idx="55">
                        <c:v>1265.238163</c:v>
                      </c:pt>
                      <c:pt idx="56">
                        <c:v>1027.539792</c:v>
                      </c:pt>
                      <c:pt idx="57">
                        <c:v>787.4942753</c:v>
                      </c:pt>
                      <c:pt idx="58">
                        <c:v>547.239738</c:v>
                      </c:pt>
                      <c:pt idx="59">
                        <c:v>356.9993455</c:v>
                      </c:pt>
                      <c:pt idx="60">
                        <c:v>263.2029024</c:v>
                      </c:pt>
                      <c:pt idx="61">
                        <c:v>170.744756</c:v>
                      </c:pt>
                      <c:pt idx="62">
                        <c:v>121.5091324</c:v>
                      </c:pt>
                      <c:pt idx="63">
                        <c:v>97.41317616</c:v>
                      </c:pt>
                      <c:pt idx="64">
                        <c:v>93.01691171</c:v>
                      </c:pt>
                      <c:pt idx="65">
                        <c:v>88.32569759</c:v>
                      </c:pt>
                      <c:pt idx="66">
                        <c:v>83.21380303</c:v>
                      </c:pt>
                      <c:pt idx="67">
                        <c:v>77.79660716</c:v>
                      </c:pt>
                      <c:pt idx="68">
                        <c:v>72.32788989</c:v>
                      </c:pt>
                      <c:pt idx="69">
                        <c:v>67.01748849</c:v>
                      </c:pt>
                      <c:pt idx="70">
                        <c:v>61.89854344</c:v>
                      </c:pt>
                      <c:pt idx="71">
                        <c:v>56.82677474</c:v>
                      </c:pt>
                      <c:pt idx="72">
                        <c:v>51.59797631</c:v>
                      </c:pt>
                      <c:pt idx="73">
                        <c:v>46.09292425</c:v>
                      </c:pt>
                      <c:pt idx="74">
                        <c:v>40.35032042</c:v>
                      </c:pt>
                      <c:pt idx="75">
                        <c:v>36.51669777</c:v>
                      </c:pt>
                      <c:pt idx="76">
                        <c:v>34.59645517</c:v>
                      </c:pt>
                      <c:pt idx="77">
                        <c:v>33.63392801</c:v>
                      </c:pt>
                      <c:pt idx="78">
                        <c:v>32.39608973</c:v>
                      </c:pt>
                      <c:pt idx="79">
                        <c:v>30.17885604</c:v>
                      </c:pt>
                      <c:pt idx="80">
                        <c:v>27.18223495</c:v>
                      </c:pt>
                      <c:pt idx="81">
                        <c:v>24.24690668</c:v>
                      </c:pt>
                      <c:pt idx="82">
                        <c:v>22.19457597</c:v>
                      </c:pt>
                      <c:pt idx="83">
                        <c:v>21.25290886</c:v>
                      </c:pt>
                      <c:pt idx="84">
                        <c:v>20.94055121</c:v>
                      </c:pt>
                      <c:pt idx="85">
                        <c:v>20.44374626</c:v>
                      </c:pt>
                      <c:pt idx="86">
                        <c:v>19.1826379</c:v>
                      </c:pt>
                      <c:pt idx="87">
                        <c:v>17.1662204</c:v>
                      </c:pt>
                      <c:pt idx="88">
                        <c:v>15.78295057</c:v>
                      </c:pt>
                      <c:pt idx="89">
                        <c:v>15.78295057</c:v>
                      </c:pt>
                      <c:pt idx="90">
                        <c:v>15.78295057</c:v>
                      </c:pt>
                      <c:pt idx="91">
                        <c:v>15.78295057</c:v>
                      </c:pt>
                      <c:pt idx="92">
                        <c:v>15.78295057</c:v>
                      </c:pt>
                      <c:pt idx="93">
                        <c:v>15.77422591</c:v>
                      </c:pt>
                      <c:pt idx="94">
                        <c:v>15.68139549</c:v>
                      </c:pt>
                      <c:pt idx="95">
                        <c:v>15.42580739</c:v>
                      </c:pt>
                      <c:pt idx="96">
                        <c:v>14.98498457</c:v>
                      </c:pt>
                      <c:pt idx="97">
                        <c:v>14.40810696</c:v>
                      </c:pt>
                      <c:pt idx="98">
                        <c:v>13.78110075</c:v>
                      </c:pt>
                      <c:pt idx="99">
                        <c:v>13.16971999</c:v>
                      </c:pt>
                      <c:pt idx="100">
                        <c:v>12.58132436</c:v>
                      </c:pt>
                      <c:pt idx="101">
                        <c:v>11.96961994</c:v>
                      </c:pt>
                      <c:pt idx="102">
                        <c:v>11.27520417</c:v>
                      </c:pt>
                      <c:pt idx="103">
                        <c:v>10.47103092</c:v>
                      </c:pt>
                      <c:pt idx="104">
                        <c:v>9.581351852</c:v>
                      </c:pt>
                      <c:pt idx="105">
                        <c:v>8.663615643</c:v>
                      </c:pt>
                      <c:pt idx="106">
                        <c:v>7.769025846</c:v>
                      </c:pt>
                      <c:pt idx="107">
                        <c:v>6.910624257</c:v>
                      </c:pt>
                      <c:pt idx="108">
                        <c:v>6.060070346</c:v>
                      </c:pt>
                      <c:pt idx="109">
                        <c:v>5.172809385</c:v>
                      </c:pt>
                      <c:pt idx="110">
                        <c:v>4.221920491</c:v>
                      </c:pt>
                      <c:pt idx="111">
                        <c:v>3.216702451</c:v>
                      </c:pt>
                      <c:pt idx="112">
                        <c:v>2.194590807</c:v>
                      </c:pt>
                      <c:pt idx="113">
                        <c:v>1.194274497</c:v>
                      </c:pt>
                      <c:pt idx="114">
                        <c:v>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גיליון1!$E$2:$E$115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13461.0463033658</c:v>
                      </c:pt>
                      <c:pt idx="1">
                        <c:v>13215.8517407615</c:v>
                      </c:pt>
                      <c:pt idx="2">
                        <c:v>13008.050787592299</c:v>
                      </c:pt>
                      <c:pt idx="3">
                        <c:v>12763.0218376299</c:v>
                      </c:pt>
                      <c:pt idx="4">
                        <c:v>12533.130240456099</c:v>
                      </c:pt>
                      <c:pt idx="5">
                        <c:v>12324.260823287599</c:v>
                      </c:pt>
                      <c:pt idx="6">
                        <c:v>12071.115252257299</c:v>
                      </c:pt>
                      <c:pt idx="7">
                        <c:v>11848.7866549869</c:v>
                      </c:pt>
                      <c:pt idx="8">
                        <c:v>11633.3549094014</c:v>
                      </c:pt>
                      <c:pt idx="9">
                        <c:v>11389.2308802881</c:v>
                      </c:pt>
                      <c:pt idx="10">
                        <c:v>11180.1089250901</c:v>
                      </c:pt>
                      <c:pt idx="11">
                        <c:v>10945.837581306499</c:v>
                      </c:pt>
                      <c:pt idx="12">
                        <c:v>10706.532690174099</c:v>
                      </c:pt>
                      <c:pt idx="13">
                        <c:v>10500.187477821701</c:v>
                      </c:pt>
                      <c:pt idx="14">
                        <c:v>10259.709553442601</c:v>
                      </c:pt>
                      <c:pt idx="15">
                        <c:v>10021.566075982901</c:v>
                      </c:pt>
                      <c:pt idx="16">
                        <c:v>9814.4403678763192</c:v>
                      </c:pt>
                      <c:pt idx="17">
                        <c:v>9573.6874073381205</c:v>
                      </c:pt>
                      <c:pt idx="18">
                        <c:v>9334.5854438329898</c:v>
                      </c:pt>
                      <c:pt idx="19">
                        <c:v>9125.6976470155096</c:v>
                      </c:pt>
                      <c:pt idx="20">
                        <c:v>8890.9476990606399</c:v>
                      </c:pt>
                      <c:pt idx="21">
                        <c:v>8649.3892726377508</c:v>
                      </c:pt>
                      <c:pt idx="22">
                        <c:v>8436.03608266835</c:v>
                      </c:pt>
                      <c:pt idx="23">
                        <c:v>8214.8002393890092</c:v>
                      </c:pt>
                      <c:pt idx="24">
                        <c:v>7969.4876513645804</c:v>
                      </c:pt>
                      <c:pt idx="25">
                        <c:v>7750.3415612958397</c:v>
                      </c:pt>
                      <c:pt idx="26">
                        <c:v>7540.9909838122303</c:v>
                      </c:pt>
                      <c:pt idx="27">
                        <c:v>7288.84625591041</c:v>
                      </c:pt>
                      <c:pt idx="28">
                        <c:v>7055.0612961009101</c:v>
                      </c:pt>
                      <c:pt idx="29">
                        <c:v>6844.57541437911</c:v>
                      </c:pt>
                      <c:pt idx="30">
                        <c:v>6622.6538823187302</c:v>
                      </c:pt>
                      <c:pt idx="31">
                        <c:v>6374.5066423342896</c:v>
                      </c:pt>
                      <c:pt idx="32">
                        <c:v>6147.6194855139902</c:v>
                      </c:pt>
                      <c:pt idx="33">
                        <c:v>5940.9464489750799</c:v>
                      </c:pt>
                      <c:pt idx="34">
                        <c:v>5712.5400993676403</c:v>
                      </c:pt>
                      <c:pt idx="35">
                        <c:v>5462.4287135499599</c:v>
                      </c:pt>
                      <c:pt idx="36">
                        <c:v>5223.44676381098</c:v>
                      </c:pt>
                      <c:pt idx="37">
                        <c:v>4994.6679149301499</c:v>
                      </c:pt>
                      <c:pt idx="38">
                        <c:v>4775.17085495009</c:v>
                      </c:pt>
                      <c:pt idx="39">
                        <c:v>4564.0396922499103</c:v>
                      </c:pt>
                      <c:pt idx="40">
                        <c:v>4360.3643740437601</c:v>
                      </c:pt>
                      <c:pt idx="41">
                        <c:v>4137.6511927144102</c:v>
                      </c:pt>
                      <c:pt idx="42">
                        <c:v>3881.0730492791699</c:v>
                      </c:pt>
                      <c:pt idx="43">
                        <c:v>3629.0345087036399</c:v>
                      </c:pt>
                      <c:pt idx="44">
                        <c:v>3383.9628695654101</c:v>
                      </c:pt>
                      <c:pt idx="45">
                        <c:v>3165.3378079969102</c:v>
                      </c:pt>
                      <c:pt idx="46">
                        <c:v>2959.4495584092901</c:v>
                      </c:pt>
                      <c:pt idx="47">
                        <c:v>2736.6358006813898</c:v>
                      </c:pt>
                      <c:pt idx="48">
                        <c:v>2496.7688802126299</c:v>
                      </c:pt>
                      <c:pt idx="49">
                        <c:v>2252.3727279929999</c:v>
                      </c:pt>
                      <c:pt idx="50">
                        <c:v>2035.46967877463</c:v>
                      </c:pt>
                      <c:pt idx="51">
                        <c:v>1843.25063911708</c:v>
                      </c:pt>
                      <c:pt idx="52">
                        <c:v>1690.78959905075</c:v>
                      </c:pt>
                      <c:pt idx="53">
                        <c:v>1492.95822556232</c:v>
                      </c:pt>
                      <c:pt idx="54">
                        <c:v>1265.2381628092701</c:v>
                      </c:pt>
                      <c:pt idx="55">
                        <c:v>1027.53979184584</c:v>
                      </c:pt>
                      <c:pt idx="56">
                        <c:v>787.494275312166</c:v>
                      </c:pt>
                      <c:pt idx="57">
                        <c:v>547.23973797433598</c:v>
                      </c:pt>
                      <c:pt idx="58">
                        <c:v>356.99934553926602</c:v>
                      </c:pt>
                      <c:pt idx="59">
                        <c:v>263.20290235609201</c:v>
                      </c:pt>
                      <c:pt idx="60">
                        <c:v>170.74475599756801</c:v>
                      </c:pt>
                      <c:pt idx="61">
                        <c:v>121.509132413765</c:v>
                      </c:pt>
                      <c:pt idx="62">
                        <c:v>97.413176164992294</c:v>
                      </c:pt>
                      <c:pt idx="63">
                        <c:v>93.016911714445101</c:v>
                      </c:pt>
                      <c:pt idx="64">
                        <c:v>88.325697592560104</c:v>
                      </c:pt>
                      <c:pt idx="65">
                        <c:v>83.213803028112594</c:v>
                      </c:pt>
                      <c:pt idx="66">
                        <c:v>77.796607163090798</c:v>
                      </c:pt>
                      <c:pt idx="67">
                        <c:v>72.3278898875609</c:v>
                      </c:pt>
                      <c:pt idx="68">
                        <c:v>67.017488493065997</c:v>
                      </c:pt>
                      <c:pt idx="69">
                        <c:v>61.898543440849203</c:v>
                      </c:pt>
                      <c:pt idx="70">
                        <c:v>56.826774743652699</c:v>
                      </c:pt>
                      <c:pt idx="71">
                        <c:v>51.597976307448697</c:v>
                      </c:pt>
                      <c:pt idx="72">
                        <c:v>46.092924250021198</c:v>
                      </c:pt>
                      <c:pt idx="73">
                        <c:v>40.3503204241321</c:v>
                      </c:pt>
                      <c:pt idx="74">
                        <c:v>36.516697765694197</c:v>
                      </c:pt>
                      <c:pt idx="75">
                        <c:v>34.596455173145699</c:v>
                      </c:pt>
                      <c:pt idx="76">
                        <c:v>33.633928011391902</c:v>
                      </c:pt>
                      <c:pt idx="77">
                        <c:v>32.396089729400202</c:v>
                      </c:pt>
                      <c:pt idx="78">
                        <c:v>30.178856040678099</c:v>
                      </c:pt>
                      <c:pt idx="79">
                        <c:v>27.182234945584302</c:v>
                      </c:pt>
                      <c:pt idx="80">
                        <c:v>24.2469066832282</c:v>
                      </c:pt>
                      <c:pt idx="81">
                        <c:v>22.194575970513</c:v>
                      </c:pt>
                      <c:pt idx="82">
                        <c:v>21.2529088614477</c:v>
                      </c:pt>
                      <c:pt idx="83">
                        <c:v>20.940551212423301</c:v>
                      </c:pt>
                      <c:pt idx="84">
                        <c:v>20.4437462593208</c:v>
                      </c:pt>
                      <c:pt idx="85">
                        <c:v>19.182637901323101</c:v>
                      </c:pt>
                      <c:pt idx="86">
                        <c:v>17.166220402421398</c:v>
                      </c:pt>
                      <c:pt idx="87">
                        <c:v>15.782950567177</c:v>
                      </c:pt>
                      <c:pt idx="88">
                        <c:v>15.782950567177</c:v>
                      </c:pt>
                      <c:pt idx="89">
                        <c:v>15.782950567177</c:v>
                      </c:pt>
                      <c:pt idx="90">
                        <c:v>15.782950567177</c:v>
                      </c:pt>
                      <c:pt idx="91">
                        <c:v>15.782950567177</c:v>
                      </c:pt>
                      <c:pt idx="92">
                        <c:v>15.774225913748101</c:v>
                      </c:pt>
                      <c:pt idx="93">
                        <c:v>15.681395489413401</c:v>
                      </c:pt>
                      <c:pt idx="94">
                        <c:v>15.4258073870931</c:v>
                      </c:pt>
                      <c:pt idx="95">
                        <c:v>14.9849845667365</c:v>
                      </c:pt>
                      <c:pt idx="96">
                        <c:v>14.408106959622399</c:v>
                      </c:pt>
                      <c:pt idx="97">
                        <c:v>13.781100749544001</c:v>
                      </c:pt>
                      <c:pt idx="98">
                        <c:v>13.169719993119299</c:v>
                      </c:pt>
                      <c:pt idx="99">
                        <c:v>12.581324363985001</c:v>
                      </c:pt>
                      <c:pt idx="100">
                        <c:v>11.9696199446515</c:v>
                      </c:pt>
                      <c:pt idx="101">
                        <c:v>11.275204172912099</c:v>
                      </c:pt>
                      <c:pt idx="102">
                        <c:v>10.471030921275499</c:v>
                      </c:pt>
                      <c:pt idx="103">
                        <c:v>9.5813518519602603</c:v>
                      </c:pt>
                      <c:pt idx="104">
                        <c:v>8.6636156433930793</c:v>
                      </c:pt>
                      <c:pt idx="105">
                        <c:v>7.7690258456925898</c:v>
                      </c:pt>
                      <c:pt idx="106">
                        <c:v>6.9106242568315901</c:v>
                      </c:pt>
                      <c:pt idx="107">
                        <c:v>6.0600703462692902</c:v>
                      </c:pt>
                      <c:pt idx="108">
                        <c:v>5.1728093849435099</c:v>
                      </c:pt>
                      <c:pt idx="109">
                        <c:v>4.22192049127651</c:v>
                      </c:pt>
                      <c:pt idx="110">
                        <c:v>3.2167024512451499</c:v>
                      </c:pt>
                      <c:pt idx="111">
                        <c:v>2.1945908073788001</c:v>
                      </c:pt>
                      <c:pt idx="112">
                        <c:v>1.19427449657177</c:v>
                      </c:pt>
                      <c:pt idx="1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CFF-44E4-AA80-93C8E4FCAD6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גיליון1!$F$1</c15:sqref>
                        </c15:formulaRef>
                      </c:ext>
                    </c:extLst>
                    <c:strCache>
                      <c:ptCount val="1"/>
                      <c:pt idx="0">
                        <c:v>ang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גיליון1!$E:$E</c15:sqref>
                        </c15:formulaRef>
                      </c:ext>
                    </c:extLst>
                    <c:strCache>
                      <c:ptCount val="115"/>
                      <c:pt idx="0">
                        <c:v>alt</c:v>
                      </c:pt>
                      <c:pt idx="1">
                        <c:v>13461.0463</c:v>
                      </c:pt>
                      <c:pt idx="2">
                        <c:v>13215.85174</c:v>
                      </c:pt>
                      <c:pt idx="3">
                        <c:v>13008.05079</c:v>
                      </c:pt>
                      <c:pt idx="4">
                        <c:v>12763.02184</c:v>
                      </c:pt>
                      <c:pt idx="5">
                        <c:v>12533.13024</c:v>
                      </c:pt>
                      <c:pt idx="6">
                        <c:v>12324.26082</c:v>
                      </c:pt>
                      <c:pt idx="7">
                        <c:v>12071.11525</c:v>
                      </c:pt>
                      <c:pt idx="8">
                        <c:v>11848.78665</c:v>
                      </c:pt>
                      <c:pt idx="9">
                        <c:v>11633.35491</c:v>
                      </c:pt>
                      <c:pt idx="10">
                        <c:v>11389.23088</c:v>
                      </c:pt>
                      <c:pt idx="11">
                        <c:v>11180.10893</c:v>
                      </c:pt>
                      <c:pt idx="12">
                        <c:v>10945.83758</c:v>
                      </c:pt>
                      <c:pt idx="13">
                        <c:v>10706.53269</c:v>
                      </c:pt>
                      <c:pt idx="14">
                        <c:v>10500.18748</c:v>
                      </c:pt>
                      <c:pt idx="15">
                        <c:v>10259.70955</c:v>
                      </c:pt>
                      <c:pt idx="16">
                        <c:v>10021.56608</c:v>
                      </c:pt>
                      <c:pt idx="17">
                        <c:v>9814.440368</c:v>
                      </c:pt>
                      <c:pt idx="18">
                        <c:v>9573.687407</c:v>
                      </c:pt>
                      <c:pt idx="19">
                        <c:v>9334.585444</c:v>
                      </c:pt>
                      <c:pt idx="20">
                        <c:v>9125.697647</c:v>
                      </c:pt>
                      <c:pt idx="21">
                        <c:v>8890.947699</c:v>
                      </c:pt>
                      <c:pt idx="22">
                        <c:v>8649.389273</c:v>
                      </c:pt>
                      <c:pt idx="23">
                        <c:v>8436.036083</c:v>
                      </c:pt>
                      <c:pt idx="24">
                        <c:v>8214.800239</c:v>
                      </c:pt>
                      <c:pt idx="25">
                        <c:v>7969.487651</c:v>
                      </c:pt>
                      <c:pt idx="26">
                        <c:v>7750.341561</c:v>
                      </c:pt>
                      <c:pt idx="27">
                        <c:v>7540.990984</c:v>
                      </c:pt>
                      <c:pt idx="28">
                        <c:v>7288.846256</c:v>
                      </c:pt>
                      <c:pt idx="29">
                        <c:v>7055.061296</c:v>
                      </c:pt>
                      <c:pt idx="30">
                        <c:v>6844.575414</c:v>
                      </c:pt>
                      <c:pt idx="31">
                        <c:v>6622.653882</c:v>
                      </c:pt>
                      <c:pt idx="32">
                        <c:v>6374.506642</c:v>
                      </c:pt>
                      <c:pt idx="33">
                        <c:v>6147.619486</c:v>
                      </c:pt>
                      <c:pt idx="34">
                        <c:v>5940.946449</c:v>
                      </c:pt>
                      <c:pt idx="35">
                        <c:v>5712.540099</c:v>
                      </c:pt>
                      <c:pt idx="36">
                        <c:v>5462.428714</c:v>
                      </c:pt>
                      <c:pt idx="37">
                        <c:v>5223.446764</c:v>
                      </c:pt>
                      <c:pt idx="38">
                        <c:v>4994.667915</c:v>
                      </c:pt>
                      <c:pt idx="39">
                        <c:v>4775.170855</c:v>
                      </c:pt>
                      <c:pt idx="40">
                        <c:v>4564.039692</c:v>
                      </c:pt>
                      <c:pt idx="41">
                        <c:v>4360.364374</c:v>
                      </c:pt>
                      <c:pt idx="42">
                        <c:v>4137.651193</c:v>
                      </c:pt>
                      <c:pt idx="43">
                        <c:v>3881.073049</c:v>
                      </c:pt>
                      <c:pt idx="44">
                        <c:v>3629.034509</c:v>
                      </c:pt>
                      <c:pt idx="45">
                        <c:v>3383.96287</c:v>
                      </c:pt>
                      <c:pt idx="46">
                        <c:v>3165.337808</c:v>
                      </c:pt>
                      <c:pt idx="47">
                        <c:v>2959.449558</c:v>
                      </c:pt>
                      <c:pt idx="48">
                        <c:v>2736.635801</c:v>
                      </c:pt>
                      <c:pt idx="49">
                        <c:v>2496.76888</c:v>
                      </c:pt>
                      <c:pt idx="50">
                        <c:v>2252.372728</c:v>
                      </c:pt>
                      <c:pt idx="51">
                        <c:v>2035.469679</c:v>
                      </c:pt>
                      <c:pt idx="52">
                        <c:v>1843.250639</c:v>
                      </c:pt>
                      <c:pt idx="53">
                        <c:v>1690.789599</c:v>
                      </c:pt>
                      <c:pt idx="54">
                        <c:v>1492.958226</c:v>
                      </c:pt>
                      <c:pt idx="55">
                        <c:v>1265.238163</c:v>
                      </c:pt>
                      <c:pt idx="56">
                        <c:v>1027.539792</c:v>
                      </c:pt>
                      <c:pt idx="57">
                        <c:v>787.4942753</c:v>
                      </c:pt>
                      <c:pt idx="58">
                        <c:v>547.239738</c:v>
                      </c:pt>
                      <c:pt idx="59">
                        <c:v>356.9993455</c:v>
                      </c:pt>
                      <c:pt idx="60">
                        <c:v>263.2029024</c:v>
                      </c:pt>
                      <c:pt idx="61">
                        <c:v>170.744756</c:v>
                      </c:pt>
                      <c:pt idx="62">
                        <c:v>121.5091324</c:v>
                      </c:pt>
                      <c:pt idx="63">
                        <c:v>97.41317616</c:v>
                      </c:pt>
                      <c:pt idx="64">
                        <c:v>93.01691171</c:v>
                      </c:pt>
                      <c:pt idx="65">
                        <c:v>88.32569759</c:v>
                      </c:pt>
                      <c:pt idx="66">
                        <c:v>83.21380303</c:v>
                      </c:pt>
                      <c:pt idx="67">
                        <c:v>77.79660716</c:v>
                      </c:pt>
                      <c:pt idx="68">
                        <c:v>72.32788989</c:v>
                      </c:pt>
                      <c:pt idx="69">
                        <c:v>67.01748849</c:v>
                      </c:pt>
                      <c:pt idx="70">
                        <c:v>61.89854344</c:v>
                      </c:pt>
                      <c:pt idx="71">
                        <c:v>56.82677474</c:v>
                      </c:pt>
                      <c:pt idx="72">
                        <c:v>51.59797631</c:v>
                      </c:pt>
                      <c:pt idx="73">
                        <c:v>46.09292425</c:v>
                      </c:pt>
                      <c:pt idx="74">
                        <c:v>40.35032042</c:v>
                      </c:pt>
                      <c:pt idx="75">
                        <c:v>36.51669777</c:v>
                      </c:pt>
                      <c:pt idx="76">
                        <c:v>34.59645517</c:v>
                      </c:pt>
                      <c:pt idx="77">
                        <c:v>33.63392801</c:v>
                      </c:pt>
                      <c:pt idx="78">
                        <c:v>32.39608973</c:v>
                      </c:pt>
                      <c:pt idx="79">
                        <c:v>30.17885604</c:v>
                      </c:pt>
                      <c:pt idx="80">
                        <c:v>27.18223495</c:v>
                      </c:pt>
                      <c:pt idx="81">
                        <c:v>24.24690668</c:v>
                      </c:pt>
                      <c:pt idx="82">
                        <c:v>22.19457597</c:v>
                      </c:pt>
                      <c:pt idx="83">
                        <c:v>21.25290886</c:v>
                      </c:pt>
                      <c:pt idx="84">
                        <c:v>20.94055121</c:v>
                      </c:pt>
                      <c:pt idx="85">
                        <c:v>20.44374626</c:v>
                      </c:pt>
                      <c:pt idx="86">
                        <c:v>19.1826379</c:v>
                      </c:pt>
                      <c:pt idx="87">
                        <c:v>17.1662204</c:v>
                      </c:pt>
                      <c:pt idx="88">
                        <c:v>15.78295057</c:v>
                      </c:pt>
                      <c:pt idx="89">
                        <c:v>15.78295057</c:v>
                      </c:pt>
                      <c:pt idx="90">
                        <c:v>15.78295057</c:v>
                      </c:pt>
                      <c:pt idx="91">
                        <c:v>15.78295057</c:v>
                      </c:pt>
                      <c:pt idx="92">
                        <c:v>15.78295057</c:v>
                      </c:pt>
                      <c:pt idx="93">
                        <c:v>15.77422591</c:v>
                      </c:pt>
                      <c:pt idx="94">
                        <c:v>15.68139549</c:v>
                      </c:pt>
                      <c:pt idx="95">
                        <c:v>15.42580739</c:v>
                      </c:pt>
                      <c:pt idx="96">
                        <c:v>14.98498457</c:v>
                      </c:pt>
                      <c:pt idx="97">
                        <c:v>14.40810696</c:v>
                      </c:pt>
                      <c:pt idx="98">
                        <c:v>13.78110075</c:v>
                      </c:pt>
                      <c:pt idx="99">
                        <c:v>13.16971999</c:v>
                      </c:pt>
                      <c:pt idx="100">
                        <c:v>12.58132436</c:v>
                      </c:pt>
                      <c:pt idx="101">
                        <c:v>11.96961994</c:v>
                      </c:pt>
                      <c:pt idx="102">
                        <c:v>11.27520417</c:v>
                      </c:pt>
                      <c:pt idx="103">
                        <c:v>10.47103092</c:v>
                      </c:pt>
                      <c:pt idx="104">
                        <c:v>9.581351852</c:v>
                      </c:pt>
                      <c:pt idx="105">
                        <c:v>8.663615643</c:v>
                      </c:pt>
                      <c:pt idx="106">
                        <c:v>7.769025846</c:v>
                      </c:pt>
                      <c:pt idx="107">
                        <c:v>6.910624257</c:v>
                      </c:pt>
                      <c:pt idx="108">
                        <c:v>6.060070346</c:v>
                      </c:pt>
                      <c:pt idx="109">
                        <c:v>5.172809385</c:v>
                      </c:pt>
                      <c:pt idx="110">
                        <c:v>4.221920491</c:v>
                      </c:pt>
                      <c:pt idx="111">
                        <c:v>3.216702451</c:v>
                      </c:pt>
                      <c:pt idx="112">
                        <c:v>2.194590807</c:v>
                      </c:pt>
                      <c:pt idx="113">
                        <c:v>1.194274497</c:v>
                      </c:pt>
                      <c:pt idx="114">
                        <c:v>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גיליון1!$F$2:$F$115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58.3</c:v>
                      </c:pt>
                      <c:pt idx="1">
                        <c:v>58.3</c:v>
                      </c:pt>
                      <c:pt idx="2">
                        <c:v>58.3</c:v>
                      </c:pt>
                      <c:pt idx="3">
                        <c:v>58.3</c:v>
                      </c:pt>
                      <c:pt idx="4">
                        <c:v>58.3</c:v>
                      </c:pt>
                      <c:pt idx="5">
                        <c:v>58.3</c:v>
                      </c:pt>
                      <c:pt idx="6">
                        <c:v>58.3</c:v>
                      </c:pt>
                      <c:pt idx="7">
                        <c:v>58.3</c:v>
                      </c:pt>
                      <c:pt idx="8">
                        <c:v>58.3</c:v>
                      </c:pt>
                      <c:pt idx="9">
                        <c:v>58.3</c:v>
                      </c:pt>
                      <c:pt idx="10">
                        <c:v>58.3</c:v>
                      </c:pt>
                      <c:pt idx="11">
                        <c:v>58.3</c:v>
                      </c:pt>
                      <c:pt idx="12">
                        <c:v>58.3</c:v>
                      </c:pt>
                      <c:pt idx="13">
                        <c:v>58.3</c:v>
                      </c:pt>
                      <c:pt idx="14">
                        <c:v>58.3</c:v>
                      </c:pt>
                      <c:pt idx="15">
                        <c:v>58.3</c:v>
                      </c:pt>
                      <c:pt idx="16">
                        <c:v>58.3</c:v>
                      </c:pt>
                      <c:pt idx="17">
                        <c:v>58.3</c:v>
                      </c:pt>
                      <c:pt idx="18">
                        <c:v>58.3</c:v>
                      </c:pt>
                      <c:pt idx="19">
                        <c:v>58.3</c:v>
                      </c:pt>
                      <c:pt idx="20">
                        <c:v>58.3</c:v>
                      </c:pt>
                      <c:pt idx="21">
                        <c:v>58.3</c:v>
                      </c:pt>
                      <c:pt idx="22">
                        <c:v>58.3</c:v>
                      </c:pt>
                      <c:pt idx="23">
                        <c:v>58.3</c:v>
                      </c:pt>
                      <c:pt idx="24">
                        <c:v>58.3</c:v>
                      </c:pt>
                      <c:pt idx="25">
                        <c:v>58.3</c:v>
                      </c:pt>
                      <c:pt idx="26">
                        <c:v>58.3</c:v>
                      </c:pt>
                      <c:pt idx="27">
                        <c:v>58.3</c:v>
                      </c:pt>
                      <c:pt idx="28">
                        <c:v>58.3</c:v>
                      </c:pt>
                      <c:pt idx="29">
                        <c:v>58.3</c:v>
                      </c:pt>
                      <c:pt idx="30">
                        <c:v>58.3</c:v>
                      </c:pt>
                      <c:pt idx="31">
                        <c:v>58.3</c:v>
                      </c:pt>
                      <c:pt idx="32">
                        <c:v>58.3</c:v>
                      </c:pt>
                      <c:pt idx="33">
                        <c:v>60</c:v>
                      </c:pt>
                      <c:pt idx="34">
                        <c:v>60</c:v>
                      </c:pt>
                      <c:pt idx="35">
                        <c:v>60</c:v>
                      </c:pt>
                      <c:pt idx="36">
                        <c:v>60</c:v>
                      </c:pt>
                      <c:pt idx="37">
                        <c:v>60</c:v>
                      </c:pt>
                      <c:pt idx="38">
                        <c:v>60</c:v>
                      </c:pt>
                      <c:pt idx="39">
                        <c:v>60</c:v>
                      </c:pt>
                      <c:pt idx="40">
                        <c:v>60</c:v>
                      </c:pt>
                      <c:pt idx="41">
                        <c:v>60</c:v>
                      </c:pt>
                      <c:pt idx="42">
                        <c:v>60</c:v>
                      </c:pt>
                      <c:pt idx="43">
                        <c:v>60</c:v>
                      </c:pt>
                      <c:pt idx="44">
                        <c:v>54</c:v>
                      </c:pt>
                      <c:pt idx="45">
                        <c:v>54</c:v>
                      </c:pt>
                      <c:pt idx="46">
                        <c:v>54</c:v>
                      </c:pt>
                      <c:pt idx="47">
                        <c:v>54</c:v>
                      </c:pt>
                      <c:pt idx="48">
                        <c:v>54</c:v>
                      </c:pt>
                      <c:pt idx="49">
                        <c:v>54</c:v>
                      </c:pt>
                      <c:pt idx="50">
                        <c:v>54</c:v>
                      </c:pt>
                      <c:pt idx="51">
                        <c:v>26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CFF-44E4-AA80-93C8E4FCAD6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גיליון1!$G$1</c15:sqref>
                        </c15:formulaRef>
                      </c:ext>
                    </c:extLst>
                    <c:strCache>
                      <c:ptCount val="1"/>
                      <c:pt idx="0">
                        <c:v>fuel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גיליון1!$E:$E</c15:sqref>
                        </c15:formulaRef>
                      </c:ext>
                    </c:extLst>
                    <c:strCache>
                      <c:ptCount val="115"/>
                      <c:pt idx="0">
                        <c:v>alt</c:v>
                      </c:pt>
                      <c:pt idx="1">
                        <c:v>13461.0463</c:v>
                      </c:pt>
                      <c:pt idx="2">
                        <c:v>13215.85174</c:v>
                      </c:pt>
                      <c:pt idx="3">
                        <c:v>13008.05079</c:v>
                      </c:pt>
                      <c:pt idx="4">
                        <c:v>12763.02184</c:v>
                      </c:pt>
                      <c:pt idx="5">
                        <c:v>12533.13024</c:v>
                      </c:pt>
                      <c:pt idx="6">
                        <c:v>12324.26082</c:v>
                      </c:pt>
                      <c:pt idx="7">
                        <c:v>12071.11525</c:v>
                      </c:pt>
                      <c:pt idx="8">
                        <c:v>11848.78665</c:v>
                      </c:pt>
                      <c:pt idx="9">
                        <c:v>11633.35491</c:v>
                      </c:pt>
                      <c:pt idx="10">
                        <c:v>11389.23088</c:v>
                      </c:pt>
                      <c:pt idx="11">
                        <c:v>11180.10893</c:v>
                      </c:pt>
                      <c:pt idx="12">
                        <c:v>10945.83758</c:v>
                      </c:pt>
                      <c:pt idx="13">
                        <c:v>10706.53269</c:v>
                      </c:pt>
                      <c:pt idx="14">
                        <c:v>10500.18748</c:v>
                      </c:pt>
                      <c:pt idx="15">
                        <c:v>10259.70955</c:v>
                      </c:pt>
                      <c:pt idx="16">
                        <c:v>10021.56608</c:v>
                      </c:pt>
                      <c:pt idx="17">
                        <c:v>9814.440368</c:v>
                      </c:pt>
                      <c:pt idx="18">
                        <c:v>9573.687407</c:v>
                      </c:pt>
                      <c:pt idx="19">
                        <c:v>9334.585444</c:v>
                      </c:pt>
                      <c:pt idx="20">
                        <c:v>9125.697647</c:v>
                      </c:pt>
                      <c:pt idx="21">
                        <c:v>8890.947699</c:v>
                      </c:pt>
                      <c:pt idx="22">
                        <c:v>8649.389273</c:v>
                      </c:pt>
                      <c:pt idx="23">
                        <c:v>8436.036083</c:v>
                      </c:pt>
                      <c:pt idx="24">
                        <c:v>8214.800239</c:v>
                      </c:pt>
                      <c:pt idx="25">
                        <c:v>7969.487651</c:v>
                      </c:pt>
                      <c:pt idx="26">
                        <c:v>7750.341561</c:v>
                      </c:pt>
                      <c:pt idx="27">
                        <c:v>7540.990984</c:v>
                      </c:pt>
                      <c:pt idx="28">
                        <c:v>7288.846256</c:v>
                      </c:pt>
                      <c:pt idx="29">
                        <c:v>7055.061296</c:v>
                      </c:pt>
                      <c:pt idx="30">
                        <c:v>6844.575414</c:v>
                      </c:pt>
                      <c:pt idx="31">
                        <c:v>6622.653882</c:v>
                      </c:pt>
                      <c:pt idx="32">
                        <c:v>6374.506642</c:v>
                      </c:pt>
                      <c:pt idx="33">
                        <c:v>6147.619486</c:v>
                      </c:pt>
                      <c:pt idx="34">
                        <c:v>5940.946449</c:v>
                      </c:pt>
                      <c:pt idx="35">
                        <c:v>5712.540099</c:v>
                      </c:pt>
                      <c:pt idx="36">
                        <c:v>5462.428714</c:v>
                      </c:pt>
                      <c:pt idx="37">
                        <c:v>5223.446764</c:v>
                      </c:pt>
                      <c:pt idx="38">
                        <c:v>4994.667915</c:v>
                      </c:pt>
                      <c:pt idx="39">
                        <c:v>4775.170855</c:v>
                      </c:pt>
                      <c:pt idx="40">
                        <c:v>4564.039692</c:v>
                      </c:pt>
                      <c:pt idx="41">
                        <c:v>4360.364374</c:v>
                      </c:pt>
                      <c:pt idx="42">
                        <c:v>4137.651193</c:v>
                      </c:pt>
                      <c:pt idx="43">
                        <c:v>3881.073049</c:v>
                      </c:pt>
                      <c:pt idx="44">
                        <c:v>3629.034509</c:v>
                      </c:pt>
                      <c:pt idx="45">
                        <c:v>3383.96287</c:v>
                      </c:pt>
                      <c:pt idx="46">
                        <c:v>3165.337808</c:v>
                      </c:pt>
                      <c:pt idx="47">
                        <c:v>2959.449558</c:v>
                      </c:pt>
                      <c:pt idx="48">
                        <c:v>2736.635801</c:v>
                      </c:pt>
                      <c:pt idx="49">
                        <c:v>2496.76888</c:v>
                      </c:pt>
                      <c:pt idx="50">
                        <c:v>2252.372728</c:v>
                      </c:pt>
                      <c:pt idx="51">
                        <c:v>2035.469679</c:v>
                      </c:pt>
                      <c:pt idx="52">
                        <c:v>1843.250639</c:v>
                      </c:pt>
                      <c:pt idx="53">
                        <c:v>1690.789599</c:v>
                      </c:pt>
                      <c:pt idx="54">
                        <c:v>1492.958226</c:v>
                      </c:pt>
                      <c:pt idx="55">
                        <c:v>1265.238163</c:v>
                      </c:pt>
                      <c:pt idx="56">
                        <c:v>1027.539792</c:v>
                      </c:pt>
                      <c:pt idx="57">
                        <c:v>787.4942753</c:v>
                      </c:pt>
                      <c:pt idx="58">
                        <c:v>547.239738</c:v>
                      </c:pt>
                      <c:pt idx="59">
                        <c:v>356.9993455</c:v>
                      </c:pt>
                      <c:pt idx="60">
                        <c:v>263.2029024</c:v>
                      </c:pt>
                      <c:pt idx="61">
                        <c:v>170.744756</c:v>
                      </c:pt>
                      <c:pt idx="62">
                        <c:v>121.5091324</c:v>
                      </c:pt>
                      <c:pt idx="63">
                        <c:v>97.41317616</c:v>
                      </c:pt>
                      <c:pt idx="64">
                        <c:v>93.01691171</c:v>
                      </c:pt>
                      <c:pt idx="65">
                        <c:v>88.32569759</c:v>
                      </c:pt>
                      <c:pt idx="66">
                        <c:v>83.21380303</c:v>
                      </c:pt>
                      <c:pt idx="67">
                        <c:v>77.79660716</c:v>
                      </c:pt>
                      <c:pt idx="68">
                        <c:v>72.32788989</c:v>
                      </c:pt>
                      <c:pt idx="69">
                        <c:v>67.01748849</c:v>
                      </c:pt>
                      <c:pt idx="70">
                        <c:v>61.89854344</c:v>
                      </c:pt>
                      <c:pt idx="71">
                        <c:v>56.82677474</c:v>
                      </c:pt>
                      <c:pt idx="72">
                        <c:v>51.59797631</c:v>
                      </c:pt>
                      <c:pt idx="73">
                        <c:v>46.09292425</c:v>
                      </c:pt>
                      <c:pt idx="74">
                        <c:v>40.35032042</c:v>
                      </c:pt>
                      <c:pt idx="75">
                        <c:v>36.51669777</c:v>
                      </c:pt>
                      <c:pt idx="76">
                        <c:v>34.59645517</c:v>
                      </c:pt>
                      <c:pt idx="77">
                        <c:v>33.63392801</c:v>
                      </c:pt>
                      <c:pt idx="78">
                        <c:v>32.39608973</c:v>
                      </c:pt>
                      <c:pt idx="79">
                        <c:v>30.17885604</c:v>
                      </c:pt>
                      <c:pt idx="80">
                        <c:v>27.18223495</c:v>
                      </c:pt>
                      <c:pt idx="81">
                        <c:v>24.24690668</c:v>
                      </c:pt>
                      <c:pt idx="82">
                        <c:v>22.19457597</c:v>
                      </c:pt>
                      <c:pt idx="83">
                        <c:v>21.25290886</c:v>
                      </c:pt>
                      <c:pt idx="84">
                        <c:v>20.94055121</c:v>
                      </c:pt>
                      <c:pt idx="85">
                        <c:v>20.44374626</c:v>
                      </c:pt>
                      <c:pt idx="86">
                        <c:v>19.1826379</c:v>
                      </c:pt>
                      <c:pt idx="87">
                        <c:v>17.1662204</c:v>
                      </c:pt>
                      <c:pt idx="88">
                        <c:v>15.78295057</c:v>
                      </c:pt>
                      <c:pt idx="89">
                        <c:v>15.78295057</c:v>
                      </c:pt>
                      <c:pt idx="90">
                        <c:v>15.78295057</c:v>
                      </c:pt>
                      <c:pt idx="91">
                        <c:v>15.78295057</c:v>
                      </c:pt>
                      <c:pt idx="92">
                        <c:v>15.78295057</c:v>
                      </c:pt>
                      <c:pt idx="93">
                        <c:v>15.77422591</c:v>
                      </c:pt>
                      <c:pt idx="94">
                        <c:v>15.68139549</c:v>
                      </c:pt>
                      <c:pt idx="95">
                        <c:v>15.42580739</c:v>
                      </c:pt>
                      <c:pt idx="96">
                        <c:v>14.98498457</c:v>
                      </c:pt>
                      <c:pt idx="97">
                        <c:v>14.40810696</c:v>
                      </c:pt>
                      <c:pt idx="98">
                        <c:v>13.78110075</c:v>
                      </c:pt>
                      <c:pt idx="99">
                        <c:v>13.16971999</c:v>
                      </c:pt>
                      <c:pt idx="100">
                        <c:v>12.58132436</c:v>
                      </c:pt>
                      <c:pt idx="101">
                        <c:v>11.96961994</c:v>
                      </c:pt>
                      <c:pt idx="102">
                        <c:v>11.27520417</c:v>
                      </c:pt>
                      <c:pt idx="103">
                        <c:v>10.47103092</c:v>
                      </c:pt>
                      <c:pt idx="104">
                        <c:v>9.581351852</c:v>
                      </c:pt>
                      <c:pt idx="105">
                        <c:v>8.663615643</c:v>
                      </c:pt>
                      <c:pt idx="106">
                        <c:v>7.769025846</c:v>
                      </c:pt>
                      <c:pt idx="107">
                        <c:v>6.910624257</c:v>
                      </c:pt>
                      <c:pt idx="108">
                        <c:v>6.060070346</c:v>
                      </c:pt>
                      <c:pt idx="109">
                        <c:v>5.172809385</c:v>
                      </c:pt>
                      <c:pt idx="110">
                        <c:v>4.221920491</c:v>
                      </c:pt>
                      <c:pt idx="111">
                        <c:v>3.216702451</c:v>
                      </c:pt>
                      <c:pt idx="112">
                        <c:v>2.194590807</c:v>
                      </c:pt>
                      <c:pt idx="113">
                        <c:v>1.194274497</c:v>
                      </c:pt>
                      <c:pt idx="114">
                        <c:v>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גיליון1!$G$2:$G$115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118.781093279589</c:v>
                      </c:pt>
                      <c:pt idx="1">
                        <c:v>116.561093279589</c:v>
                      </c:pt>
                      <c:pt idx="2">
                        <c:v>114.99894991547301</c:v>
                      </c:pt>
                      <c:pt idx="3">
                        <c:v>114.103279460159</c:v>
                      </c:pt>
                      <c:pt idx="4">
                        <c:v>111.883279460159</c:v>
                      </c:pt>
                      <c:pt idx="5">
                        <c:v>110.995045036701</c:v>
                      </c:pt>
                      <c:pt idx="6">
                        <c:v>109.441045036701</c:v>
                      </c:pt>
                      <c:pt idx="7">
                        <c:v>107.221045036701</c:v>
                      </c:pt>
                      <c:pt idx="8">
                        <c:v>106.56806082416701</c:v>
                      </c:pt>
                      <c:pt idx="9">
                        <c:v>104.542873899597</c:v>
                      </c:pt>
                      <c:pt idx="10">
                        <c:v>102.531519001866</c:v>
                      </c:pt>
                      <c:pt idx="11">
                        <c:v>101.902560204572</c:v>
                      </c:pt>
                      <c:pt idx="12">
                        <c:v>99.682560204572198</c:v>
                      </c:pt>
                      <c:pt idx="13">
                        <c:v>97.863096066898805</c:v>
                      </c:pt>
                      <c:pt idx="14">
                        <c:v>96.992899593787797</c:v>
                      </c:pt>
                      <c:pt idx="15">
                        <c:v>94.772899593787898</c:v>
                      </c:pt>
                      <c:pt idx="16">
                        <c:v>92.936943780764096</c:v>
                      </c:pt>
                      <c:pt idx="17">
                        <c:v>91.985254769274306</c:v>
                      </c:pt>
                      <c:pt idx="18">
                        <c:v>89.765254769274307</c:v>
                      </c:pt>
                      <c:pt idx="19">
                        <c:v>87.741286006033704</c:v>
                      </c:pt>
                      <c:pt idx="20">
                        <c:v>86.867004938343996</c:v>
                      </c:pt>
                      <c:pt idx="21">
                        <c:v>84.647004938344097</c:v>
                      </c:pt>
                      <c:pt idx="22">
                        <c:v>82.427004938344098</c:v>
                      </c:pt>
                      <c:pt idx="23">
                        <c:v>81.633795119644603</c:v>
                      </c:pt>
                      <c:pt idx="24">
                        <c:v>79.413795119644703</c:v>
                      </c:pt>
                      <c:pt idx="25">
                        <c:v>77.193795119644705</c:v>
                      </c:pt>
                      <c:pt idx="26">
                        <c:v>75.942069275752601</c:v>
                      </c:pt>
                      <c:pt idx="27">
                        <c:v>74.1885978379932</c:v>
                      </c:pt>
                      <c:pt idx="28">
                        <c:v>71.968597837993201</c:v>
                      </c:pt>
                      <c:pt idx="29">
                        <c:v>69.748597837993302</c:v>
                      </c:pt>
                      <c:pt idx="30">
                        <c:v>68.817321599780399</c:v>
                      </c:pt>
                      <c:pt idx="31">
                        <c:v>66.5973215997805</c:v>
                      </c:pt>
                      <c:pt idx="32">
                        <c:v>64.377321599780601</c:v>
                      </c:pt>
                      <c:pt idx="33">
                        <c:v>62.157321599780502</c:v>
                      </c:pt>
                      <c:pt idx="34">
                        <c:v>61.054242922270497</c:v>
                      </c:pt>
                      <c:pt idx="35">
                        <c:v>58.834242922270498</c:v>
                      </c:pt>
                      <c:pt idx="36">
                        <c:v>56.614242922270499</c:v>
                      </c:pt>
                      <c:pt idx="37">
                        <c:v>54.3942429222705</c:v>
                      </c:pt>
                      <c:pt idx="38">
                        <c:v>52.174242922270501</c:v>
                      </c:pt>
                      <c:pt idx="39">
                        <c:v>49.954242922270502</c:v>
                      </c:pt>
                      <c:pt idx="40">
                        <c:v>47.734242922270496</c:v>
                      </c:pt>
                      <c:pt idx="41">
                        <c:v>46.407559978910001</c:v>
                      </c:pt>
                      <c:pt idx="42">
                        <c:v>44.279729305674998</c:v>
                      </c:pt>
                      <c:pt idx="43">
                        <c:v>42.059729305674999</c:v>
                      </c:pt>
                      <c:pt idx="44">
                        <c:v>39.839729305675</c:v>
                      </c:pt>
                      <c:pt idx="45">
                        <c:v>37.619729305675001</c:v>
                      </c:pt>
                      <c:pt idx="46">
                        <c:v>35.921004796730003</c:v>
                      </c:pt>
                      <c:pt idx="47">
                        <c:v>34.256111083387999</c:v>
                      </c:pt>
                      <c:pt idx="48">
                        <c:v>32.591217370046103</c:v>
                      </c:pt>
                      <c:pt idx="49">
                        <c:v>30.482238627377701</c:v>
                      </c:pt>
                      <c:pt idx="50">
                        <c:v>28.262238627377702</c:v>
                      </c:pt>
                      <c:pt idx="51">
                        <c:v>26.382574866888699</c:v>
                      </c:pt>
                      <c:pt idx="52">
                        <c:v>25.472501937518299</c:v>
                      </c:pt>
                      <c:pt idx="53">
                        <c:v>24.687112579274899</c:v>
                      </c:pt>
                      <c:pt idx="54">
                        <c:v>23.710874540437299</c:v>
                      </c:pt>
                      <c:pt idx="55">
                        <c:v>22.663358735684401</c:v>
                      </c:pt>
                      <c:pt idx="56">
                        <c:v>21.600381033596101</c:v>
                      </c:pt>
                      <c:pt idx="57">
                        <c:v>20.535770336729499</c:v>
                      </c:pt>
                      <c:pt idx="58">
                        <c:v>18.6079467093269</c:v>
                      </c:pt>
                      <c:pt idx="59">
                        <c:v>17.4758015307678</c:v>
                      </c:pt>
                      <c:pt idx="60">
                        <c:v>16.188892301992698</c:v>
                      </c:pt>
                      <c:pt idx="61">
                        <c:v>15.1230273715798</c:v>
                      </c:pt>
                      <c:pt idx="62">
                        <c:v>14.5811706472445</c:v>
                      </c:pt>
                      <c:pt idx="63">
                        <c:v>14.497232848308499</c:v>
                      </c:pt>
                      <c:pt idx="64">
                        <c:v>14.4212798499975</c:v>
                      </c:pt>
                      <c:pt idx="65">
                        <c:v>14.3380706541656</c:v>
                      </c:pt>
                      <c:pt idx="66">
                        <c:v>14.238878650460499</c:v>
                      </c:pt>
                      <c:pt idx="67">
                        <c:v>14.126503744791499</c:v>
                      </c:pt>
                      <c:pt idx="68">
                        <c:v>14.0121100884465</c:v>
                      </c:pt>
                      <c:pt idx="69">
                        <c:v>13.906879574864901</c:v>
                      </c:pt>
                      <c:pt idx="70">
                        <c:v>13.814570555440699</c:v>
                      </c:pt>
                      <c:pt idx="71">
                        <c:v>13.729814126819701</c:v>
                      </c:pt>
                      <c:pt idx="72">
                        <c:v>13.642662734586301</c:v>
                      </c:pt>
                      <c:pt idx="73">
                        <c:v>13.420662734586299</c:v>
                      </c:pt>
                      <c:pt idx="74">
                        <c:v>13.1986627345863</c:v>
                      </c:pt>
                      <c:pt idx="75">
                        <c:v>13.036819684618401</c:v>
                      </c:pt>
                      <c:pt idx="76">
                        <c:v>12.952372829191701</c:v>
                      </c:pt>
                      <c:pt idx="77">
                        <c:v>12.912086128443701</c:v>
                      </c:pt>
                      <c:pt idx="78">
                        <c:v>12.859276040465</c:v>
                      </c:pt>
                      <c:pt idx="79">
                        <c:v>12.753839514087</c:v>
                      </c:pt>
                      <c:pt idx="80">
                        <c:v>12.5970721947077</c:v>
                      </c:pt>
                      <c:pt idx="81">
                        <c:v>12.4262216366754</c:v>
                      </c:pt>
                      <c:pt idx="82">
                        <c:v>12.2855776954069</c:v>
                      </c:pt>
                      <c:pt idx="83">
                        <c:v>12.195816286205901</c:v>
                      </c:pt>
                      <c:pt idx="84">
                        <c:v>12.142277522906999</c:v>
                      </c:pt>
                      <c:pt idx="85">
                        <c:v>12.0881938410245</c:v>
                      </c:pt>
                      <c:pt idx="86">
                        <c:v>11.9475787172801</c:v>
                      </c:pt>
                      <c:pt idx="87">
                        <c:v>11.7578474177696</c:v>
                      </c:pt>
                      <c:pt idx="88">
                        <c:v>11.5860145181584</c:v>
                      </c:pt>
                      <c:pt idx="89">
                        <c:v>11.4783348790021</c:v>
                      </c:pt>
                      <c:pt idx="90">
                        <c:v>11.3740573196157</c:v>
                      </c:pt>
                      <c:pt idx="91">
                        <c:v>11.2738478399993</c:v>
                      </c:pt>
                      <c:pt idx="92">
                        <c:v>11.178372440152801</c:v>
                      </c:pt>
                      <c:pt idx="93">
                        <c:v>11.0878264599225</c:v>
                      </c:pt>
                      <c:pt idx="94">
                        <c:v>10.998720293384</c:v>
                      </c:pt>
                      <c:pt idx="95">
                        <c:v>10.9066122860064</c:v>
                      </c:pt>
                      <c:pt idx="96">
                        <c:v>10.809231984916799</c:v>
                      </c:pt>
                      <c:pt idx="97">
                        <c:v>10.7078366120714</c:v>
                      </c:pt>
                      <c:pt idx="98">
                        <c:v>10.606044561900299</c:v>
                      </c:pt>
                      <c:pt idx="99">
                        <c:v>10.507172888962099</c:v>
                      </c:pt>
                      <c:pt idx="100">
                        <c:v>10.412026599207399</c:v>
                      </c:pt>
                      <c:pt idx="101">
                        <c:v>10.3186018654996</c:v>
                      </c:pt>
                      <c:pt idx="102">
                        <c:v>10.2237302563633</c:v>
                      </c:pt>
                      <c:pt idx="103">
                        <c:v>10.125366697930801</c:v>
                      </c:pt>
                      <c:pt idx="104">
                        <c:v>10.0239021460835</c:v>
                      </c:pt>
                      <c:pt idx="105">
                        <c:v>9.92169296243212</c:v>
                      </c:pt>
                      <c:pt idx="106">
                        <c:v>9.8212883279250391</c:v>
                      </c:pt>
                      <c:pt idx="107">
                        <c:v>9.7236829542286305</c:v>
                      </c:pt>
                      <c:pt idx="108">
                        <c:v>9.6277877402657293</c:v>
                      </c:pt>
                      <c:pt idx="109">
                        <c:v>9.5313735816549592</c:v>
                      </c:pt>
                      <c:pt idx="110">
                        <c:v>9.4327128832118898</c:v>
                      </c:pt>
                      <c:pt idx="111">
                        <c:v>9.3317325929995096</c:v>
                      </c:pt>
                      <c:pt idx="112">
                        <c:v>9.2299301075492703</c:v>
                      </c:pt>
                      <c:pt idx="113">
                        <c:v>9.12921654755384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CFF-44E4-AA80-93C8E4FCAD6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גיליון1!$H$1</c15:sqref>
                        </c15:formulaRef>
                      </c:ext>
                    </c:extLst>
                    <c:strCache>
                      <c:ptCount val="1"/>
                      <c:pt idx="0">
                        <c:v>acc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גיליון1!$E:$E</c15:sqref>
                        </c15:formulaRef>
                      </c:ext>
                    </c:extLst>
                    <c:strCache>
                      <c:ptCount val="115"/>
                      <c:pt idx="0">
                        <c:v>alt</c:v>
                      </c:pt>
                      <c:pt idx="1">
                        <c:v>13461.0463</c:v>
                      </c:pt>
                      <c:pt idx="2">
                        <c:v>13215.85174</c:v>
                      </c:pt>
                      <c:pt idx="3">
                        <c:v>13008.05079</c:v>
                      </c:pt>
                      <c:pt idx="4">
                        <c:v>12763.02184</c:v>
                      </c:pt>
                      <c:pt idx="5">
                        <c:v>12533.13024</c:v>
                      </c:pt>
                      <c:pt idx="6">
                        <c:v>12324.26082</c:v>
                      </c:pt>
                      <c:pt idx="7">
                        <c:v>12071.11525</c:v>
                      </c:pt>
                      <c:pt idx="8">
                        <c:v>11848.78665</c:v>
                      </c:pt>
                      <c:pt idx="9">
                        <c:v>11633.35491</c:v>
                      </c:pt>
                      <c:pt idx="10">
                        <c:v>11389.23088</c:v>
                      </c:pt>
                      <c:pt idx="11">
                        <c:v>11180.10893</c:v>
                      </c:pt>
                      <c:pt idx="12">
                        <c:v>10945.83758</c:v>
                      </c:pt>
                      <c:pt idx="13">
                        <c:v>10706.53269</c:v>
                      </c:pt>
                      <c:pt idx="14">
                        <c:v>10500.18748</c:v>
                      </c:pt>
                      <c:pt idx="15">
                        <c:v>10259.70955</c:v>
                      </c:pt>
                      <c:pt idx="16">
                        <c:v>10021.56608</c:v>
                      </c:pt>
                      <c:pt idx="17">
                        <c:v>9814.440368</c:v>
                      </c:pt>
                      <c:pt idx="18">
                        <c:v>9573.687407</c:v>
                      </c:pt>
                      <c:pt idx="19">
                        <c:v>9334.585444</c:v>
                      </c:pt>
                      <c:pt idx="20">
                        <c:v>9125.697647</c:v>
                      </c:pt>
                      <c:pt idx="21">
                        <c:v>8890.947699</c:v>
                      </c:pt>
                      <c:pt idx="22">
                        <c:v>8649.389273</c:v>
                      </c:pt>
                      <c:pt idx="23">
                        <c:v>8436.036083</c:v>
                      </c:pt>
                      <c:pt idx="24">
                        <c:v>8214.800239</c:v>
                      </c:pt>
                      <c:pt idx="25">
                        <c:v>7969.487651</c:v>
                      </c:pt>
                      <c:pt idx="26">
                        <c:v>7750.341561</c:v>
                      </c:pt>
                      <c:pt idx="27">
                        <c:v>7540.990984</c:v>
                      </c:pt>
                      <c:pt idx="28">
                        <c:v>7288.846256</c:v>
                      </c:pt>
                      <c:pt idx="29">
                        <c:v>7055.061296</c:v>
                      </c:pt>
                      <c:pt idx="30">
                        <c:v>6844.575414</c:v>
                      </c:pt>
                      <c:pt idx="31">
                        <c:v>6622.653882</c:v>
                      </c:pt>
                      <c:pt idx="32">
                        <c:v>6374.506642</c:v>
                      </c:pt>
                      <c:pt idx="33">
                        <c:v>6147.619486</c:v>
                      </c:pt>
                      <c:pt idx="34">
                        <c:v>5940.946449</c:v>
                      </c:pt>
                      <c:pt idx="35">
                        <c:v>5712.540099</c:v>
                      </c:pt>
                      <c:pt idx="36">
                        <c:v>5462.428714</c:v>
                      </c:pt>
                      <c:pt idx="37">
                        <c:v>5223.446764</c:v>
                      </c:pt>
                      <c:pt idx="38">
                        <c:v>4994.667915</c:v>
                      </c:pt>
                      <c:pt idx="39">
                        <c:v>4775.170855</c:v>
                      </c:pt>
                      <c:pt idx="40">
                        <c:v>4564.039692</c:v>
                      </c:pt>
                      <c:pt idx="41">
                        <c:v>4360.364374</c:v>
                      </c:pt>
                      <c:pt idx="42">
                        <c:v>4137.651193</c:v>
                      </c:pt>
                      <c:pt idx="43">
                        <c:v>3881.073049</c:v>
                      </c:pt>
                      <c:pt idx="44">
                        <c:v>3629.034509</c:v>
                      </c:pt>
                      <c:pt idx="45">
                        <c:v>3383.96287</c:v>
                      </c:pt>
                      <c:pt idx="46">
                        <c:v>3165.337808</c:v>
                      </c:pt>
                      <c:pt idx="47">
                        <c:v>2959.449558</c:v>
                      </c:pt>
                      <c:pt idx="48">
                        <c:v>2736.635801</c:v>
                      </c:pt>
                      <c:pt idx="49">
                        <c:v>2496.76888</c:v>
                      </c:pt>
                      <c:pt idx="50">
                        <c:v>2252.372728</c:v>
                      </c:pt>
                      <c:pt idx="51">
                        <c:v>2035.469679</c:v>
                      </c:pt>
                      <c:pt idx="52">
                        <c:v>1843.250639</c:v>
                      </c:pt>
                      <c:pt idx="53">
                        <c:v>1690.789599</c:v>
                      </c:pt>
                      <c:pt idx="54">
                        <c:v>1492.958226</c:v>
                      </c:pt>
                      <c:pt idx="55">
                        <c:v>1265.238163</c:v>
                      </c:pt>
                      <c:pt idx="56">
                        <c:v>1027.539792</c:v>
                      </c:pt>
                      <c:pt idx="57">
                        <c:v>787.4942753</c:v>
                      </c:pt>
                      <c:pt idx="58">
                        <c:v>547.239738</c:v>
                      </c:pt>
                      <c:pt idx="59">
                        <c:v>356.9993455</c:v>
                      </c:pt>
                      <c:pt idx="60">
                        <c:v>263.2029024</c:v>
                      </c:pt>
                      <c:pt idx="61">
                        <c:v>170.744756</c:v>
                      </c:pt>
                      <c:pt idx="62">
                        <c:v>121.5091324</c:v>
                      </c:pt>
                      <c:pt idx="63">
                        <c:v>97.41317616</c:v>
                      </c:pt>
                      <c:pt idx="64">
                        <c:v>93.01691171</c:v>
                      </c:pt>
                      <c:pt idx="65">
                        <c:v>88.32569759</c:v>
                      </c:pt>
                      <c:pt idx="66">
                        <c:v>83.21380303</c:v>
                      </c:pt>
                      <c:pt idx="67">
                        <c:v>77.79660716</c:v>
                      </c:pt>
                      <c:pt idx="68">
                        <c:v>72.32788989</c:v>
                      </c:pt>
                      <c:pt idx="69">
                        <c:v>67.01748849</c:v>
                      </c:pt>
                      <c:pt idx="70">
                        <c:v>61.89854344</c:v>
                      </c:pt>
                      <c:pt idx="71">
                        <c:v>56.82677474</c:v>
                      </c:pt>
                      <c:pt idx="72">
                        <c:v>51.59797631</c:v>
                      </c:pt>
                      <c:pt idx="73">
                        <c:v>46.09292425</c:v>
                      </c:pt>
                      <c:pt idx="74">
                        <c:v>40.35032042</c:v>
                      </c:pt>
                      <c:pt idx="75">
                        <c:v>36.51669777</c:v>
                      </c:pt>
                      <c:pt idx="76">
                        <c:v>34.59645517</c:v>
                      </c:pt>
                      <c:pt idx="77">
                        <c:v>33.63392801</c:v>
                      </c:pt>
                      <c:pt idx="78">
                        <c:v>32.39608973</c:v>
                      </c:pt>
                      <c:pt idx="79">
                        <c:v>30.17885604</c:v>
                      </c:pt>
                      <c:pt idx="80">
                        <c:v>27.18223495</c:v>
                      </c:pt>
                      <c:pt idx="81">
                        <c:v>24.24690668</c:v>
                      </c:pt>
                      <c:pt idx="82">
                        <c:v>22.19457597</c:v>
                      </c:pt>
                      <c:pt idx="83">
                        <c:v>21.25290886</c:v>
                      </c:pt>
                      <c:pt idx="84">
                        <c:v>20.94055121</c:v>
                      </c:pt>
                      <c:pt idx="85">
                        <c:v>20.44374626</c:v>
                      </c:pt>
                      <c:pt idx="86">
                        <c:v>19.1826379</c:v>
                      </c:pt>
                      <c:pt idx="87">
                        <c:v>17.1662204</c:v>
                      </c:pt>
                      <c:pt idx="88">
                        <c:v>15.78295057</c:v>
                      </c:pt>
                      <c:pt idx="89">
                        <c:v>15.78295057</c:v>
                      </c:pt>
                      <c:pt idx="90">
                        <c:v>15.78295057</c:v>
                      </c:pt>
                      <c:pt idx="91">
                        <c:v>15.78295057</c:v>
                      </c:pt>
                      <c:pt idx="92">
                        <c:v>15.78295057</c:v>
                      </c:pt>
                      <c:pt idx="93">
                        <c:v>15.77422591</c:v>
                      </c:pt>
                      <c:pt idx="94">
                        <c:v>15.68139549</c:v>
                      </c:pt>
                      <c:pt idx="95">
                        <c:v>15.42580739</c:v>
                      </c:pt>
                      <c:pt idx="96">
                        <c:v>14.98498457</c:v>
                      </c:pt>
                      <c:pt idx="97">
                        <c:v>14.40810696</c:v>
                      </c:pt>
                      <c:pt idx="98">
                        <c:v>13.78110075</c:v>
                      </c:pt>
                      <c:pt idx="99">
                        <c:v>13.16971999</c:v>
                      </c:pt>
                      <c:pt idx="100">
                        <c:v>12.58132436</c:v>
                      </c:pt>
                      <c:pt idx="101">
                        <c:v>11.96961994</c:v>
                      </c:pt>
                      <c:pt idx="102">
                        <c:v>11.27520417</c:v>
                      </c:pt>
                      <c:pt idx="103">
                        <c:v>10.47103092</c:v>
                      </c:pt>
                      <c:pt idx="104">
                        <c:v>9.581351852</c:v>
                      </c:pt>
                      <c:pt idx="105">
                        <c:v>8.663615643</c:v>
                      </c:pt>
                      <c:pt idx="106">
                        <c:v>7.769025846</c:v>
                      </c:pt>
                      <c:pt idx="107">
                        <c:v>6.910624257</c:v>
                      </c:pt>
                      <c:pt idx="108">
                        <c:v>6.060070346</c:v>
                      </c:pt>
                      <c:pt idx="109">
                        <c:v>5.172809385</c:v>
                      </c:pt>
                      <c:pt idx="110">
                        <c:v>4.221920491</c:v>
                      </c:pt>
                      <c:pt idx="111">
                        <c:v>3.216702451</c:v>
                      </c:pt>
                      <c:pt idx="112">
                        <c:v>2.194590807</c:v>
                      </c:pt>
                      <c:pt idx="113">
                        <c:v>1.194274497</c:v>
                      </c:pt>
                      <c:pt idx="114">
                        <c:v>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גיליון1!$H$2:$H$115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2.2200210476294999</c:v>
                      </c:pt>
                      <c:pt idx="1">
                        <c:v>2.2375250524205401</c:v>
                      </c:pt>
                      <c:pt idx="2">
                        <c:v>1.29568987846348E-2</c:v>
                      </c:pt>
                      <c:pt idx="3">
                        <c:v>2.2572289412669799</c:v>
                      </c:pt>
                      <c:pt idx="4">
                        <c:v>2.2753269942060501</c:v>
                      </c:pt>
                      <c:pt idx="5">
                        <c:v>0</c:v>
                      </c:pt>
                      <c:pt idx="6">
                        <c:v>2.2955749928577398</c:v>
                      </c:pt>
                      <c:pt idx="7">
                        <c:v>2.31429572212192</c:v>
                      </c:pt>
                      <c:pt idx="8">
                        <c:v>0.28409851661479202</c:v>
                      </c:pt>
                      <c:pt idx="9">
                        <c:v>2.3372905055344502</c:v>
                      </c:pt>
                      <c:pt idx="10">
                        <c:v>0.141661940396764</c:v>
                      </c:pt>
                      <c:pt idx="11">
                        <c:v>2.3604119777536998</c:v>
                      </c:pt>
                      <c:pt idx="12">
                        <c:v>2.3802097105040598</c:v>
                      </c:pt>
                      <c:pt idx="13">
                        <c:v>0.31492573587751999</c:v>
                      </c:pt>
                      <c:pt idx="14">
                        <c:v>2.40464532045256</c:v>
                      </c:pt>
                      <c:pt idx="15">
                        <c:v>2.42519524163276</c:v>
                      </c:pt>
                      <c:pt idx="16">
                        <c:v>0.449023966188275</c:v>
                      </c:pt>
                      <c:pt idx="17">
                        <c:v>2.4515025212852102</c:v>
                      </c:pt>
                      <c:pt idx="18">
                        <c:v>2.4728646791751601</c:v>
                      </c:pt>
                      <c:pt idx="19">
                        <c:v>0.29158330279455702</c:v>
                      </c:pt>
                      <c:pt idx="20">
                        <c:v>2.5013200921423602</c:v>
                      </c:pt>
                      <c:pt idx="21">
                        <c:v>2.5235632214197499</c:v>
                      </c:pt>
                      <c:pt idx="22">
                        <c:v>2.5462054966756198</c:v>
                      </c:pt>
                      <c:pt idx="23">
                        <c:v>0.77214421453817295</c:v>
                      </c:pt>
                      <c:pt idx="24">
                        <c:v>2.5775959155316999</c:v>
                      </c:pt>
                      <c:pt idx="25">
                        <c:v>2.6012227096436402</c:v>
                      </c:pt>
                      <c:pt idx="26">
                        <c:v>0.78313097603814197</c:v>
                      </c:pt>
                      <c:pt idx="27">
                        <c:v>2.6339048169290602</c:v>
                      </c:pt>
                      <c:pt idx="28">
                        <c:v>2.6585801061738401</c:v>
                      </c:pt>
                      <c:pt idx="29">
                        <c:v>2.6837221001625702</c:v>
                      </c:pt>
                      <c:pt idx="30">
                        <c:v>1.0146215454436101</c:v>
                      </c:pt>
                      <c:pt idx="31">
                        <c:v>2.72023871281504</c:v>
                      </c:pt>
                      <c:pt idx="32">
                        <c:v>2.74656620631061</c:v>
                      </c:pt>
                      <c:pt idx="33">
                        <c:v>2.7734082950228198</c:v>
                      </c:pt>
                      <c:pt idx="34">
                        <c:v>2.7869417174205702</c:v>
                      </c:pt>
                      <c:pt idx="35">
                        <c:v>2.81458275451971</c:v>
                      </c:pt>
                      <c:pt idx="36">
                        <c:v>2.8427775746388599</c:v>
                      </c:pt>
                      <c:pt idx="37">
                        <c:v>2.87154298858791</c:v>
                      </c:pt>
                      <c:pt idx="38">
                        <c:v>2.90089649455108</c:v>
                      </c:pt>
                      <c:pt idx="39">
                        <c:v>2.93085631358211</c:v>
                      </c:pt>
                      <c:pt idx="40">
                        <c:v>2.9614414273220202</c:v>
                      </c:pt>
                      <c:pt idx="41">
                        <c:v>1.7427872354932401</c:v>
                      </c:pt>
                      <c:pt idx="42">
                        <c:v>3.01032499463824</c:v>
                      </c:pt>
                      <c:pt idx="43">
                        <c:v>3.0426003265461201</c:v>
                      </c:pt>
                      <c:pt idx="44">
                        <c:v>3.0755752418510198</c:v>
                      </c:pt>
                      <c:pt idx="45">
                        <c:v>3.1092727354776599</c:v>
                      </c:pt>
                      <c:pt idx="46">
                        <c:v>2.3515203801016198</c:v>
                      </c:pt>
                      <c:pt idx="47">
                        <c:v>2.3711686181222298</c:v>
                      </c:pt>
                      <c:pt idx="48">
                        <c:v>2.3911479662841999</c:v>
                      </c:pt>
                      <c:pt idx="49">
                        <c:v>3.2227991884259399</c:v>
                      </c:pt>
                      <c:pt idx="50">
                        <c:v>3.2598194270877698</c:v>
                      </c:pt>
                      <c:pt idx="51">
                        <c:v>3.0665236282066299</c:v>
                      </c:pt>
                      <c:pt idx="52">
                        <c:v>1.05764309721998</c:v>
                      </c:pt>
                      <c:pt idx="53">
                        <c:v>1.2430585311512601</c:v>
                      </c:pt>
                      <c:pt idx="54">
                        <c:v>1.5758510542628399</c:v>
                      </c:pt>
                      <c:pt idx="55">
                        <c:v>1.5995236905171699</c:v>
                      </c:pt>
                      <c:pt idx="56">
                        <c:v>1.6141877378809799</c:v>
                      </c:pt>
                      <c:pt idx="57">
                        <c:v>1.6280476688515799</c:v>
                      </c:pt>
                      <c:pt idx="58">
                        <c:v>2.7394977408857502</c:v>
                      </c:pt>
                      <c:pt idx="59">
                        <c:v>1.3143503596262101</c:v>
                      </c:pt>
                      <c:pt idx="60">
                        <c:v>2.8170552548015699</c:v>
                      </c:pt>
                      <c:pt idx="61">
                        <c:v>1.0902518334703599</c:v>
                      </c:pt>
                      <c:pt idx="62">
                        <c:v>1.63095790657054</c:v>
                      </c:pt>
                      <c:pt idx="63">
                        <c:v>1.3270503286620501</c:v>
                      </c:pt>
                      <c:pt idx="64">
                        <c:v>1.2013195574376101</c:v>
                      </c:pt>
                      <c:pt idx="65">
                        <c:v>1.31669869942566</c:v>
                      </c:pt>
                      <c:pt idx="66">
                        <c:v>1.5704785894917901</c:v>
                      </c:pt>
                      <c:pt idx="67">
                        <c:v>1.78031588103514</c:v>
                      </c:pt>
                      <c:pt idx="68">
                        <c:v>1.8134563422780301</c:v>
                      </c:pt>
                      <c:pt idx="69">
                        <c:v>1.66917635502029</c:v>
                      </c:pt>
                      <c:pt idx="70">
                        <c:v>1.4649702609925099</c:v>
                      </c:pt>
                      <c:pt idx="71">
                        <c:v>1.34574637877655</c:v>
                      </c:pt>
                      <c:pt idx="72">
                        <c:v>1.38444823153831</c:v>
                      </c:pt>
                      <c:pt idx="73">
                        <c:v>3.5309811674512699</c:v>
                      </c:pt>
                      <c:pt idx="74">
                        <c:v>3.5353800658893699</c:v>
                      </c:pt>
                      <c:pt idx="75">
                        <c:v>2.5797154307947001</c:v>
                      </c:pt>
                      <c:pt idx="76">
                        <c:v>1.3466888797621099</c:v>
                      </c:pt>
                      <c:pt idx="77">
                        <c:v>0.64260459326951602</c:v>
                      </c:pt>
                      <c:pt idx="78">
                        <c:v>0.84261259362831298</c:v>
                      </c:pt>
                      <c:pt idx="79">
                        <c:v>1.6832928327377601</c:v>
                      </c:pt>
                      <c:pt idx="80">
                        <c:v>2.5049975496408798</c:v>
                      </c:pt>
                      <c:pt idx="81">
                        <c:v>2.7326636036499101</c:v>
                      </c:pt>
                      <c:pt idx="82">
                        <c:v>2.2513094600408698</c:v>
                      </c:pt>
                      <c:pt idx="83">
                        <c:v>1.4375526959218801</c:v>
                      </c:pt>
                      <c:pt idx="84">
                        <c:v>0.85769659510483298</c:v>
                      </c:pt>
                      <c:pt idx="85">
                        <c:v>0.86669085909599897</c:v>
                      </c:pt>
                      <c:pt idx="86">
                        <c:v>2.2551476636572501</c:v>
                      </c:pt>
                      <c:pt idx="87">
                        <c:v>3.0461259210775902</c:v>
                      </c:pt>
                      <c:pt idx="88">
                        <c:v>2.7614525738775102</c:v>
                      </c:pt>
                      <c:pt idx="89">
                        <c:v>1.7315289980047801</c:v>
                      </c:pt>
                      <c:pt idx="90">
                        <c:v>1.67781366580338</c:v>
                      </c:pt>
                      <c:pt idx="91">
                        <c:v>1.6132753465710601</c:v>
                      </c:pt>
                      <c:pt idx="92">
                        <c:v>1.5378942290943001</c:v>
                      </c:pt>
                      <c:pt idx="93">
                        <c:v>1.4592423220142701</c:v>
                      </c:pt>
                      <c:pt idx="94">
                        <c:v>1.4367652819638199</c:v>
                      </c:pt>
                      <c:pt idx="95">
                        <c:v>1.4859452132424</c:v>
                      </c:pt>
                      <c:pt idx="96">
                        <c:v>1.5718713970356799</c:v>
                      </c:pt>
                      <c:pt idx="97">
                        <c:v>1.63762545365375</c:v>
                      </c:pt>
                      <c:pt idx="98">
                        <c:v>1.6449851272903799</c:v>
                      </c:pt>
                      <c:pt idx="99">
                        <c:v>1.59869120980076</c:v>
                      </c:pt>
                      <c:pt idx="100">
                        <c:v>1.5392886475941501</c:v>
                      </c:pt>
                      <c:pt idx="101">
                        <c:v>1.5122425201027501</c:v>
                      </c:pt>
                      <c:pt idx="102">
                        <c:v>1.53649418232138</c:v>
                      </c:pt>
                      <c:pt idx="103">
                        <c:v>1.5939428607480499</c:v>
                      </c:pt>
                      <c:pt idx="104">
                        <c:v>1.64514641086668</c:v>
                      </c:pt>
                      <c:pt idx="105">
                        <c:v>1.6581882088394999</c:v>
                      </c:pt>
                      <c:pt idx="106">
                        <c:v>1.6298476782986899</c:v>
                      </c:pt>
                      <c:pt idx="107">
                        <c:v>1.58529294923652</c:v>
                      </c:pt>
                      <c:pt idx="108">
                        <c:v>1.55837206765877</c:v>
                      </c:pt>
                      <c:pt idx="109">
                        <c:v>1.5676708536356401</c:v>
                      </c:pt>
                      <c:pt idx="110">
                        <c:v>1.6051063961650101</c:v>
                      </c:pt>
                      <c:pt idx="111">
                        <c:v>1.64379533305932</c:v>
                      </c:pt>
                      <c:pt idx="112">
                        <c:v>1.6581476272090201</c:v>
                      </c:pt>
                      <c:pt idx="113">
                        <c:v>1.6413601175327699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CFF-44E4-AA80-93C8E4FCAD64}"/>
                  </c:ext>
                </c:extLst>
              </c15:ser>
            </c15:filteredLineSeries>
          </c:ext>
        </c:extLst>
      </c:lineChart>
      <c:catAx>
        <c:axId val="109798785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01666223"/>
        <c:crosses val="autoZero"/>
        <c:auto val="1"/>
        <c:lblAlgn val="ctr"/>
        <c:lblOffset val="100"/>
        <c:noMultiLvlLbl val="0"/>
      </c:catAx>
      <c:valAx>
        <c:axId val="110166622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09798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גיליון1!$A$1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גיליון1!$A$2:$A$115</c:f>
              <c:numCache>
                <c:formatCode>General</c:formatCode>
                <c:ptCount val="11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625</c:v>
                </c:pt>
                <c:pt idx="63">
                  <c:v>626</c:v>
                </c:pt>
                <c:pt idx="64">
                  <c:v>627</c:v>
                </c:pt>
                <c:pt idx="65">
                  <c:v>628</c:v>
                </c:pt>
                <c:pt idx="66">
                  <c:v>629</c:v>
                </c:pt>
                <c:pt idx="67">
                  <c:v>630</c:v>
                </c:pt>
                <c:pt idx="68">
                  <c:v>631</c:v>
                </c:pt>
                <c:pt idx="69">
                  <c:v>632</c:v>
                </c:pt>
                <c:pt idx="70">
                  <c:v>633</c:v>
                </c:pt>
                <c:pt idx="71">
                  <c:v>634</c:v>
                </c:pt>
                <c:pt idx="72">
                  <c:v>635</c:v>
                </c:pt>
                <c:pt idx="73">
                  <c:v>636</c:v>
                </c:pt>
                <c:pt idx="74">
                  <c:v>637</c:v>
                </c:pt>
                <c:pt idx="75">
                  <c:v>638</c:v>
                </c:pt>
                <c:pt idx="76">
                  <c:v>639</c:v>
                </c:pt>
                <c:pt idx="77">
                  <c:v>640</c:v>
                </c:pt>
                <c:pt idx="78">
                  <c:v>641</c:v>
                </c:pt>
                <c:pt idx="79">
                  <c:v>642</c:v>
                </c:pt>
                <c:pt idx="80">
                  <c:v>643</c:v>
                </c:pt>
                <c:pt idx="81">
                  <c:v>644</c:v>
                </c:pt>
                <c:pt idx="82">
                  <c:v>645</c:v>
                </c:pt>
                <c:pt idx="83">
                  <c:v>646</c:v>
                </c:pt>
                <c:pt idx="84">
                  <c:v>647</c:v>
                </c:pt>
                <c:pt idx="85">
                  <c:v>648</c:v>
                </c:pt>
                <c:pt idx="86">
                  <c:v>649</c:v>
                </c:pt>
                <c:pt idx="87">
                  <c:v>650</c:v>
                </c:pt>
                <c:pt idx="88">
                  <c:v>651</c:v>
                </c:pt>
                <c:pt idx="89">
                  <c:v>652</c:v>
                </c:pt>
                <c:pt idx="90">
                  <c:v>653</c:v>
                </c:pt>
                <c:pt idx="91">
                  <c:v>654</c:v>
                </c:pt>
                <c:pt idx="92">
                  <c:v>655</c:v>
                </c:pt>
                <c:pt idx="93">
                  <c:v>656</c:v>
                </c:pt>
                <c:pt idx="94">
                  <c:v>657</c:v>
                </c:pt>
                <c:pt idx="95">
                  <c:v>658</c:v>
                </c:pt>
                <c:pt idx="96">
                  <c:v>659</c:v>
                </c:pt>
                <c:pt idx="97">
                  <c:v>660</c:v>
                </c:pt>
                <c:pt idx="98">
                  <c:v>661</c:v>
                </c:pt>
                <c:pt idx="99">
                  <c:v>662</c:v>
                </c:pt>
                <c:pt idx="100">
                  <c:v>663</c:v>
                </c:pt>
                <c:pt idx="101">
                  <c:v>664</c:v>
                </c:pt>
                <c:pt idx="102">
                  <c:v>665</c:v>
                </c:pt>
                <c:pt idx="103">
                  <c:v>666</c:v>
                </c:pt>
                <c:pt idx="104">
                  <c:v>667</c:v>
                </c:pt>
                <c:pt idx="105">
                  <c:v>668</c:v>
                </c:pt>
                <c:pt idx="106">
                  <c:v>669</c:v>
                </c:pt>
                <c:pt idx="107">
                  <c:v>670</c:v>
                </c:pt>
                <c:pt idx="108">
                  <c:v>671</c:v>
                </c:pt>
                <c:pt idx="109">
                  <c:v>672</c:v>
                </c:pt>
                <c:pt idx="110">
                  <c:v>673</c:v>
                </c:pt>
                <c:pt idx="111">
                  <c:v>674</c:v>
                </c:pt>
                <c:pt idx="112">
                  <c:v>675</c:v>
                </c:pt>
                <c:pt idx="113">
                  <c:v>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6-405C-9596-46D6BC9743DF}"/>
            </c:ext>
          </c:extLst>
        </c:ser>
        <c:ser>
          <c:idx val="1"/>
          <c:order val="1"/>
          <c:tx>
            <c:strRef>
              <c:f>גיליון1!$B$1</c:f>
              <c:strCache>
                <c:ptCount val="1"/>
                <c:pt idx="0">
                  <c:v>vs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גיליון1!$B$2:$B$115</c:f>
              <c:numCache>
                <c:formatCode>General</c:formatCode>
                <c:ptCount val="114"/>
                <c:pt idx="0">
                  <c:v>26.801856703946299</c:v>
                </c:pt>
                <c:pt idx="1">
                  <c:v>22.6653691069898</c:v>
                </c:pt>
                <c:pt idx="2">
                  <c:v>20.9467787821958</c:v>
                </c:pt>
                <c:pt idx="3">
                  <c:v>25.1685943458921</c:v>
                </c:pt>
                <c:pt idx="4">
                  <c:v>21.219305593222099</c:v>
                </c:pt>
                <c:pt idx="5">
                  <c:v>23.350816745865099</c:v>
                </c:pt>
                <c:pt idx="6">
                  <c:v>24.3097891599439</c:v>
                </c:pt>
                <c:pt idx="7">
                  <c:v>20.546853231210999</c:v>
                </c:pt>
                <c:pt idx="8">
                  <c:v>24.394022144266099</c:v>
                </c:pt>
                <c:pt idx="9">
                  <c:v>22.8816386612976</c:v>
                </c:pt>
                <c:pt idx="10">
                  <c:v>19.314100890468399</c:v>
                </c:pt>
                <c:pt idx="11">
                  <c:v>25.842110141057798</c:v>
                </c:pt>
                <c:pt idx="12">
                  <c:v>22.3796818158565</c:v>
                </c:pt>
                <c:pt idx="13">
                  <c:v>20.1846637870918</c:v>
                </c:pt>
                <c:pt idx="14">
                  <c:v>25.618724925071099</c:v>
                </c:pt>
                <c:pt idx="15">
                  <c:v>22.351235546576401</c:v>
                </c:pt>
                <c:pt idx="16">
                  <c:v>20.345228693378299</c:v>
                </c:pt>
                <c:pt idx="17">
                  <c:v>25.605656387938101</c:v>
                </c:pt>
                <c:pt idx="18">
                  <c:v>22.5361332928039</c:v>
                </c:pt>
                <c:pt idx="19">
                  <c:v>19.554042729399299</c:v>
                </c:pt>
                <c:pt idx="20">
                  <c:v>25.7405941376269</c:v>
                </c:pt>
                <c:pt idx="21">
                  <c:v>22.872276708669698</c:v>
                </c:pt>
                <c:pt idx="22">
                  <c:v>20.090815660218801</c:v>
                </c:pt>
                <c:pt idx="23">
                  <c:v>25.0656392813273</c:v>
                </c:pt>
                <c:pt idx="24">
                  <c:v>23.339554917726499</c:v>
                </c:pt>
                <c:pt idx="25">
                  <c:v>20.761639446062699</c:v>
                </c:pt>
                <c:pt idx="26">
                  <c:v>23.293572028006501</c:v>
                </c:pt>
                <c:pt idx="27">
                  <c:v>24.692652818023902</c:v>
                </c:pt>
                <c:pt idx="28">
                  <c:v>22.3160374757088</c:v>
                </c:pt>
                <c:pt idx="29">
                  <c:v>20.024280303803</c:v>
                </c:pt>
                <c:pt idx="30">
                  <c:v>25.132259883199801</c:v>
                </c:pt>
                <c:pt idx="31">
                  <c:v>23.844208150351601</c:v>
                </c:pt>
                <c:pt idx="32">
                  <c:v>21.755832319325499</c:v>
                </c:pt>
                <c:pt idx="33">
                  <c:v>19.891769534755401</c:v>
                </c:pt>
                <c:pt idx="34">
                  <c:v>25.659062062387701</c:v>
                </c:pt>
                <c:pt idx="35">
                  <c:v>24.494987970262802</c:v>
                </c:pt>
                <c:pt idx="36">
                  <c:v>23.423809002122201</c:v>
                </c:pt>
                <c:pt idx="37">
                  <c:v>22.445043881852701</c:v>
                </c:pt>
                <c:pt idx="38">
                  <c:v>21.558172757754399</c:v>
                </c:pt>
                <c:pt idx="39">
                  <c:v>20.7626351269781</c:v>
                </c:pt>
                <c:pt idx="40">
                  <c:v>20.057827636995999</c:v>
                </c:pt>
                <c:pt idx="41">
                  <c:v>24.797880030139201</c:v>
                </c:pt>
                <c:pt idx="42">
                  <c:v>25.472955096138101</c:v>
                </c:pt>
                <c:pt idx="43">
                  <c:v>24.996970281857202</c:v>
                </c:pt>
                <c:pt idx="44">
                  <c:v>23.531142470228701</c:v>
                </c:pt>
                <c:pt idx="45">
                  <c:v>20.503346320749401</c:v>
                </c:pt>
                <c:pt idx="46">
                  <c:v>21.369097230571501</c:v>
                </c:pt>
                <c:pt idx="47">
                  <c:v>23.037794223913501</c:v>
                </c:pt>
                <c:pt idx="48">
                  <c:v>24.7730091856541</c:v>
                </c:pt>
                <c:pt idx="49">
                  <c:v>23.2754163482401</c:v>
                </c:pt>
                <c:pt idx="50">
                  <c:v>20.388776918677198</c:v>
                </c:pt>
                <c:pt idx="51">
                  <c:v>15.7371638053162</c:v>
                </c:pt>
                <c:pt idx="52">
                  <c:v>16.893320642775301</c:v>
                </c:pt>
                <c:pt idx="53">
                  <c:v>21.570609394820799</c:v>
                </c:pt>
                <c:pt idx="54">
                  <c:v>23.476772822022401</c:v>
                </c:pt>
                <c:pt idx="55">
                  <c:v>23.919600462623499</c:v>
                </c:pt>
                <c:pt idx="56">
                  <c:v>24.0296811345954</c:v>
                </c:pt>
                <c:pt idx="57">
                  <c:v>24.021822916941499</c:v>
                </c:pt>
                <c:pt idx="58">
                  <c:v>11.695893010224401</c:v>
                </c:pt>
                <c:pt idx="59">
                  <c:v>8.9326328122694001</c:v>
                </c:pt>
                <c:pt idx="60">
                  <c:v>6.5622610625329996</c:v>
                </c:pt>
                <c:pt idx="61">
                  <c:v>4.3069544913842703</c:v>
                </c:pt>
                <c:pt idx="62">
                  <c:v>4.4052223571176503</c:v>
                </c:pt>
                <c:pt idx="63">
                  <c:v>4.3962644505471102</c:v>
                </c:pt>
                <c:pt idx="64">
                  <c:v>4.6912141218850598</c:v>
                </c:pt>
                <c:pt idx="65">
                  <c:v>5.1118945644474501</c:v>
                </c:pt>
                <c:pt idx="66">
                  <c:v>5.41719586502178</c:v>
                </c:pt>
                <c:pt idx="67">
                  <c:v>5.46871727552998</c:v>
                </c:pt>
                <c:pt idx="68">
                  <c:v>5.3104013944948401</c:v>
                </c:pt>
                <c:pt idx="69">
                  <c:v>5.1189450522168096</c:v>
                </c:pt>
                <c:pt idx="70">
                  <c:v>5.0717686971965197</c:v>
                </c:pt>
                <c:pt idx="71">
                  <c:v>5.2287984362040101</c:v>
                </c:pt>
                <c:pt idx="72">
                  <c:v>5.5050520574274504</c:v>
                </c:pt>
                <c:pt idx="73">
                  <c:v>5.7426038258891401</c:v>
                </c:pt>
                <c:pt idx="74">
                  <c:v>3.8336226584378599</c:v>
                </c:pt>
                <c:pt idx="75">
                  <c:v>1.9202425925484901</c:v>
                </c:pt>
                <c:pt idx="76">
                  <c:v>0.96252716175378505</c:v>
                </c:pt>
                <c:pt idx="77">
                  <c:v>1.23783828199166</c:v>
                </c:pt>
                <c:pt idx="78">
                  <c:v>2.2172336887221502</c:v>
                </c:pt>
                <c:pt idx="79">
                  <c:v>2.9966210950938401</c:v>
                </c:pt>
                <c:pt idx="80">
                  <c:v>2.9353282623560699</c:v>
                </c:pt>
                <c:pt idx="81">
                  <c:v>2.0523307127151802</c:v>
                </c:pt>
                <c:pt idx="82">
                  <c:v>0.94166710906527495</c:v>
                </c:pt>
                <c:pt idx="83">
                  <c:v>0.312357649024402</c:v>
                </c:pt>
                <c:pt idx="84">
                  <c:v>0.49680495310251799</c:v>
                </c:pt>
                <c:pt idx="85">
                  <c:v>1.2611083579976801</c:v>
                </c:pt>
                <c:pt idx="86">
                  <c:v>2.0164174989016801</c:v>
                </c:pt>
                <c:pt idx="87">
                  <c:v>1.3832698352444299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8.7246534289358007E-3</c:v>
                </c:pt>
                <c:pt idx="93">
                  <c:v>9.2830424334626002E-2</c:v>
                </c:pt>
                <c:pt idx="94">
                  <c:v>0.25558810232035001</c:v>
                </c:pt>
                <c:pt idx="95">
                  <c:v>0.44082282035652698</c:v>
                </c:pt>
                <c:pt idx="96">
                  <c:v>0.57687760711412694</c:v>
                </c:pt>
                <c:pt idx="97">
                  <c:v>0.62700621007844104</c:v>
                </c:pt>
                <c:pt idx="98">
                  <c:v>0.61138075642468703</c:v>
                </c:pt>
                <c:pt idx="99">
                  <c:v>0.58839562913429999</c:v>
                </c:pt>
                <c:pt idx="100">
                  <c:v>0.61170441933353703</c:v>
                </c:pt>
                <c:pt idx="101">
                  <c:v>0.69441577173938096</c:v>
                </c:pt>
                <c:pt idx="102">
                  <c:v>0.80417325163662101</c:v>
                </c:pt>
                <c:pt idx="103">
                  <c:v>0.88967906931523499</c:v>
                </c:pt>
                <c:pt idx="104">
                  <c:v>0.91773620856717697</c:v>
                </c:pt>
                <c:pt idx="105">
                  <c:v>0.89458979770049596</c:v>
                </c:pt>
                <c:pt idx="106">
                  <c:v>0.85840158886099205</c:v>
                </c:pt>
                <c:pt idx="107">
                  <c:v>0.85055391056230201</c:v>
                </c:pt>
                <c:pt idx="108">
                  <c:v>0.88726096132578103</c:v>
                </c:pt>
                <c:pt idx="109">
                  <c:v>0.95088889366700402</c:v>
                </c:pt>
                <c:pt idx="110">
                  <c:v>1.0052180400313599</c:v>
                </c:pt>
                <c:pt idx="111">
                  <c:v>1.02211164386634</c:v>
                </c:pt>
                <c:pt idx="112">
                  <c:v>1.0003163108070201</c:v>
                </c:pt>
                <c:pt idx="113">
                  <c:v>0.964168683598008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A6-405C-9596-46D6BC9743DF}"/>
            </c:ext>
          </c:extLst>
        </c:ser>
        <c:ser>
          <c:idx val="2"/>
          <c:order val="2"/>
          <c:tx>
            <c:strRef>
              <c:f>גיליון1!$C$1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גיליון1!$C$2:$C$115</c:f>
              <c:numCache>
                <c:formatCode>General</c:formatCode>
                <c:ptCount val="114"/>
                <c:pt idx="0">
                  <c:v>915.07603448786301</c:v>
                </c:pt>
                <c:pt idx="1">
                  <c:v>896.12102506197004</c:v>
                </c:pt>
                <c:pt idx="2">
                  <c:v>880.78994436889298</c:v>
                </c:pt>
                <c:pt idx="3">
                  <c:v>874.96049817178903</c:v>
                </c:pt>
                <c:pt idx="4">
                  <c:v>855.68665535799096</c:v>
                </c:pt>
                <c:pt idx="5">
                  <c:v>845.98967823232601</c:v>
                </c:pt>
                <c:pt idx="6">
                  <c:v>834.30413596890901</c:v>
                </c:pt>
                <c:pt idx="7">
                  <c:v>814.70166723902605</c:v>
                </c:pt>
                <c:pt idx="8">
                  <c:v>807.17405428393499</c:v>
                </c:pt>
                <c:pt idx="9">
                  <c:v>790.84054832776599</c:v>
                </c:pt>
                <c:pt idx="10">
                  <c:v>770.88053161824598</c:v>
                </c:pt>
                <c:pt idx="11">
                  <c:v>767.08351126624302</c:v>
                </c:pt>
                <c:pt idx="12">
                  <c:v>746.92529747888398</c:v>
                </c:pt>
                <c:pt idx="13">
                  <c:v>728.50660583668105</c:v>
                </c:pt>
                <c:pt idx="14">
                  <c:v>722.27562983370296</c:v>
                </c:pt>
                <c:pt idx="15">
                  <c:v>701.73820734078799</c:v>
                </c:pt>
                <c:pt idx="16">
                  <c:v>682.92480612310897</c:v>
                </c:pt>
                <c:pt idx="17">
                  <c:v>675.70070211330699</c:v>
                </c:pt>
                <c:pt idx="18">
                  <c:v>654.76151827748402</c:v>
                </c:pt>
                <c:pt idx="19">
                  <c:v>633.63915180132994</c:v>
                </c:pt>
                <c:pt idx="20">
                  <c:v>627.15033150851298</c:v>
                </c:pt>
                <c:pt idx="21">
                  <c:v>605.78393757424794</c:v>
                </c:pt>
                <c:pt idx="22">
                  <c:v>584.22677590919</c:v>
                </c:pt>
                <c:pt idx="23">
                  <c:v>574.96287144830603</c:v>
                </c:pt>
                <c:pt idx="24">
                  <c:v>554.65762216416601</c:v>
                </c:pt>
                <c:pt idx="25">
                  <c:v>532.63699367463403</c:v>
                </c:pt>
                <c:pt idx="26">
                  <c:v>518.57459942463697</c:v>
                </c:pt>
                <c:pt idx="27">
                  <c:v>502.50607981516902</c:v>
                </c:pt>
                <c:pt idx="28">
                  <c:v>480.002374983474</c:v>
                </c:pt>
                <c:pt idx="29">
                  <c:v>457.28695240764</c:v>
                </c:pt>
                <c:pt idx="30">
                  <c:v>446.266992829434</c:v>
                </c:pt>
                <c:pt idx="31">
                  <c:v>424.67328825980201</c:v>
                </c:pt>
                <c:pt idx="32">
                  <c:v>401.42875231782398</c:v>
                </c:pt>
                <c:pt idx="33">
                  <c:v>377.87399203016599</c:v>
                </c:pt>
                <c:pt idx="34">
                  <c:v>365.91900734547698</c:v>
                </c:pt>
                <c:pt idx="35">
                  <c:v>341.67605360899199</c:v>
                </c:pt>
                <c:pt idx="36">
                  <c:v>317.19157508659202</c:v>
                </c:pt>
                <c:pt idx="37">
                  <c:v>292.460710841901</c:v>
                </c:pt>
                <c:pt idx="38">
                  <c:v>267.478451698485</c:v>
                </c:pt>
                <c:pt idx="39">
                  <c:v>242.23963415021399</c:v>
                </c:pt>
                <c:pt idx="40">
                  <c:v>216.73893395568899</c:v>
                </c:pt>
                <c:pt idx="41">
                  <c:v>200.30373361145701</c:v>
                </c:pt>
                <c:pt idx="42">
                  <c:v>176.52702943099899</c:v>
                </c:pt>
                <c:pt idx="43">
                  <c:v>150.331561422005</c:v>
                </c:pt>
                <c:pt idx="44">
                  <c:v>124.55331110603601</c:v>
                </c:pt>
                <c:pt idx="45">
                  <c:v>99.549196584786699</c:v>
                </c:pt>
                <c:pt idx="46">
                  <c:v>79.598511164892301</c:v>
                </c:pt>
                <c:pt idx="47">
                  <c:v>60.502998988838698</c:v>
                </c:pt>
                <c:pt idx="48">
                  <c:v>41.2473293360624</c:v>
                </c:pt>
                <c:pt idx="49">
                  <c:v>17.2703391477576</c:v>
                </c:pt>
                <c:pt idx="50">
                  <c:v>-1.0432444736834601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A6-405C-9596-46D6BC9743DF}"/>
            </c:ext>
          </c:extLst>
        </c:ser>
        <c:ser>
          <c:idx val="3"/>
          <c:order val="3"/>
          <c:tx>
            <c:strRef>
              <c:f>גיליון1!$D$1</c:f>
              <c:strCache>
                <c:ptCount val="1"/>
                <c:pt idx="0">
                  <c:v>dist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גיליון1!$D$2:$D$115</c:f>
              <c:numCache>
                <c:formatCode>General</c:formatCode>
                <c:ptCount val="114"/>
                <c:pt idx="0">
                  <c:v>171764.49491265099</c:v>
                </c:pt>
                <c:pt idx="1">
                  <c:v>162717.86435287099</c:v>
                </c:pt>
                <c:pt idx="2">
                  <c:v>153855.96532536199</c:v>
                </c:pt>
                <c:pt idx="3">
                  <c:v>145060.10756809899</c:v>
                </c:pt>
                <c:pt idx="4">
                  <c:v>136416.381790379</c:v>
                </c:pt>
                <c:pt idx="5">
                  <c:v>127937.069330028</c:v>
                </c:pt>
                <c:pt idx="6">
                  <c:v>119518.044453246</c:v>
                </c:pt>
                <c:pt idx="7">
                  <c:v>111282.68537474499</c:v>
                </c:pt>
                <c:pt idx="8">
                  <c:v>103195.10795202199</c:v>
                </c:pt>
                <c:pt idx="9">
                  <c:v>95199.217154087295</c:v>
                </c:pt>
                <c:pt idx="10">
                  <c:v>87400.455632514801</c:v>
                </c:pt>
                <c:pt idx="11">
                  <c:v>79704.045863591993</c:v>
                </c:pt>
                <c:pt idx="12">
                  <c:v>72143.942079678702</c:v>
                </c:pt>
                <c:pt idx="13">
                  <c:v>64784.442293122796</c:v>
                </c:pt>
                <c:pt idx="14">
                  <c:v>57519.442442081003</c:v>
                </c:pt>
                <c:pt idx="15">
                  <c:v>50409.497847368097</c:v>
                </c:pt>
                <c:pt idx="16">
                  <c:v>43503.993832336499</c:v>
                </c:pt>
                <c:pt idx="17">
                  <c:v>36700.868339522603</c:v>
                </c:pt>
                <c:pt idx="18">
                  <c:v>30058.877015584199</c:v>
                </c:pt>
                <c:pt idx="19">
                  <c:v>23627.282401824399</c:v>
                </c:pt>
                <c:pt idx="20">
                  <c:v>17318.122919063499</c:v>
                </c:pt>
                <c:pt idx="21">
                  <c:v>11163.978781228599</c:v>
                </c:pt>
                <c:pt idx="22">
                  <c:v>5224.5450073533702</c:v>
                </c:pt>
                <c:pt idx="23">
                  <c:v>-555.49012078957105</c:v>
                </c:pt>
                <c:pt idx="24">
                  <c:v>-6200.4262835294103</c:v>
                </c:pt>
                <c:pt idx="25">
                  <c:v>-11626.054736828601</c:v>
                </c:pt>
                <c:pt idx="26">
                  <c:v>-16855.534089465498</c:v>
                </c:pt>
                <c:pt idx="27">
                  <c:v>-21971.745898156201</c:v>
                </c:pt>
                <c:pt idx="28">
                  <c:v>-26873.209357367901</c:v>
                </c:pt>
                <c:pt idx="29">
                  <c:v>-31548.474591901198</c:v>
                </c:pt>
                <c:pt idx="30">
                  <c:v>-36050.4774033172</c:v>
                </c:pt>
                <c:pt idx="31">
                  <c:v>-40400.9943969948</c:v>
                </c:pt>
                <c:pt idx="32">
                  <c:v>-44520.066949995002</c:v>
                </c:pt>
                <c:pt idx="33">
                  <c:v>-48405.328606522802</c:v>
                </c:pt>
                <c:pt idx="34">
                  <c:v>-52114.606383279403</c:v>
                </c:pt>
                <c:pt idx="35">
                  <c:v>-55640.657501616297</c:v>
                </c:pt>
                <c:pt idx="36">
                  <c:v>-58922.954646923397</c:v>
                </c:pt>
                <c:pt idx="37">
                  <c:v>-61959.055956056603</c:v>
                </c:pt>
                <c:pt idx="38">
                  <c:v>-64746.4701460863</c:v>
                </c:pt>
                <c:pt idx="39">
                  <c:v>-67282.654998656493</c:v>
                </c:pt>
                <c:pt idx="40">
                  <c:v>-69565.015781726004</c:v>
                </c:pt>
                <c:pt idx="41">
                  <c:v>-71635.409464660901</c:v>
                </c:pt>
                <c:pt idx="42">
                  <c:v>-73516.469528329806</c:v>
                </c:pt>
                <c:pt idx="43">
                  <c:v>-75137.895098026202</c:v>
                </c:pt>
                <c:pt idx="44">
                  <c:v>-76497.566408494095</c:v>
                </c:pt>
                <c:pt idx="45">
                  <c:v>-77605.801552263802</c:v>
                </c:pt>
                <c:pt idx="46">
                  <c:v>-78486.397746378905</c:v>
                </c:pt>
                <c:pt idx="47">
                  <c:v>-79177.488571076203</c:v>
                </c:pt>
                <c:pt idx="48">
                  <c:v>-79676.745615049702</c:v>
                </c:pt>
                <c:pt idx="49">
                  <c:v>-79964.354699136195</c:v>
                </c:pt>
                <c:pt idx="50">
                  <c:v>-80008.946481496096</c:v>
                </c:pt>
                <c:pt idx="51">
                  <c:v>-80006.859992548707</c:v>
                </c:pt>
                <c:pt idx="52">
                  <c:v>-80006.859992548707</c:v>
                </c:pt>
                <c:pt idx="53">
                  <c:v>-80006.859992548707</c:v>
                </c:pt>
                <c:pt idx="54">
                  <c:v>-80006.859992548707</c:v>
                </c:pt>
                <c:pt idx="55">
                  <c:v>-80006.859992548707</c:v>
                </c:pt>
                <c:pt idx="56">
                  <c:v>-80006.859992548707</c:v>
                </c:pt>
                <c:pt idx="57">
                  <c:v>-80006.859992548707</c:v>
                </c:pt>
                <c:pt idx="58">
                  <c:v>-80006.859992548707</c:v>
                </c:pt>
                <c:pt idx="59">
                  <c:v>-80006.859992548707</c:v>
                </c:pt>
                <c:pt idx="60">
                  <c:v>-80006.859992548707</c:v>
                </c:pt>
                <c:pt idx="61">
                  <c:v>-80006.859992548707</c:v>
                </c:pt>
                <c:pt idx="62">
                  <c:v>-80006.859992548707</c:v>
                </c:pt>
                <c:pt idx="63">
                  <c:v>-80006.859992548707</c:v>
                </c:pt>
                <c:pt idx="64">
                  <c:v>-80006.859992548707</c:v>
                </c:pt>
                <c:pt idx="65">
                  <c:v>-80006.859992548707</c:v>
                </c:pt>
                <c:pt idx="66">
                  <c:v>-80006.859992548707</c:v>
                </c:pt>
                <c:pt idx="67">
                  <c:v>-80006.859992548707</c:v>
                </c:pt>
                <c:pt idx="68">
                  <c:v>-80006.859992548707</c:v>
                </c:pt>
                <c:pt idx="69">
                  <c:v>-80006.859992548707</c:v>
                </c:pt>
                <c:pt idx="70">
                  <c:v>-80006.859992548707</c:v>
                </c:pt>
                <c:pt idx="71">
                  <c:v>-80006.859992548707</c:v>
                </c:pt>
                <c:pt idx="72">
                  <c:v>-80006.859992548707</c:v>
                </c:pt>
                <c:pt idx="73">
                  <c:v>-80006.859992548707</c:v>
                </c:pt>
                <c:pt idx="74">
                  <c:v>-80006.859992548707</c:v>
                </c:pt>
                <c:pt idx="75">
                  <c:v>-80006.859992548707</c:v>
                </c:pt>
                <c:pt idx="76">
                  <c:v>-80006.859992548707</c:v>
                </c:pt>
                <c:pt idx="77">
                  <c:v>-80006.859992548707</c:v>
                </c:pt>
                <c:pt idx="78">
                  <c:v>-80006.859992548707</c:v>
                </c:pt>
                <c:pt idx="79">
                  <c:v>-80006.859992548707</c:v>
                </c:pt>
                <c:pt idx="80">
                  <c:v>-80006.859992548707</c:v>
                </c:pt>
                <c:pt idx="81">
                  <c:v>-80006.859992548707</c:v>
                </c:pt>
                <c:pt idx="82">
                  <c:v>-80006.859992548707</c:v>
                </c:pt>
                <c:pt idx="83">
                  <c:v>-80006.859992548707</c:v>
                </c:pt>
                <c:pt idx="84">
                  <c:v>-80006.859992548707</c:v>
                </c:pt>
                <c:pt idx="85">
                  <c:v>-80006.859992548707</c:v>
                </c:pt>
                <c:pt idx="86">
                  <c:v>-80006.859992548707</c:v>
                </c:pt>
                <c:pt idx="87">
                  <c:v>-80006.859992548707</c:v>
                </c:pt>
                <c:pt idx="88">
                  <c:v>-80006.859992548707</c:v>
                </c:pt>
                <c:pt idx="89">
                  <c:v>-80006.859992548707</c:v>
                </c:pt>
                <c:pt idx="90">
                  <c:v>-80006.859992548707</c:v>
                </c:pt>
                <c:pt idx="91">
                  <c:v>-80006.859992548707</c:v>
                </c:pt>
                <c:pt idx="92">
                  <c:v>-80006.859992548707</c:v>
                </c:pt>
                <c:pt idx="93">
                  <c:v>-80006.859992548707</c:v>
                </c:pt>
                <c:pt idx="94">
                  <c:v>-80006.859992548707</c:v>
                </c:pt>
                <c:pt idx="95">
                  <c:v>-80006.859992548707</c:v>
                </c:pt>
                <c:pt idx="96">
                  <c:v>-80006.859992548707</c:v>
                </c:pt>
                <c:pt idx="97">
                  <c:v>-80006.859992548707</c:v>
                </c:pt>
                <c:pt idx="98">
                  <c:v>-80006.859992548707</c:v>
                </c:pt>
                <c:pt idx="99">
                  <c:v>-80006.859992548707</c:v>
                </c:pt>
                <c:pt idx="100">
                  <c:v>-80006.859992548707</c:v>
                </c:pt>
                <c:pt idx="101">
                  <c:v>-80006.859992548707</c:v>
                </c:pt>
                <c:pt idx="102">
                  <c:v>-80006.859992548707</c:v>
                </c:pt>
                <c:pt idx="103">
                  <c:v>-80006.859992548707</c:v>
                </c:pt>
                <c:pt idx="104">
                  <c:v>-80006.859992548707</c:v>
                </c:pt>
                <c:pt idx="105">
                  <c:v>-80006.859992548707</c:v>
                </c:pt>
                <c:pt idx="106">
                  <c:v>-80006.859992548707</c:v>
                </c:pt>
                <c:pt idx="107">
                  <c:v>-80006.859992548707</c:v>
                </c:pt>
                <c:pt idx="108">
                  <c:v>-80006.859992548707</c:v>
                </c:pt>
                <c:pt idx="109">
                  <c:v>-80006.859992548707</c:v>
                </c:pt>
                <c:pt idx="110">
                  <c:v>-80006.859992548707</c:v>
                </c:pt>
                <c:pt idx="111">
                  <c:v>-80006.859992548707</c:v>
                </c:pt>
                <c:pt idx="112">
                  <c:v>-80006.859992548707</c:v>
                </c:pt>
                <c:pt idx="113">
                  <c:v>-80006.859992548707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A6-405C-9596-46D6BC9743DF}"/>
            </c:ext>
          </c:extLst>
        </c:ser>
        <c:ser>
          <c:idx val="4"/>
          <c:order val="4"/>
          <c:tx>
            <c:strRef>
              <c:f>גיליון1!$E$1</c:f>
              <c:strCache>
                <c:ptCount val="1"/>
                <c:pt idx="0">
                  <c:v>alt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גיליון1!$E$2:$E$115</c:f>
              <c:numCache>
                <c:formatCode>General</c:formatCode>
                <c:ptCount val="114"/>
                <c:pt idx="0">
                  <c:v>13461.0463033658</c:v>
                </c:pt>
                <c:pt idx="1">
                  <c:v>13215.8517407615</c:v>
                </c:pt>
                <c:pt idx="2">
                  <c:v>13008.050787592299</c:v>
                </c:pt>
                <c:pt idx="3">
                  <c:v>12763.0218376299</c:v>
                </c:pt>
                <c:pt idx="4">
                  <c:v>12533.130240456099</c:v>
                </c:pt>
                <c:pt idx="5">
                  <c:v>12324.260823287599</c:v>
                </c:pt>
                <c:pt idx="6">
                  <c:v>12071.115252257299</c:v>
                </c:pt>
                <c:pt idx="7">
                  <c:v>11848.7866549869</c:v>
                </c:pt>
                <c:pt idx="8">
                  <c:v>11633.3549094014</c:v>
                </c:pt>
                <c:pt idx="9">
                  <c:v>11389.2308802881</c:v>
                </c:pt>
                <c:pt idx="10">
                  <c:v>11180.1089250901</c:v>
                </c:pt>
                <c:pt idx="11">
                  <c:v>10945.837581306499</c:v>
                </c:pt>
                <c:pt idx="12">
                  <c:v>10706.532690174099</c:v>
                </c:pt>
                <c:pt idx="13">
                  <c:v>10500.187477821701</c:v>
                </c:pt>
                <c:pt idx="14">
                  <c:v>10259.709553442601</c:v>
                </c:pt>
                <c:pt idx="15">
                  <c:v>10021.566075982901</c:v>
                </c:pt>
                <c:pt idx="16">
                  <c:v>9814.4403678763192</c:v>
                </c:pt>
                <c:pt idx="17">
                  <c:v>9573.6874073381205</c:v>
                </c:pt>
                <c:pt idx="18">
                  <c:v>9334.5854438329898</c:v>
                </c:pt>
                <c:pt idx="19">
                  <c:v>9125.6976470155096</c:v>
                </c:pt>
                <c:pt idx="20">
                  <c:v>8890.9476990606399</c:v>
                </c:pt>
                <c:pt idx="21">
                  <c:v>8649.3892726377508</c:v>
                </c:pt>
                <c:pt idx="22">
                  <c:v>8436.03608266835</c:v>
                </c:pt>
                <c:pt idx="23">
                  <c:v>8214.8002393890092</c:v>
                </c:pt>
                <c:pt idx="24">
                  <c:v>7969.4876513645804</c:v>
                </c:pt>
                <c:pt idx="25">
                  <c:v>7750.3415612958397</c:v>
                </c:pt>
                <c:pt idx="26">
                  <c:v>7540.9909838122303</c:v>
                </c:pt>
                <c:pt idx="27">
                  <c:v>7288.84625591041</c:v>
                </c:pt>
                <c:pt idx="28">
                  <c:v>7055.0612961009101</c:v>
                </c:pt>
                <c:pt idx="29">
                  <c:v>6844.57541437911</c:v>
                </c:pt>
                <c:pt idx="30">
                  <c:v>6622.6538823187302</c:v>
                </c:pt>
                <c:pt idx="31">
                  <c:v>6374.5066423342896</c:v>
                </c:pt>
                <c:pt idx="32">
                  <c:v>6147.6194855139902</c:v>
                </c:pt>
                <c:pt idx="33">
                  <c:v>5940.9464489750799</c:v>
                </c:pt>
                <c:pt idx="34">
                  <c:v>5712.5400993676403</c:v>
                </c:pt>
                <c:pt idx="35">
                  <c:v>5462.4287135499599</c:v>
                </c:pt>
                <c:pt idx="36">
                  <c:v>5223.44676381098</c:v>
                </c:pt>
                <c:pt idx="37">
                  <c:v>4994.6679149301499</c:v>
                </c:pt>
                <c:pt idx="38">
                  <c:v>4775.17085495009</c:v>
                </c:pt>
                <c:pt idx="39">
                  <c:v>4564.0396922499103</c:v>
                </c:pt>
                <c:pt idx="40">
                  <c:v>4360.3643740437601</c:v>
                </c:pt>
                <c:pt idx="41">
                  <c:v>4137.6511927144102</c:v>
                </c:pt>
                <c:pt idx="42">
                  <c:v>3881.0730492791699</c:v>
                </c:pt>
                <c:pt idx="43">
                  <c:v>3629.0345087036399</c:v>
                </c:pt>
                <c:pt idx="44">
                  <c:v>3383.9628695654101</c:v>
                </c:pt>
                <c:pt idx="45">
                  <c:v>3165.3378079969102</c:v>
                </c:pt>
                <c:pt idx="46">
                  <c:v>2959.4495584092901</c:v>
                </c:pt>
                <c:pt idx="47">
                  <c:v>2736.6358006813898</c:v>
                </c:pt>
                <c:pt idx="48">
                  <c:v>2496.7688802126299</c:v>
                </c:pt>
                <c:pt idx="49">
                  <c:v>2252.3727279929999</c:v>
                </c:pt>
                <c:pt idx="50">
                  <c:v>2035.46967877463</c:v>
                </c:pt>
                <c:pt idx="51">
                  <c:v>1843.25063911708</c:v>
                </c:pt>
                <c:pt idx="52">
                  <c:v>1690.78959905075</c:v>
                </c:pt>
                <c:pt idx="53">
                  <c:v>1492.95822556232</c:v>
                </c:pt>
                <c:pt idx="54">
                  <c:v>1265.2381628092701</c:v>
                </c:pt>
                <c:pt idx="55">
                  <c:v>1027.53979184584</c:v>
                </c:pt>
                <c:pt idx="56">
                  <c:v>787.494275312166</c:v>
                </c:pt>
                <c:pt idx="57">
                  <c:v>547.23973797433598</c:v>
                </c:pt>
                <c:pt idx="58">
                  <c:v>356.99934553926602</c:v>
                </c:pt>
                <c:pt idx="59">
                  <c:v>263.20290235609201</c:v>
                </c:pt>
                <c:pt idx="60">
                  <c:v>170.74475599756801</c:v>
                </c:pt>
                <c:pt idx="61">
                  <c:v>121.509132413765</c:v>
                </c:pt>
                <c:pt idx="62">
                  <c:v>97.413176164992294</c:v>
                </c:pt>
                <c:pt idx="63">
                  <c:v>93.016911714445101</c:v>
                </c:pt>
                <c:pt idx="64">
                  <c:v>88.325697592560104</c:v>
                </c:pt>
                <c:pt idx="65">
                  <c:v>83.213803028112594</c:v>
                </c:pt>
                <c:pt idx="66">
                  <c:v>77.796607163090798</c:v>
                </c:pt>
                <c:pt idx="67">
                  <c:v>72.3278898875609</c:v>
                </c:pt>
                <c:pt idx="68">
                  <c:v>67.017488493065997</c:v>
                </c:pt>
                <c:pt idx="69">
                  <c:v>61.898543440849203</c:v>
                </c:pt>
                <c:pt idx="70">
                  <c:v>56.826774743652699</c:v>
                </c:pt>
                <c:pt idx="71">
                  <c:v>51.597976307448697</c:v>
                </c:pt>
                <c:pt idx="72">
                  <c:v>46.092924250021198</c:v>
                </c:pt>
                <c:pt idx="73">
                  <c:v>40.3503204241321</c:v>
                </c:pt>
                <c:pt idx="74">
                  <c:v>36.516697765694197</c:v>
                </c:pt>
                <c:pt idx="75">
                  <c:v>34.596455173145699</c:v>
                </c:pt>
                <c:pt idx="76">
                  <c:v>33.633928011391902</c:v>
                </c:pt>
                <c:pt idx="77">
                  <c:v>32.396089729400202</c:v>
                </c:pt>
                <c:pt idx="78">
                  <c:v>30.178856040678099</c:v>
                </c:pt>
                <c:pt idx="79">
                  <c:v>27.182234945584302</c:v>
                </c:pt>
                <c:pt idx="80">
                  <c:v>24.2469066832282</c:v>
                </c:pt>
                <c:pt idx="81">
                  <c:v>22.194575970513</c:v>
                </c:pt>
                <c:pt idx="82">
                  <c:v>21.2529088614477</c:v>
                </c:pt>
                <c:pt idx="83">
                  <c:v>20.940551212423301</c:v>
                </c:pt>
                <c:pt idx="84">
                  <c:v>20.4437462593208</c:v>
                </c:pt>
                <c:pt idx="85">
                  <c:v>19.182637901323101</c:v>
                </c:pt>
                <c:pt idx="86">
                  <c:v>17.166220402421398</c:v>
                </c:pt>
                <c:pt idx="87">
                  <c:v>15.782950567177</c:v>
                </c:pt>
                <c:pt idx="88">
                  <c:v>15.782950567177</c:v>
                </c:pt>
                <c:pt idx="89">
                  <c:v>15.782950567177</c:v>
                </c:pt>
                <c:pt idx="90">
                  <c:v>15.782950567177</c:v>
                </c:pt>
                <c:pt idx="91">
                  <c:v>15.782950567177</c:v>
                </c:pt>
                <c:pt idx="92">
                  <c:v>15.774225913748101</c:v>
                </c:pt>
                <c:pt idx="93">
                  <c:v>15.681395489413401</c:v>
                </c:pt>
                <c:pt idx="94">
                  <c:v>15.4258073870931</c:v>
                </c:pt>
                <c:pt idx="95">
                  <c:v>14.9849845667365</c:v>
                </c:pt>
                <c:pt idx="96">
                  <c:v>14.408106959622399</c:v>
                </c:pt>
                <c:pt idx="97">
                  <c:v>13.781100749544001</c:v>
                </c:pt>
                <c:pt idx="98">
                  <c:v>13.169719993119299</c:v>
                </c:pt>
                <c:pt idx="99">
                  <c:v>12.581324363985001</c:v>
                </c:pt>
                <c:pt idx="100">
                  <c:v>11.9696199446515</c:v>
                </c:pt>
                <c:pt idx="101">
                  <c:v>11.275204172912099</c:v>
                </c:pt>
                <c:pt idx="102">
                  <c:v>10.471030921275499</c:v>
                </c:pt>
                <c:pt idx="103">
                  <c:v>9.5813518519602603</c:v>
                </c:pt>
                <c:pt idx="104">
                  <c:v>8.6636156433930793</c:v>
                </c:pt>
                <c:pt idx="105">
                  <c:v>7.7690258456925898</c:v>
                </c:pt>
                <c:pt idx="106">
                  <c:v>6.9106242568315901</c:v>
                </c:pt>
                <c:pt idx="107">
                  <c:v>6.0600703462692902</c:v>
                </c:pt>
                <c:pt idx="108">
                  <c:v>5.1728093849435099</c:v>
                </c:pt>
                <c:pt idx="109">
                  <c:v>4.22192049127651</c:v>
                </c:pt>
                <c:pt idx="110">
                  <c:v>3.2167024512451499</c:v>
                </c:pt>
                <c:pt idx="111">
                  <c:v>2.1945908073788001</c:v>
                </c:pt>
                <c:pt idx="112">
                  <c:v>1.19427449657177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A6-405C-9596-46D6BC9743DF}"/>
            </c:ext>
          </c:extLst>
        </c:ser>
        <c:ser>
          <c:idx val="5"/>
          <c:order val="5"/>
          <c:tx>
            <c:strRef>
              <c:f>גיליון1!$F$1</c:f>
              <c:strCache>
                <c:ptCount val="1"/>
                <c:pt idx="0">
                  <c:v>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גיליון1!$F$2:$F$115</c:f>
              <c:numCache>
                <c:formatCode>General</c:formatCode>
                <c:ptCount val="114"/>
                <c:pt idx="0">
                  <c:v>58.3</c:v>
                </c:pt>
                <c:pt idx="1">
                  <c:v>58.3</c:v>
                </c:pt>
                <c:pt idx="2">
                  <c:v>58.3</c:v>
                </c:pt>
                <c:pt idx="3">
                  <c:v>58.3</c:v>
                </c:pt>
                <c:pt idx="4">
                  <c:v>58.3</c:v>
                </c:pt>
                <c:pt idx="5">
                  <c:v>58.3</c:v>
                </c:pt>
                <c:pt idx="6">
                  <c:v>58.3</c:v>
                </c:pt>
                <c:pt idx="7">
                  <c:v>58.3</c:v>
                </c:pt>
                <c:pt idx="8">
                  <c:v>58.3</c:v>
                </c:pt>
                <c:pt idx="9">
                  <c:v>58.3</c:v>
                </c:pt>
                <c:pt idx="10">
                  <c:v>58.3</c:v>
                </c:pt>
                <c:pt idx="11">
                  <c:v>58.3</c:v>
                </c:pt>
                <c:pt idx="12">
                  <c:v>58.3</c:v>
                </c:pt>
                <c:pt idx="13">
                  <c:v>58.3</c:v>
                </c:pt>
                <c:pt idx="14">
                  <c:v>58.3</c:v>
                </c:pt>
                <c:pt idx="15">
                  <c:v>58.3</c:v>
                </c:pt>
                <c:pt idx="16">
                  <c:v>58.3</c:v>
                </c:pt>
                <c:pt idx="17">
                  <c:v>58.3</c:v>
                </c:pt>
                <c:pt idx="18">
                  <c:v>58.3</c:v>
                </c:pt>
                <c:pt idx="19">
                  <c:v>58.3</c:v>
                </c:pt>
                <c:pt idx="20">
                  <c:v>58.3</c:v>
                </c:pt>
                <c:pt idx="21">
                  <c:v>58.3</c:v>
                </c:pt>
                <c:pt idx="22">
                  <c:v>58.3</c:v>
                </c:pt>
                <c:pt idx="23">
                  <c:v>58.3</c:v>
                </c:pt>
                <c:pt idx="24">
                  <c:v>58.3</c:v>
                </c:pt>
                <c:pt idx="25">
                  <c:v>58.3</c:v>
                </c:pt>
                <c:pt idx="26">
                  <c:v>58.3</c:v>
                </c:pt>
                <c:pt idx="27">
                  <c:v>58.3</c:v>
                </c:pt>
                <c:pt idx="28">
                  <c:v>58.3</c:v>
                </c:pt>
                <c:pt idx="29">
                  <c:v>58.3</c:v>
                </c:pt>
                <c:pt idx="30">
                  <c:v>58.3</c:v>
                </c:pt>
                <c:pt idx="31">
                  <c:v>58.3</c:v>
                </c:pt>
                <c:pt idx="32">
                  <c:v>58.3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54</c:v>
                </c:pt>
                <c:pt idx="45">
                  <c:v>54</c:v>
                </c:pt>
                <c:pt idx="46">
                  <c:v>54</c:v>
                </c:pt>
                <c:pt idx="47">
                  <c:v>54</c:v>
                </c:pt>
                <c:pt idx="48">
                  <c:v>54</c:v>
                </c:pt>
                <c:pt idx="49">
                  <c:v>54</c:v>
                </c:pt>
                <c:pt idx="50">
                  <c:v>54</c:v>
                </c:pt>
                <c:pt idx="51">
                  <c:v>26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6A6-405C-9596-46D6BC9743DF}"/>
            </c:ext>
          </c:extLst>
        </c:ser>
        <c:ser>
          <c:idx val="6"/>
          <c:order val="6"/>
          <c:tx>
            <c:strRef>
              <c:f>גיליון1!$G$1</c:f>
              <c:strCache>
                <c:ptCount val="1"/>
                <c:pt idx="0">
                  <c:v>fuel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גיליון1!$G$2:$G$115</c:f>
              <c:numCache>
                <c:formatCode>General</c:formatCode>
                <c:ptCount val="114"/>
                <c:pt idx="0">
                  <c:v>118.781093279589</c:v>
                </c:pt>
                <c:pt idx="1">
                  <c:v>116.561093279589</c:v>
                </c:pt>
                <c:pt idx="2">
                  <c:v>114.99894991547301</c:v>
                </c:pt>
                <c:pt idx="3">
                  <c:v>114.103279460159</c:v>
                </c:pt>
                <c:pt idx="4">
                  <c:v>111.883279460159</c:v>
                </c:pt>
                <c:pt idx="5">
                  <c:v>110.995045036701</c:v>
                </c:pt>
                <c:pt idx="6">
                  <c:v>109.441045036701</c:v>
                </c:pt>
                <c:pt idx="7">
                  <c:v>107.221045036701</c:v>
                </c:pt>
                <c:pt idx="8">
                  <c:v>106.56806082416701</c:v>
                </c:pt>
                <c:pt idx="9">
                  <c:v>104.542873899597</c:v>
                </c:pt>
                <c:pt idx="10">
                  <c:v>102.531519001866</c:v>
                </c:pt>
                <c:pt idx="11">
                  <c:v>101.902560204572</c:v>
                </c:pt>
                <c:pt idx="12">
                  <c:v>99.682560204572198</c:v>
                </c:pt>
                <c:pt idx="13">
                  <c:v>97.863096066898805</c:v>
                </c:pt>
                <c:pt idx="14">
                  <c:v>96.992899593787797</c:v>
                </c:pt>
                <c:pt idx="15">
                  <c:v>94.772899593787898</c:v>
                </c:pt>
                <c:pt idx="16">
                  <c:v>92.936943780764096</c:v>
                </c:pt>
                <c:pt idx="17">
                  <c:v>91.985254769274306</c:v>
                </c:pt>
                <c:pt idx="18">
                  <c:v>89.765254769274307</c:v>
                </c:pt>
                <c:pt idx="19">
                  <c:v>87.741286006033704</c:v>
                </c:pt>
                <c:pt idx="20">
                  <c:v>86.867004938343996</c:v>
                </c:pt>
                <c:pt idx="21">
                  <c:v>84.647004938344097</c:v>
                </c:pt>
                <c:pt idx="22">
                  <c:v>82.427004938344098</c:v>
                </c:pt>
                <c:pt idx="23">
                  <c:v>81.633795119644603</c:v>
                </c:pt>
                <c:pt idx="24">
                  <c:v>79.413795119644703</c:v>
                </c:pt>
                <c:pt idx="25">
                  <c:v>77.193795119644705</c:v>
                </c:pt>
                <c:pt idx="26">
                  <c:v>75.942069275752601</c:v>
                </c:pt>
                <c:pt idx="27">
                  <c:v>74.1885978379932</c:v>
                </c:pt>
                <c:pt idx="28">
                  <c:v>71.968597837993201</c:v>
                </c:pt>
                <c:pt idx="29">
                  <c:v>69.748597837993302</c:v>
                </c:pt>
                <c:pt idx="30">
                  <c:v>68.817321599780399</c:v>
                </c:pt>
                <c:pt idx="31">
                  <c:v>66.5973215997805</c:v>
                </c:pt>
                <c:pt idx="32">
                  <c:v>64.377321599780601</c:v>
                </c:pt>
                <c:pt idx="33">
                  <c:v>62.157321599780502</c:v>
                </c:pt>
                <c:pt idx="34">
                  <c:v>61.054242922270497</c:v>
                </c:pt>
                <c:pt idx="35">
                  <c:v>58.834242922270498</c:v>
                </c:pt>
                <c:pt idx="36">
                  <c:v>56.614242922270499</c:v>
                </c:pt>
                <c:pt idx="37">
                  <c:v>54.3942429222705</c:v>
                </c:pt>
                <c:pt idx="38">
                  <c:v>52.174242922270501</c:v>
                </c:pt>
                <c:pt idx="39">
                  <c:v>49.954242922270502</c:v>
                </c:pt>
                <c:pt idx="40">
                  <c:v>47.734242922270496</c:v>
                </c:pt>
                <c:pt idx="41">
                  <c:v>46.407559978910001</c:v>
                </c:pt>
                <c:pt idx="42">
                  <c:v>44.279729305674998</c:v>
                </c:pt>
                <c:pt idx="43">
                  <c:v>42.059729305674999</c:v>
                </c:pt>
                <c:pt idx="44">
                  <c:v>39.839729305675</c:v>
                </c:pt>
                <c:pt idx="45">
                  <c:v>37.619729305675001</c:v>
                </c:pt>
                <c:pt idx="46">
                  <c:v>35.921004796730003</c:v>
                </c:pt>
                <c:pt idx="47">
                  <c:v>34.256111083387999</c:v>
                </c:pt>
                <c:pt idx="48">
                  <c:v>32.591217370046103</c:v>
                </c:pt>
                <c:pt idx="49">
                  <c:v>30.482238627377701</c:v>
                </c:pt>
                <c:pt idx="50">
                  <c:v>28.262238627377702</c:v>
                </c:pt>
                <c:pt idx="51">
                  <c:v>26.382574866888699</c:v>
                </c:pt>
                <c:pt idx="52">
                  <c:v>25.472501937518299</c:v>
                </c:pt>
                <c:pt idx="53">
                  <c:v>24.687112579274899</c:v>
                </c:pt>
                <c:pt idx="54">
                  <c:v>23.710874540437299</c:v>
                </c:pt>
                <c:pt idx="55">
                  <c:v>22.663358735684401</c:v>
                </c:pt>
                <c:pt idx="56">
                  <c:v>21.600381033596101</c:v>
                </c:pt>
                <c:pt idx="57">
                  <c:v>20.535770336729499</c:v>
                </c:pt>
                <c:pt idx="58">
                  <c:v>18.6079467093269</c:v>
                </c:pt>
                <c:pt idx="59">
                  <c:v>17.4758015307678</c:v>
                </c:pt>
                <c:pt idx="60">
                  <c:v>16.188892301992698</c:v>
                </c:pt>
                <c:pt idx="61">
                  <c:v>15.1230273715798</c:v>
                </c:pt>
                <c:pt idx="62">
                  <c:v>14.5811706472445</c:v>
                </c:pt>
                <c:pt idx="63">
                  <c:v>14.497232848308499</c:v>
                </c:pt>
                <c:pt idx="64">
                  <c:v>14.4212798499975</c:v>
                </c:pt>
                <c:pt idx="65">
                  <c:v>14.3380706541656</c:v>
                </c:pt>
                <c:pt idx="66">
                  <c:v>14.238878650460499</c:v>
                </c:pt>
                <c:pt idx="67">
                  <c:v>14.126503744791499</c:v>
                </c:pt>
                <c:pt idx="68">
                  <c:v>14.0121100884465</c:v>
                </c:pt>
                <c:pt idx="69">
                  <c:v>13.906879574864901</c:v>
                </c:pt>
                <c:pt idx="70">
                  <c:v>13.814570555440699</c:v>
                </c:pt>
                <c:pt idx="71">
                  <c:v>13.729814126819701</c:v>
                </c:pt>
                <c:pt idx="72">
                  <c:v>13.642662734586301</c:v>
                </c:pt>
                <c:pt idx="73">
                  <c:v>13.420662734586299</c:v>
                </c:pt>
                <c:pt idx="74">
                  <c:v>13.1986627345863</c:v>
                </c:pt>
                <c:pt idx="75">
                  <c:v>13.036819684618401</c:v>
                </c:pt>
                <c:pt idx="76">
                  <c:v>12.952372829191701</c:v>
                </c:pt>
                <c:pt idx="77">
                  <c:v>12.912086128443701</c:v>
                </c:pt>
                <c:pt idx="78">
                  <c:v>12.859276040465</c:v>
                </c:pt>
                <c:pt idx="79">
                  <c:v>12.753839514087</c:v>
                </c:pt>
                <c:pt idx="80">
                  <c:v>12.5970721947077</c:v>
                </c:pt>
                <c:pt idx="81">
                  <c:v>12.4262216366754</c:v>
                </c:pt>
                <c:pt idx="82">
                  <c:v>12.2855776954069</c:v>
                </c:pt>
                <c:pt idx="83">
                  <c:v>12.195816286205901</c:v>
                </c:pt>
                <c:pt idx="84">
                  <c:v>12.142277522906999</c:v>
                </c:pt>
                <c:pt idx="85">
                  <c:v>12.0881938410245</c:v>
                </c:pt>
                <c:pt idx="86">
                  <c:v>11.9475787172801</c:v>
                </c:pt>
                <c:pt idx="87">
                  <c:v>11.7578474177696</c:v>
                </c:pt>
                <c:pt idx="88">
                  <c:v>11.5860145181584</c:v>
                </c:pt>
                <c:pt idx="89">
                  <c:v>11.4783348790021</c:v>
                </c:pt>
                <c:pt idx="90">
                  <c:v>11.3740573196157</c:v>
                </c:pt>
                <c:pt idx="91">
                  <c:v>11.2738478399993</c:v>
                </c:pt>
                <c:pt idx="92">
                  <c:v>11.178372440152801</c:v>
                </c:pt>
                <c:pt idx="93">
                  <c:v>11.0878264599225</c:v>
                </c:pt>
                <c:pt idx="94">
                  <c:v>10.998720293384</c:v>
                </c:pt>
                <c:pt idx="95">
                  <c:v>10.9066122860064</c:v>
                </c:pt>
                <c:pt idx="96">
                  <c:v>10.809231984916799</c:v>
                </c:pt>
                <c:pt idx="97">
                  <c:v>10.7078366120714</c:v>
                </c:pt>
                <c:pt idx="98">
                  <c:v>10.606044561900299</c:v>
                </c:pt>
                <c:pt idx="99">
                  <c:v>10.507172888962099</c:v>
                </c:pt>
                <c:pt idx="100">
                  <c:v>10.412026599207399</c:v>
                </c:pt>
                <c:pt idx="101">
                  <c:v>10.3186018654996</c:v>
                </c:pt>
                <c:pt idx="102">
                  <c:v>10.2237302563633</c:v>
                </c:pt>
                <c:pt idx="103">
                  <c:v>10.125366697930801</c:v>
                </c:pt>
                <c:pt idx="104">
                  <c:v>10.0239021460835</c:v>
                </c:pt>
                <c:pt idx="105">
                  <c:v>9.92169296243212</c:v>
                </c:pt>
                <c:pt idx="106">
                  <c:v>9.8212883279250391</c:v>
                </c:pt>
                <c:pt idx="107">
                  <c:v>9.7236829542286305</c:v>
                </c:pt>
                <c:pt idx="108">
                  <c:v>9.6277877402657293</c:v>
                </c:pt>
                <c:pt idx="109">
                  <c:v>9.5313735816549592</c:v>
                </c:pt>
                <c:pt idx="110">
                  <c:v>9.4327128832118898</c:v>
                </c:pt>
                <c:pt idx="111">
                  <c:v>9.3317325929995096</c:v>
                </c:pt>
                <c:pt idx="112">
                  <c:v>9.2299301075492703</c:v>
                </c:pt>
                <c:pt idx="113">
                  <c:v>9.12921654755384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6A6-405C-9596-46D6BC9743DF}"/>
            </c:ext>
          </c:extLst>
        </c:ser>
        <c:ser>
          <c:idx val="7"/>
          <c:order val="7"/>
          <c:tx>
            <c:strRef>
              <c:f>גיליון1!$H$1</c:f>
              <c:strCache>
                <c:ptCount val="1"/>
                <c:pt idx="0">
                  <c:v>acc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גיליון1!$H$2:$H$115</c:f>
              <c:numCache>
                <c:formatCode>General</c:formatCode>
                <c:ptCount val="114"/>
                <c:pt idx="0">
                  <c:v>2.2200210476294999</c:v>
                </c:pt>
                <c:pt idx="1">
                  <c:v>2.2375250524205401</c:v>
                </c:pt>
                <c:pt idx="2">
                  <c:v>1.29568987846348E-2</c:v>
                </c:pt>
                <c:pt idx="3">
                  <c:v>2.2572289412669799</c:v>
                </c:pt>
                <c:pt idx="4">
                  <c:v>2.2753269942060501</c:v>
                </c:pt>
                <c:pt idx="5">
                  <c:v>0</c:v>
                </c:pt>
                <c:pt idx="6">
                  <c:v>2.2955749928577398</c:v>
                </c:pt>
                <c:pt idx="7">
                  <c:v>2.31429572212192</c:v>
                </c:pt>
                <c:pt idx="8">
                  <c:v>0.28409851661479202</c:v>
                </c:pt>
                <c:pt idx="9">
                  <c:v>2.3372905055344502</c:v>
                </c:pt>
                <c:pt idx="10">
                  <c:v>0.141661940396764</c:v>
                </c:pt>
                <c:pt idx="11">
                  <c:v>2.3604119777536998</c:v>
                </c:pt>
                <c:pt idx="12">
                  <c:v>2.3802097105040598</c:v>
                </c:pt>
                <c:pt idx="13">
                  <c:v>0.31492573587751999</c:v>
                </c:pt>
                <c:pt idx="14">
                  <c:v>2.40464532045256</c:v>
                </c:pt>
                <c:pt idx="15">
                  <c:v>2.42519524163276</c:v>
                </c:pt>
                <c:pt idx="16">
                  <c:v>0.449023966188275</c:v>
                </c:pt>
                <c:pt idx="17">
                  <c:v>2.4515025212852102</c:v>
                </c:pt>
                <c:pt idx="18">
                  <c:v>2.4728646791751601</c:v>
                </c:pt>
                <c:pt idx="19">
                  <c:v>0.29158330279455702</c:v>
                </c:pt>
                <c:pt idx="20">
                  <c:v>2.5013200921423602</c:v>
                </c:pt>
                <c:pt idx="21">
                  <c:v>2.5235632214197499</c:v>
                </c:pt>
                <c:pt idx="22">
                  <c:v>2.5462054966756198</c:v>
                </c:pt>
                <c:pt idx="23">
                  <c:v>0.77214421453817295</c:v>
                </c:pt>
                <c:pt idx="24">
                  <c:v>2.5775959155316999</c:v>
                </c:pt>
                <c:pt idx="25">
                  <c:v>2.6012227096436402</c:v>
                </c:pt>
                <c:pt idx="26">
                  <c:v>0.78313097603814197</c:v>
                </c:pt>
                <c:pt idx="27">
                  <c:v>2.6339048169290602</c:v>
                </c:pt>
                <c:pt idx="28">
                  <c:v>2.6585801061738401</c:v>
                </c:pt>
                <c:pt idx="29">
                  <c:v>2.6837221001625702</c:v>
                </c:pt>
                <c:pt idx="30">
                  <c:v>1.0146215454436101</c:v>
                </c:pt>
                <c:pt idx="31">
                  <c:v>2.72023871281504</c:v>
                </c:pt>
                <c:pt idx="32">
                  <c:v>2.74656620631061</c:v>
                </c:pt>
                <c:pt idx="33">
                  <c:v>2.7734082950228198</c:v>
                </c:pt>
                <c:pt idx="34">
                  <c:v>2.7869417174205702</c:v>
                </c:pt>
                <c:pt idx="35">
                  <c:v>2.81458275451971</c:v>
                </c:pt>
                <c:pt idx="36">
                  <c:v>2.8427775746388599</c:v>
                </c:pt>
                <c:pt idx="37">
                  <c:v>2.87154298858791</c:v>
                </c:pt>
                <c:pt idx="38">
                  <c:v>2.90089649455108</c:v>
                </c:pt>
                <c:pt idx="39">
                  <c:v>2.93085631358211</c:v>
                </c:pt>
                <c:pt idx="40">
                  <c:v>2.9614414273220202</c:v>
                </c:pt>
                <c:pt idx="41">
                  <c:v>1.7427872354932401</c:v>
                </c:pt>
                <c:pt idx="42">
                  <c:v>3.01032499463824</c:v>
                </c:pt>
                <c:pt idx="43">
                  <c:v>3.0426003265461201</c:v>
                </c:pt>
                <c:pt idx="44">
                  <c:v>3.0755752418510198</c:v>
                </c:pt>
                <c:pt idx="45">
                  <c:v>3.1092727354776599</c:v>
                </c:pt>
                <c:pt idx="46">
                  <c:v>2.3515203801016198</c:v>
                </c:pt>
                <c:pt idx="47">
                  <c:v>2.3711686181222298</c:v>
                </c:pt>
                <c:pt idx="48">
                  <c:v>2.3911479662841999</c:v>
                </c:pt>
                <c:pt idx="49">
                  <c:v>3.2227991884259399</c:v>
                </c:pt>
                <c:pt idx="50">
                  <c:v>3.2598194270877698</c:v>
                </c:pt>
                <c:pt idx="51">
                  <c:v>3.0665236282066299</c:v>
                </c:pt>
                <c:pt idx="52">
                  <c:v>1.05764309721998</c:v>
                </c:pt>
                <c:pt idx="53">
                  <c:v>1.2430585311512601</c:v>
                </c:pt>
                <c:pt idx="54">
                  <c:v>1.5758510542628399</c:v>
                </c:pt>
                <c:pt idx="55">
                  <c:v>1.5995236905171699</c:v>
                </c:pt>
                <c:pt idx="56">
                  <c:v>1.6141877378809799</c:v>
                </c:pt>
                <c:pt idx="57">
                  <c:v>1.6280476688515799</c:v>
                </c:pt>
                <c:pt idx="58">
                  <c:v>2.7394977408857502</c:v>
                </c:pt>
                <c:pt idx="59">
                  <c:v>1.3143503596262101</c:v>
                </c:pt>
                <c:pt idx="60">
                  <c:v>2.8170552548015699</c:v>
                </c:pt>
                <c:pt idx="61">
                  <c:v>1.0902518334703599</c:v>
                </c:pt>
                <c:pt idx="62">
                  <c:v>1.63095790657054</c:v>
                </c:pt>
                <c:pt idx="63">
                  <c:v>1.3270503286620501</c:v>
                </c:pt>
                <c:pt idx="64">
                  <c:v>1.2013195574376101</c:v>
                </c:pt>
                <c:pt idx="65">
                  <c:v>1.31669869942566</c:v>
                </c:pt>
                <c:pt idx="66">
                  <c:v>1.5704785894917901</c:v>
                </c:pt>
                <c:pt idx="67">
                  <c:v>1.78031588103514</c:v>
                </c:pt>
                <c:pt idx="68">
                  <c:v>1.8134563422780301</c:v>
                </c:pt>
                <c:pt idx="69">
                  <c:v>1.66917635502029</c:v>
                </c:pt>
                <c:pt idx="70">
                  <c:v>1.4649702609925099</c:v>
                </c:pt>
                <c:pt idx="71">
                  <c:v>1.34574637877655</c:v>
                </c:pt>
                <c:pt idx="72">
                  <c:v>1.38444823153831</c:v>
                </c:pt>
                <c:pt idx="73">
                  <c:v>3.5309811674512699</c:v>
                </c:pt>
                <c:pt idx="74">
                  <c:v>3.5353800658893699</c:v>
                </c:pt>
                <c:pt idx="75">
                  <c:v>2.5797154307947001</c:v>
                </c:pt>
                <c:pt idx="76">
                  <c:v>1.3466888797621099</c:v>
                </c:pt>
                <c:pt idx="77">
                  <c:v>0.64260459326951602</c:v>
                </c:pt>
                <c:pt idx="78">
                  <c:v>0.84261259362831298</c:v>
                </c:pt>
                <c:pt idx="79">
                  <c:v>1.6832928327377601</c:v>
                </c:pt>
                <c:pt idx="80">
                  <c:v>2.5049975496408798</c:v>
                </c:pt>
                <c:pt idx="81">
                  <c:v>2.7326636036499101</c:v>
                </c:pt>
                <c:pt idx="82">
                  <c:v>2.2513094600408698</c:v>
                </c:pt>
                <c:pt idx="83">
                  <c:v>1.4375526959218801</c:v>
                </c:pt>
                <c:pt idx="84">
                  <c:v>0.85769659510483298</c:v>
                </c:pt>
                <c:pt idx="85">
                  <c:v>0.86669085909599897</c:v>
                </c:pt>
                <c:pt idx="86">
                  <c:v>2.2551476636572501</c:v>
                </c:pt>
                <c:pt idx="87">
                  <c:v>3.0461259210775902</c:v>
                </c:pt>
                <c:pt idx="88">
                  <c:v>2.7614525738775102</c:v>
                </c:pt>
                <c:pt idx="89">
                  <c:v>1.7315289980047801</c:v>
                </c:pt>
                <c:pt idx="90">
                  <c:v>1.67781366580338</c:v>
                </c:pt>
                <c:pt idx="91">
                  <c:v>1.6132753465710601</c:v>
                </c:pt>
                <c:pt idx="92">
                  <c:v>1.5378942290943001</c:v>
                </c:pt>
                <c:pt idx="93">
                  <c:v>1.4592423220142701</c:v>
                </c:pt>
                <c:pt idx="94">
                  <c:v>1.4367652819638199</c:v>
                </c:pt>
                <c:pt idx="95">
                  <c:v>1.4859452132424</c:v>
                </c:pt>
                <c:pt idx="96">
                  <c:v>1.5718713970356799</c:v>
                </c:pt>
                <c:pt idx="97">
                  <c:v>1.63762545365375</c:v>
                </c:pt>
                <c:pt idx="98">
                  <c:v>1.6449851272903799</c:v>
                </c:pt>
                <c:pt idx="99">
                  <c:v>1.59869120980076</c:v>
                </c:pt>
                <c:pt idx="100">
                  <c:v>1.5392886475941501</c:v>
                </c:pt>
                <c:pt idx="101">
                  <c:v>1.5122425201027501</c:v>
                </c:pt>
                <c:pt idx="102">
                  <c:v>1.53649418232138</c:v>
                </c:pt>
                <c:pt idx="103">
                  <c:v>1.5939428607480499</c:v>
                </c:pt>
                <c:pt idx="104">
                  <c:v>1.64514641086668</c:v>
                </c:pt>
                <c:pt idx="105">
                  <c:v>1.6581882088394999</c:v>
                </c:pt>
                <c:pt idx="106">
                  <c:v>1.6298476782986899</c:v>
                </c:pt>
                <c:pt idx="107">
                  <c:v>1.58529294923652</c:v>
                </c:pt>
                <c:pt idx="108">
                  <c:v>1.55837206765877</c:v>
                </c:pt>
                <c:pt idx="109">
                  <c:v>1.5676708536356401</c:v>
                </c:pt>
                <c:pt idx="110">
                  <c:v>1.6051063961650101</c:v>
                </c:pt>
                <c:pt idx="111">
                  <c:v>1.64379533305932</c:v>
                </c:pt>
                <c:pt idx="112">
                  <c:v>1.6581476272090201</c:v>
                </c:pt>
                <c:pt idx="113">
                  <c:v>1.6413601175327699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6A6-405C-9596-46D6BC9743DF}"/>
            </c:ext>
          </c:extLst>
        </c:ser>
        <c:ser>
          <c:idx val="8"/>
          <c:order val="8"/>
          <c:tx>
            <c:strRef>
              <c:f>גיליון1!$I$1</c:f>
              <c:strCache>
                <c:ptCount val="1"/>
                <c:pt idx="0">
                  <c:v>dvs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גיליון1!$I$2:$I$115</c:f>
              <c:numCache>
                <c:formatCode>General</c:formatCode>
                <c:ptCount val="114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23</c:v>
                </c:pt>
                <c:pt idx="6">
                  <c:v>23</c:v>
                </c:pt>
                <c:pt idx="7">
                  <c:v>23</c:v>
                </c:pt>
                <c:pt idx="8">
                  <c:v>23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23</c:v>
                </c:pt>
                <c:pt idx="15">
                  <c:v>23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23</c:v>
                </c:pt>
                <c:pt idx="21">
                  <c:v>23</c:v>
                </c:pt>
                <c:pt idx="22">
                  <c:v>23</c:v>
                </c:pt>
                <c:pt idx="23">
                  <c:v>23</c:v>
                </c:pt>
                <c:pt idx="24">
                  <c:v>23</c:v>
                </c:pt>
                <c:pt idx="25">
                  <c:v>23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23</c:v>
                </c:pt>
                <c:pt idx="31">
                  <c:v>23</c:v>
                </c:pt>
                <c:pt idx="32">
                  <c:v>23</c:v>
                </c:pt>
                <c:pt idx="33">
                  <c:v>23</c:v>
                </c:pt>
                <c:pt idx="34">
                  <c:v>23</c:v>
                </c:pt>
                <c:pt idx="35">
                  <c:v>23</c:v>
                </c:pt>
                <c:pt idx="36">
                  <c:v>23</c:v>
                </c:pt>
                <c:pt idx="37">
                  <c:v>23</c:v>
                </c:pt>
                <c:pt idx="38">
                  <c:v>23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23</c:v>
                </c:pt>
                <c:pt idx="43">
                  <c:v>23</c:v>
                </c:pt>
                <c:pt idx="44">
                  <c:v>23</c:v>
                </c:pt>
                <c:pt idx="45">
                  <c:v>23</c:v>
                </c:pt>
                <c:pt idx="46">
                  <c:v>23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23</c:v>
                </c:pt>
                <c:pt idx="51">
                  <c:v>24</c:v>
                </c:pt>
                <c:pt idx="52">
                  <c:v>24</c:v>
                </c:pt>
                <c:pt idx="53">
                  <c:v>24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</c:v>
                </c:pt>
                <c:pt idx="58">
                  <c:v>12</c:v>
                </c:pt>
                <c:pt idx="59">
                  <c:v>12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6A6-405C-9596-46D6BC9743DF}"/>
            </c:ext>
          </c:extLst>
        </c:ser>
        <c:ser>
          <c:idx val="9"/>
          <c:order val="9"/>
          <c:tx>
            <c:strRef>
              <c:f>גיליון1!$J$1</c:f>
              <c:strCache>
                <c:ptCount val="1"/>
                <c:pt idx="0">
                  <c:v>pid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גיליון1!$J$2:$J$115</c:f>
              <c:numCache>
                <c:formatCode>General</c:formatCode>
                <c:ptCount val="114"/>
                <c:pt idx="0">
                  <c:v>0.26497271050258703</c:v>
                </c:pt>
                <c:pt idx="1">
                  <c:v>0.22703472816723799</c:v>
                </c:pt>
                <c:pt idx="2">
                  <c:v>-1.9406020085863399E-2</c:v>
                </c:pt>
                <c:pt idx="3">
                  <c:v>0.26140393507779802</c:v>
                </c:pt>
                <c:pt idx="4">
                  <c:v>0.25209483850583903</c:v>
                </c:pt>
                <c:pt idx="5">
                  <c:v>-2.0399832724388401E-3</c:v>
                </c:pt>
                <c:pt idx="6">
                  <c:v>0.28146875623158002</c:v>
                </c:pt>
                <c:pt idx="7">
                  <c:v>0.28146875623158002</c:v>
                </c:pt>
                <c:pt idx="8">
                  <c:v>3.8338666792709801E-2</c:v>
                </c:pt>
                <c:pt idx="9">
                  <c:v>0.29223313914590299</c:v>
                </c:pt>
                <c:pt idx="10">
                  <c:v>-0.93984280301730405</c:v>
                </c:pt>
                <c:pt idx="11">
                  <c:v>0.55839577730110201</c:v>
                </c:pt>
                <c:pt idx="12">
                  <c:v>0.31712445114232302</c:v>
                </c:pt>
                <c:pt idx="13">
                  <c:v>6.7016719760588206E-2</c:v>
                </c:pt>
                <c:pt idx="14">
                  <c:v>0.35810244741814901</c:v>
                </c:pt>
                <c:pt idx="15">
                  <c:v>0.34668300580526501</c:v>
                </c:pt>
                <c:pt idx="16">
                  <c:v>9.7610895632495406E-2</c:v>
                </c:pt>
                <c:pt idx="17">
                  <c:v>0.38125291676696699</c:v>
                </c:pt>
                <c:pt idx="18">
                  <c:v>0.37139830777155097</c:v>
                </c:pt>
                <c:pt idx="19">
                  <c:v>-0.88302358900605804</c:v>
                </c:pt>
                <c:pt idx="20">
                  <c:v>0.60001066357204302</c:v>
                </c:pt>
                <c:pt idx="21">
                  <c:v>0.38855167448226902</c:v>
                </c:pt>
                <c:pt idx="22">
                  <c:v>0.38855167448226902</c:v>
                </c:pt>
                <c:pt idx="23">
                  <c:v>0.14750934166841201</c:v>
                </c:pt>
                <c:pt idx="24">
                  <c:v>0.40269051477060502</c:v>
                </c:pt>
                <c:pt idx="25">
                  <c:v>0.40269051477060502</c:v>
                </c:pt>
                <c:pt idx="26">
                  <c:v>0.158635277597723</c:v>
                </c:pt>
                <c:pt idx="27">
                  <c:v>0.43403246047532001</c:v>
                </c:pt>
                <c:pt idx="28">
                  <c:v>0.43403246047532001</c:v>
                </c:pt>
                <c:pt idx="29">
                  <c:v>0.43403246047532001</c:v>
                </c:pt>
                <c:pt idx="30">
                  <c:v>0.19414902136152801</c:v>
                </c:pt>
                <c:pt idx="31">
                  <c:v>0.45363231976650198</c:v>
                </c:pt>
                <c:pt idx="32" formatCode="0.00E+00">
                  <c:v>0.45363231976650198</c:v>
                </c:pt>
                <c:pt idx="33">
                  <c:v>0.45363231976650198</c:v>
                </c:pt>
                <c:pt idx="34">
                  <c:v>1.53474214650111</c:v>
                </c:pt>
                <c:pt idx="35">
                  <c:v>0.50065257062297597</c:v>
                </c:pt>
                <c:pt idx="36">
                  <c:v>0.50065257062297597</c:v>
                </c:pt>
                <c:pt idx="37">
                  <c:v>0.50065257062297597</c:v>
                </c:pt>
                <c:pt idx="38">
                  <c:v>0.50065257062297597</c:v>
                </c:pt>
                <c:pt idx="39">
                  <c:v>0.50065257062297597</c:v>
                </c:pt>
                <c:pt idx="40">
                  <c:v>0.50065257062297597</c:v>
                </c:pt>
                <c:pt idx="41">
                  <c:v>0.28735637726922397</c:v>
                </c:pt>
                <c:pt idx="42">
                  <c:v>0.58583035161127694</c:v>
                </c:pt>
                <c:pt idx="43">
                  <c:v>0.63575425867899604</c:v>
                </c:pt>
                <c:pt idx="44">
                  <c:v>0.63575425867899604</c:v>
                </c:pt>
                <c:pt idx="45">
                  <c:v>0.63575425867899604</c:v>
                </c:pt>
                <c:pt idx="46">
                  <c:v>0.34770478256099302</c:v>
                </c:pt>
                <c:pt idx="47">
                  <c:v>0.34770478256099302</c:v>
                </c:pt>
                <c:pt idx="48">
                  <c:v>0.34770478256099302</c:v>
                </c:pt>
                <c:pt idx="49">
                  <c:v>0.58527072179444095</c:v>
                </c:pt>
                <c:pt idx="50">
                  <c:v>0.58527072179444095</c:v>
                </c:pt>
                <c:pt idx="51">
                  <c:v>-6.8445733561365102E-2</c:v>
                </c:pt>
                <c:pt idx="52">
                  <c:v>-6.8224403320773896E-2</c:v>
                </c:pt>
                <c:pt idx="53">
                  <c:v>1.7576142208965698E-2</c:v>
                </c:pt>
                <c:pt idx="54" formatCode="0.00E+00">
                  <c:v>1.1913934112767401E-2</c:v>
                </c:pt>
                <c:pt idx="55">
                  <c:v>-4.65987426714714E-3</c:v>
                </c:pt>
                <c:pt idx="56" formatCode="0.00E+00">
                  <c:v>9.9246436239271109E-4</c:v>
                </c:pt>
                <c:pt idx="57" formatCode="0.00E+00">
                  <c:v>3.24909166623724E-4</c:v>
                </c:pt>
                <c:pt idx="58">
                  <c:v>-0.133103665172147</c:v>
                </c:pt>
                <c:pt idx="59">
                  <c:v>-1.9809659390077901E-2</c:v>
                </c:pt>
                <c:pt idx="60">
                  <c:v>-0.189810918776183</c:v>
                </c:pt>
                <c:pt idx="61">
                  <c:v>-3.0832509253693401E-2</c:v>
                </c:pt>
                <c:pt idx="62">
                  <c:v>-8.0137548131369807E-2</c:v>
                </c:pt>
                <c:pt idx="63">
                  <c:v>-8.68055052270474E-2</c:v>
                </c:pt>
                <c:pt idx="64">
                  <c:v>-3.5967570382521297E-2</c:v>
                </c:pt>
                <c:pt idx="65">
                  <c:v>3.2685574418349003E-2</c:v>
                </c:pt>
                <c:pt idx="66">
                  <c:v>7.1994630059075804E-2</c:v>
                </c:pt>
                <c:pt idx="67">
                  <c:v>5.93824412795027E-2</c:v>
                </c:pt>
                <c:pt idx="68">
                  <c:v>9.0934715131956601E-3</c:v>
                </c:pt>
                <c:pt idx="69">
                  <c:v>-4.12754178533946E-2</c:v>
                </c:pt>
                <c:pt idx="70">
                  <c:v>-5.8204928636443297E-2</c:v>
                </c:pt>
                <c:pt idx="71">
                  <c:v>-3.4020679294117902E-2</c:v>
                </c:pt>
                <c:pt idx="72">
                  <c:v>1.07881243803492E-2</c:v>
                </c:pt>
                <c:pt idx="73">
                  <c:v>1.01619820184476</c:v>
                </c:pt>
                <c:pt idx="74">
                  <c:v>0.229187713508543</c:v>
                </c:pt>
                <c:pt idx="75">
                  <c:v>-0.270977252396785</c:v>
                </c:pt>
                <c:pt idx="76">
                  <c:v>-0.34863150694233402</c:v>
                </c:pt>
                <c:pt idx="77">
                  <c:v>-0.198919615669928</c:v>
                </c:pt>
                <c:pt idx="78">
                  <c:v>5.6411654192080503E-2</c:v>
                </c:pt>
                <c:pt idx="79">
                  <c:v>0.237056028825986</c:v>
                </c:pt>
                <c:pt idx="80">
                  <c:v>0.23121978829437501</c:v>
                </c:pt>
                <c:pt idx="81">
                  <c:v>6.3438011950043005E-2</c:v>
                </c:pt>
                <c:pt idx="82">
                  <c:v>-0.136065841278071</c:v>
                </c:pt>
                <c:pt idx="83">
                  <c:v>-0.229200594898677</c:v>
                </c:pt>
                <c:pt idx="84">
                  <c:v>-0.16316507163142999</c:v>
                </c:pt>
                <c:pt idx="85" formatCode="0.00E+00">
                  <c:v>2.45458821479913E-3</c:v>
                </c:pt>
                <c:pt idx="86">
                  <c:v>0.38978126964800902</c:v>
                </c:pt>
                <c:pt idx="87">
                  <c:v>0.22124403498264</c:v>
                </c:pt>
                <c:pt idx="88">
                  <c:v>-8.0623422970166406E-2</c:v>
                </c:pt>
                <c:pt idx="89">
                  <c:v>-0.28897865069737999</c:v>
                </c:pt>
                <c:pt idx="90">
                  <c:v>-1.5324683648493299E-2</c:v>
                </c:pt>
                <c:pt idx="91">
                  <c:v>-1.8324683648493299E-2</c:v>
                </c:pt>
                <c:pt idx="92">
                  <c:v>-2.1324683648493301E-2</c:v>
                </c:pt>
                <c:pt idx="93">
                  <c:v>-2.2204592865261899E-2</c:v>
                </c:pt>
                <c:pt idx="94">
                  <c:v>-6.4856472606795602E-3</c:v>
                </c:pt>
                <c:pt idx="95">
                  <c:v>1.3521805581717301E-2</c:v>
                </c:pt>
                <c:pt idx="96">
                  <c:v>2.37490707743244E-2</c:v>
                </c:pt>
                <c:pt idx="97">
                  <c:v>1.8085908810255399E-2</c:v>
                </c:pt>
                <c:pt idx="98">
                  <c:v>1.7868348004060799E-3</c:v>
                </c:pt>
                <c:pt idx="99">
                  <c:v>-1.3154852400083499E-2</c:v>
                </c:pt>
                <c:pt idx="100">
                  <c:v>-1.67810053316227E-2</c:v>
                </c:pt>
                <c:pt idx="101">
                  <c:v>-7.7547569677278499E-3</c:v>
                </c:pt>
                <c:pt idx="102">
                  <c:v>6.5174568850455503E-3</c:v>
                </c:pt>
                <c:pt idx="103" formatCode="0.00E+00">
                  <c:v>1.57295013341241E-2</c:v>
                </c:pt>
                <c:pt idx="104">
                  <c:v>1.3968438805489E-2</c:v>
                </c:pt>
                <c:pt idx="105">
                  <c:v>3.3541973159340798E-3</c:v>
                </c:pt>
                <c:pt idx="106">
                  <c:v>-8.1285997493563498E-3</c:v>
                </c:pt>
                <c:pt idx="107" formatCode="0.00E+00">
                  <c:v>-1.2609282930918101E-2</c:v>
                </c:pt>
                <c:pt idx="108">
                  <c:v>-7.7034222230159804E-3</c:v>
                </c:pt>
                <c:pt idx="109">
                  <c:v>2.3375885039341698E-3</c:v>
                </c:pt>
                <c:pt idx="110" formatCode="0.00E+00">
                  <c:v>1.0119548794132901E-2</c:v>
                </c:pt>
                <c:pt idx="111">
                  <c:v>1.0448611573427901E-2</c:v>
                </c:pt>
                <c:pt idx="112">
                  <c:v>3.7035821525531198E-3</c:v>
                </c:pt>
                <c:pt idx="113">
                  <c:v>-4.9050696162603498E-3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6A6-405C-9596-46D6BC974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1826111"/>
        <c:axId val="916434463"/>
      </c:lineChart>
      <c:catAx>
        <c:axId val="1101826111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6434463"/>
        <c:crosses val="autoZero"/>
        <c:auto val="1"/>
        <c:lblAlgn val="ctr"/>
        <c:lblOffset val="100"/>
        <c:noMultiLvlLbl val="0"/>
      </c:catAx>
      <c:valAx>
        <c:axId val="91643446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1018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גיליון1!$C$1</c:f>
              <c:strCache>
                <c:ptCount val="1"/>
                <c:pt idx="0">
                  <c:v>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גיליון1!$E:$E</c:f>
              <c:strCache>
                <c:ptCount val="115"/>
                <c:pt idx="0">
                  <c:v>alt</c:v>
                </c:pt>
                <c:pt idx="1">
                  <c:v>13461.0463</c:v>
                </c:pt>
                <c:pt idx="2">
                  <c:v>13215.85174</c:v>
                </c:pt>
                <c:pt idx="3">
                  <c:v>13008.05079</c:v>
                </c:pt>
                <c:pt idx="4">
                  <c:v>12763.02184</c:v>
                </c:pt>
                <c:pt idx="5">
                  <c:v>12533.13024</c:v>
                </c:pt>
                <c:pt idx="6">
                  <c:v>12324.26082</c:v>
                </c:pt>
                <c:pt idx="7">
                  <c:v>12071.11525</c:v>
                </c:pt>
                <c:pt idx="8">
                  <c:v>11848.78665</c:v>
                </c:pt>
                <c:pt idx="9">
                  <c:v>11633.35491</c:v>
                </c:pt>
                <c:pt idx="10">
                  <c:v>11389.23088</c:v>
                </c:pt>
                <c:pt idx="11">
                  <c:v>11180.10893</c:v>
                </c:pt>
                <c:pt idx="12">
                  <c:v>10945.83758</c:v>
                </c:pt>
                <c:pt idx="13">
                  <c:v>10706.53269</c:v>
                </c:pt>
                <c:pt idx="14">
                  <c:v>10500.18748</c:v>
                </c:pt>
                <c:pt idx="15">
                  <c:v>10259.70955</c:v>
                </c:pt>
                <c:pt idx="16">
                  <c:v>10021.56608</c:v>
                </c:pt>
                <c:pt idx="17">
                  <c:v>9814.440368</c:v>
                </c:pt>
                <c:pt idx="18">
                  <c:v>9573.687407</c:v>
                </c:pt>
                <c:pt idx="19">
                  <c:v>9334.585444</c:v>
                </c:pt>
                <c:pt idx="20">
                  <c:v>9125.697647</c:v>
                </c:pt>
                <c:pt idx="21">
                  <c:v>8890.947699</c:v>
                </c:pt>
                <c:pt idx="22">
                  <c:v>8649.389273</c:v>
                </c:pt>
                <c:pt idx="23">
                  <c:v>8436.036083</c:v>
                </c:pt>
                <c:pt idx="24">
                  <c:v>8214.800239</c:v>
                </c:pt>
                <c:pt idx="25">
                  <c:v>7969.487651</c:v>
                </c:pt>
                <c:pt idx="26">
                  <c:v>7750.341561</c:v>
                </c:pt>
                <c:pt idx="27">
                  <c:v>7540.990984</c:v>
                </c:pt>
                <c:pt idx="28">
                  <c:v>7288.846256</c:v>
                </c:pt>
                <c:pt idx="29">
                  <c:v>7055.061296</c:v>
                </c:pt>
                <c:pt idx="30">
                  <c:v>6844.575414</c:v>
                </c:pt>
                <c:pt idx="31">
                  <c:v>6622.653882</c:v>
                </c:pt>
                <c:pt idx="32">
                  <c:v>6374.506642</c:v>
                </c:pt>
                <c:pt idx="33">
                  <c:v>6147.619486</c:v>
                </c:pt>
                <c:pt idx="34">
                  <c:v>5940.946449</c:v>
                </c:pt>
                <c:pt idx="35">
                  <c:v>5712.540099</c:v>
                </c:pt>
                <c:pt idx="36">
                  <c:v>5462.428714</c:v>
                </c:pt>
                <c:pt idx="37">
                  <c:v>5223.446764</c:v>
                </c:pt>
                <c:pt idx="38">
                  <c:v>4994.667915</c:v>
                </c:pt>
                <c:pt idx="39">
                  <c:v>4775.170855</c:v>
                </c:pt>
                <c:pt idx="40">
                  <c:v>4564.039692</c:v>
                </c:pt>
                <c:pt idx="41">
                  <c:v>4360.364374</c:v>
                </c:pt>
                <c:pt idx="42">
                  <c:v>4137.651193</c:v>
                </c:pt>
                <c:pt idx="43">
                  <c:v>3881.073049</c:v>
                </c:pt>
                <c:pt idx="44">
                  <c:v>3629.034509</c:v>
                </c:pt>
                <c:pt idx="45">
                  <c:v>3383.96287</c:v>
                </c:pt>
                <c:pt idx="46">
                  <c:v>3165.337808</c:v>
                </c:pt>
                <c:pt idx="47">
                  <c:v>2959.449558</c:v>
                </c:pt>
                <c:pt idx="48">
                  <c:v>2736.635801</c:v>
                </c:pt>
                <c:pt idx="49">
                  <c:v>2496.76888</c:v>
                </c:pt>
                <c:pt idx="50">
                  <c:v>2252.372728</c:v>
                </c:pt>
                <c:pt idx="51">
                  <c:v>2035.469679</c:v>
                </c:pt>
                <c:pt idx="52">
                  <c:v>1843.250639</c:v>
                </c:pt>
                <c:pt idx="53">
                  <c:v>1690.789599</c:v>
                </c:pt>
                <c:pt idx="54">
                  <c:v>1492.958226</c:v>
                </c:pt>
                <c:pt idx="55">
                  <c:v>1265.238163</c:v>
                </c:pt>
                <c:pt idx="56">
                  <c:v>1027.539792</c:v>
                </c:pt>
                <c:pt idx="57">
                  <c:v>787.4942753</c:v>
                </c:pt>
                <c:pt idx="58">
                  <c:v>547.239738</c:v>
                </c:pt>
                <c:pt idx="59">
                  <c:v>356.9993455</c:v>
                </c:pt>
                <c:pt idx="60">
                  <c:v>263.2029024</c:v>
                </c:pt>
                <c:pt idx="61">
                  <c:v>170.744756</c:v>
                </c:pt>
                <c:pt idx="62">
                  <c:v>121.5091324</c:v>
                </c:pt>
                <c:pt idx="63">
                  <c:v>97.41317616</c:v>
                </c:pt>
                <c:pt idx="64">
                  <c:v>93.01691171</c:v>
                </c:pt>
                <c:pt idx="65">
                  <c:v>88.32569759</c:v>
                </c:pt>
                <c:pt idx="66">
                  <c:v>83.21380303</c:v>
                </c:pt>
                <c:pt idx="67">
                  <c:v>77.79660716</c:v>
                </c:pt>
                <c:pt idx="68">
                  <c:v>72.32788989</c:v>
                </c:pt>
                <c:pt idx="69">
                  <c:v>67.01748849</c:v>
                </c:pt>
                <c:pt idx="70">
                  <c:v>61.89854344</c:v>
                </c:pt>
                <c:pt idx="71">
                  <c:v>56.82677474</c:v>
                </c:pt>
                <c:pt idx="72">
                  <c:v>51.59797631</c:v>
                </c:pt>
                <c:pt idx="73">
                  <c:v>46.09292425</c:v>
                </c:pt>
                <c:pt idx="74">
                  <c:v>40.35032042</c:v>
                </c:pt>
                <c:pt idx="75">
                  <c:v>36.51669777</c:v>
                </c:pt>
                <c:pt idx="76">
                  <c:v>34.59645517</c:v>
                </c:pt>
                <c:pt idx="77">
                  <c:v>33.63392801</c:v>
                </c:pt>
                <c:pt idx="78">
                  <c:v>32.39608973</c:v>
                </c:pt>
                <c:pt idx="79">
                  <c:v>30.17885604</c:v>
                </c:pt>
                <c:pt idx="80">
                  <c:v>27.18223495</c:v>
                </c:pt>
                <c:pt idx="81">
                  <c:v>24.24690668</c:v>
                </c:pt>
                <c:pt idx="82">
                  <c:v>22.19457597</c:v>
                </c:pt>
                <c:pt idx="83">
                  <c:v>21.25290886</c:v>
                </c:pt>
                <c:pt idx="84">
                  <c:v>20.94055121</c:v>
                </c:pt>
                <c:pt idx="85">
                  <c:v>20.44374626</c:v>
                </c:pt>
                <c:pt idx="86">
                  <c:v>19.1826379</c:v>
                </c:pt>
                <c:pt idx="87">
                  <c:v>17.1662204</c:v>
                </c:pt>
                <c:pt idx="88">
                  <c:v>15.78295057</c:v>
                </c:pt>
                <c:pt idx="89">
                  <c:v>15.78295057</c:v>
                </c:pt>
                <c:pt idx="90">
                  <c:v>15.78295057</c:v>
                </c:pt>
                <c:pt idx="91">
                  <c:v>15.78295057</c:v>
                </c:pt>
                <c:pt idx="92">
                  <c:v>15.78295057</c:v>
                </c:pt>
                <c:pt idx="93">
                  <c:v>15.77422591</c:v>
                </c:pt>
                <c:pt idx="94">
                  <c:v>15.68139549</c:v>
                </c:pt>
                <c:pt idx="95">
                  <c:v>15.42580739</c:v>
                </c:pt>
                <c:pt idx="96">
                  <c:v>14.98498457</c:v>
                </c:pt>
                <c:pt idx="97">
                  <c:v>14.40810696</c:v>
                </c:pt>
                <c:pt idx="98">
                  <c:v>13.78110075</c:v>
                </c:pt>
                <c:pt idx="99">
                  <c:v>13.16971999</c:v>
                </c:pt>
                <c:pt idx="100">
                  <c:v>12.58132436</c:v>
                </c:pt>
                <c:pt idx="101">
                  <c:v>11.96961994</c:v>
                </c:pt>
                <c:pt idx="102">
                  <c:v>11.27520417</c:v>
                </c:pt>
                <c:pt idx="103">
                  <c:v>10.47103092</c:v>
                </c:pt>
                <c:pt idx="104">
                  <c:v>9.581351852</c:v>
                </c:pt>
                <c:pt idx="105">
                  <c:v>8.663615643</c:v>
                </c:pt>
                <c:pt idx="106">
                  <c:v>7.769025846</c:v>
                </c:pt>
                <c:pt idx="107">
                  <c:v>6.910624257</c:v>
                </c:pt>
                <c:pt idx="108">
                  <c:v>6.060070346</c:v>
                </c:pt>
                <c:pt idx="109">
                  <c:v>5.172809385</c:v>
                </c:pt>
                <c:pt idx="110">
                  <c:v>4.221920491</c:v>
                </c:pt>
                <c:pt idx="111">
                  <c:v>3.216702451</c:v>
                </c:pt>
                <c:pt idx="112">
                  <c:v>2.194590807</c:v>
                </c:pt>
                <c:pt idx="113">
                  <c:v>1.194274497</c:v>
                </c:pt>
                <c:pt idx="114">
                  <c:v>0</c:v>
                </c:pt>
              </c:strCache>
            </c:strRef>
          </c:cat>
          <c:val>
            <c:numRef>
              <c:f>גיליון1!$C$2:$C$116</c:f>
              <c:numCache>
                <c:formatCode>General</c:formatCode>
                <c:ptCount val="115"/>
                <c:pt idx="0">
                  <c:v>915.07603448786301</c:v>
                </c:pt>
                <c:pt idx="1">
                  <c:v>896.12102506197004</c:v>
                </c:pt>
                <c:pt idx="2">
                  <c:v>880.78994436889298</c:v>
                </c:pt>
                <c:pt idx="3">
                  <c:v>874.96049817178903</c:v>
                </c:pt>
                <c:pt idx="4">
                  <c:v>855.68665535799096</c:v>
                </c:pt>
                <c:pt idx="5">
                  <c:v>845.98967823232601</c:v>
                </c:pt>
                <c:pt idx="6">
                  <c:v>834.30413596890901</c:v>
                </c:pt>
                <c:pt idx="7">
                  <c:v>814.70166723902605</c:v>
                </c:pt>
                <c:pt idx="8">
                  <c:v>807.17405428393499</c:v>
                </c:pt>
                <c:pt idx="9">
                  <c:v>790.84054832776599</c:v>
                </c:pt>
                <c:pt idx="10">
                  <c:v>770.88053161824598</c:v>
                </c:pt>
                <c:pt idx="11">
                  <c:v>767.08351126624302</c:v>
                </c:pt>
                <c:pt idx="12">
                  <c:v>746.92529747888398</c:v>
                </c:pt>
                <c:pt idx="13">
                  <c:v>728.50660583668105</c:v>
                </c:pt>
                <c:pt idx="14">
                  <c:v>722.27562983370296</c:v>
                </c:pt>
                <c:pt idx="15">
                  <c:v>701.73820734078799</c:v>
                </c:pt>
                <c:pt idx="16">
                  <c:v>682.92480612310897</c:v>
                </c:pt>
                <c:pt idx="17">
                  <c:v>675.70070211330699</c:v>
                </c:pt>
                <c:pt idx="18">
                  <c:v>654.76151827748402</c:v>
                </c:pt>
                <c:pt idx="19">
                  <c:v>633.63915180132994</c:v>
                </c:pt>
                <c:pt idx="20">
                  <c:v>627.15033150851298</c:v>
                </c:pt>
                <c:pt idx="21">
                  <c:v>605.78393757424794</c:v>
                </c:pt>
                <c:pt idx="22">
                  <c:v>584.22677590919</c:v>
                </c:pt>
                <c:pt idx="23">
                  <c:v>574.96287144830603</c:v>
                </c:pt>
                <c:pt idx="24">
                  <c:v>554.65762216416601</c:v>
                </c:pt>
                <c:pt idx="25">
                  <c:v>532.63699367463403</c:v>
                </c:pt>
                <c:pt idx="26">
                  <c:v>518.57459942463697</c:v>
                </c:pt>
                <c:pt idx="27">
                  <c:v>502.50607981516902</c:v>
                </c:pt>
                <c:pt idx="28">
                  <c:v>480.002374983474</c:v>
                </c:pt>
                <c:pt idx="29">
                  <c:v>457.28695240764</c:v>
                </c:pt>
                <c:pt idx="30">
                  <c:v>446.266992829434</c:v>
                </c:pt>
                <c:pt idx="31">
                  <c:v>424.67328825980201</c:v>
                </c:pt>
                <c:pt idx="32">
                  <c:v>401.42875231782398</c:v>
                </c:pt>
                <c:pt idx="33">
                  <c:v>377.87399203016599</c:v>
                </c:pt>
                <c:pt idx="34">
                  <c:v>365.91900734547698</c:v>
                </c:pt>
                <c:pt idx="35">
                  <c:v>341.67605360899199</c:v>
                </c:pt>
                <c:pt idx="36">
                  <c:v>317.19157508659202</c:v>
                </c:pt>
                <c:pt idx="37">
                  <c:v>292.460710841901</c:v>
                </c:pt>
                <c:pt idx="38">
                  <c:v>267.478451698485</c:v>
                </c:pt>
                <c:pt idx="39">
                  <c:v>242.23963415021399</c:v>
                </c:pt>
                <c:pt idx="40">
                  <c:v>216.73893395568899</c:v>
                </c:pt>
                <c:pt idx="41">
                  <c:v>200.30373361145701</c:v>
                </c:pt>
                <c:pt idx="42">
                  <c:v>176.52702943099899</c:v>
                </c:pt>
                <c:pt idx="43">
                  <c:v>150.331561422005</c:v>
                </c:pt>
                <c:pt idx="44">
                  <c:v>124.55331110603601</c:v>
                </c:pt>
                <c:pt idx="45">
                  <c:v>99.549196584786699</c:v>
                </c:pt>
                <c:pt idx="46">
                  <c:v>79.598511164892301</c:v>
                </c:pt>
                <c:pt idx="47">
                  <c:v>60.502998988838698</c:v>
                </c:pt>
                <c:pt idx="48">
                  <c:v>41.2473293360624</c:v>
                </c:pt>
                <c:pt idx="49">
                  <c:v>17.2703391477576</c:v>
                </c:pt>
                <c:pt idx="50">
                  <c:v>-1.0432444736834601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8-4590-BC8E-35242C83E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649535"/>
        <c:axId val="916342303"/>
      </c:lineChart>
      <c:catAx>
        <c:axId val="74464953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916342303"/>
        <c:crosses val="autoZero"/>
        <c:auto val="1"/>
        <c:lblAlgn val="ctr"/>
        <c:lblOffset val="100"/>
        <c:noMultiLvlLbl val="0"/>
      </c:catAx>
      <c:valAx>
        <c:axId val="916342303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744649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627531</xdr:colOff>
      <xdr:row>2</xdr:row>
      <xdr:rowOff>4482</xdr:rowOff>
    </xdr:from>
    <xdr:to>
      <xdr:col>22</xdr:col>
      <xdr:colOff>645459</xdr:colOff>
      <xdr:row>17</xdr:row>
      <xdr:rowOff>58270</xdr:rowOff>
    </xdr:to>
    <xdr:graphicFrame macro="">
      <xdr:nvGraphicFramePr>
        <xdr:cNvPr id="7" name="תרשים 6">
          <a:extLst>
            <a:ext uri="{FF2B5EF4-FFF2-40B4-BE49-F238E27FC236}">
              <a16:creationId xmlns:a16="http://schemas.microsoft.com/office/drawing/2014/main" id="{91E2B25F-C191-5250-BBC4-F584ACB5D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90</xdr:row>
      <xdr:rowOff>165847</xdr:rowOff>
    </xdr:from>
    <xdr:to>
      <xdr:col>15</xdr:col>
      <xdr:colOff>537882</xdr:colOff>
      <xdr:row>106</xdr:row>
      <xdr:rowOff>40342</xdr:rowOff>
    </xdr:to>
    <xdr:graphicFrame macro="">
      <xdr:nvGraphicFramePr>
        <xdr:cNvPr id="10" name="תרשים 9">
          <a:extLst>
            <a:ext uri="{FF2B5EF4-FFF2-40B4-BE49-F238E27FC236}">
              <a16:creationId xmlns:a16="http://schemas.microsoft.com/office/drawing/2014/main" id="{90A1BCA9-7DE9-F4D2-1D2F-AA3751C75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609601</xdr:colOff>
      <xdr:row>19</xdr:row>
      <xdr:rowOff>112059</xdr:rowOff>
    </xdr:from>
    <xdr:to>
      <xdr:col>22</xdr:col>
      <xdr:colOff>627529</xdr:colOff>
      <xdr:row>36</xdr:row>
      <xdr:rowOff>80683</xdr:rowOff>
    </xdr:to>
    <xdr:graphicFrame macro="">
      <xdr:nvGraphicFramePr>
        <xdr:cNvPr id="11" name="תרשים 10">
          <a:extLst>
            <a:ext uri="{FF2B5EF4-FFF2-40B4-BE49-F238E27FC236}">
              <a16:creationId xmlns:a16="http://schemas.microsoft.com/office/drawing/2014/main" id="{BD29AF9B-6CDD-B418-0FC4-17E3E78D2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F9F8-F43D-4BEF-8B9F-952E206C1E9B}">
  <dimension ref="A1:J116"/>
  <sheetViews>
    <sheetView rightToLeft="1" tabSelected="1" zoomScale="85" workbookViewId="0">
      <selection activeCell="Y9" sqref="Y9"/>
    </sheetView>
  </sheetViews>
  <sheetFormatPr defaultRowHeight="13.8" x14ac:dyDescent="0.25"/>
  <cols>
    <col min="1" max="1" width="8.79687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10</v>
      </c>
      <c r="B2">
        <v>26.801856703946299</v>
      </c>
      <c r="C2">
        <v>915.07603448786301</v>
      </c>
      <c r="D2">
        <v>171764.49491265099</v>
      </c>
      <c r="E2">
        <v>13461.0463033658</v>
      </c>
      <c r="F2">
        <v>58.3</v>
      </c>
      <c r="G2">
        <v>118.781093279589</v>
      </c>
      <c r="H2">
        <v>2.2200210476294999</v>
      </c>
      <c r="I2">
        <v>23</v>
      </c>
      <c r="J2">
        <v>0.26497271050258703</v>
      </c>
    </row>
    <row r="3" spans="1:10" x14ac:dyDescent="0.25">
      <c r="A3">
        <v>20</v>
      </c>
      <c r="B3">
        <v>22.6653691069898</v>
      </c>
      <c r="C3">
        <v>896.12102506197004</v>
      </c>
      <c r="D3">
        <v>162717.86435287099</v>
      </c>
      <c r="E3">
        <v>13215.8517407615</v>
      </c>
      <c r="F3">
        <v>58.3</v>
      </c>
      <c r="G3">
        <v>116.561093279589</v>
      </c>
      <c r="H3">
        <v>2.2375250524205401</v>
      </c>
      <c r="I3">
        <v>23</v>
      </c>
      <c r="J3">
        <v>0.22703472816723799</v>
      </c>
    </row>
    <row r="4" spans="1:10" x14ac:dyDescent="0.25">
      <c r="A4">
        <v>30</v>
      </c>
      <c r="B4">
        <v>20.9467787821958</v>
      </c>
      <c r="C4">
        <v>880.78994436889298</v>
      </c>
      <c r="D4">
        <v>153855.96532536199</v>
      </c>
      <c r="E4">
        <v>13008.050787592299</v>
      </c>
      <c r="F4">
        <v>58.3</v>
      </c>
      <c r="G4">
        <v>114.99894991547301</v>
      </c>
      <c r="H4">
        <v>1.29568987846348E-2</v>
      </c>
      <c r="I4">
        <v>23</v>
      </c>
      <c r="J4">
        <v>-1.9406020085863399E-2</v>
      </c>
    </row>
    <row r="5" spans="1:10" x14ac:dyDescent="0.25">
      <c r="A5">
        <v>40</v>
      </c>
      <c r="B5">
        <v>25.1685943458921</v>
      </c>
      <c r="C5">
        <v>874.96049817178903</v>
      </c>
      <c r="D5">
        <v>145060.10756809899</v>
      </c>
      <c r="E5">
        <v>12763.0218376299</v>
      </c>
      <c r="F5">
        <v>58.3</v>
      </c>
      <c r="G5">
        <v>114.103279460159</v>
      </c>
      <c r="H5">
        <v>2.2572289412669799</v>
      </c>
      <c r="I5">
        <v>23</v>
      </c>
      <c r="J5">
        <v>0.26140393507779802</v>
      </c>
    </row>
    <row r="6" spans="1:10" x14ac:dyDescent="0.25">
      <c r="A6">
        <v>50</v>
      </c>
      <c r="B6">
        <v>21.219305593222099</v>
      </c>
      <c r="C6">
        <v>855.68665535799096</v>
      </c>
      <c r="D6">
        <v>136416.381790379</v>
      </c>
      <c r="E6">
        <v>12533.130240456099</v>
      </c>
      <c r="F6">
        <v>58.3</v>
      </c>
      <c r="G6">
        <v>111.883279460159</v>
      </c>
      <c r="H6">
        <v>2.2753269942060501</v>
      </c>
      <c r="I6">
        <v>23</v>
      </c>
      <c r="J6">
        <v>0.25209483850583903</v>
      </c>
    </row>
    <row r="7" spans="1:10" x14ac:dyDescent="0.25">
      <c r="A7">
        <v>60</v>
      </c>
      <c r="B7">
        <v>23.350816745865099</v>
      </c>
      <c r="C7">
        <v>845.98967823232601</v>
      </c>
      <c r="D7">
        <v>127937.069330028</v>
      </c>
      <c r="E7">
        <v>12324.260823287599</v>
      </c>
      <c r="F7">
        <v>58.3</v>
      </c>
      <c r="G7">
        <v>110.995045036701</v>
      </c>
      <c r="H7">
        <v>0</v>
      </c>
      <c r="I7">
        <v>23</v>
      </c>
      <c r="J7">
        <v>-2.0399832724388401E-3</v>
      </c>
    </row>
    <row r="8" spans="1:10" x14ac:dyDescent="0.25">
      <c r="A8">
        <v>70</v>
      </c>
      <c r="B8">
        <v>24.3097891599439</v>
      </c>
      <c r="C8">
        <v>834.30413596890901</v>
      </c>
      <c r="D8">
        <v>119518.044453246</v>
      </c>
      <c r="E8">
        <v>12071.115252257299</v>
      </c>
      <c r="F8">
        <v>58.3</v>
      </c>
      <c r="G8">
        <v>109.441045036701</v>
      </c>
      <c r="H8">
        <v>2.2955749928577398</v>
      </c>
      <c r="I8">
        <v>23</v>
      </c>
      <c r="J8">
        <v>0.28146875623158002</v>
      </c>
    </row>
    <row r="9" spans="1:10" x14ac:dyDescent="0.25">
      <c r="A9">
        <v>80</v>
      </c>
      <c r="B9">
        <v>20.546853231210999</v>
      </c>
      <c r="C9">
        <v>814.70166723902605</v>
      </c>
      <c r="D9">
        <v>111282.68537474499</v>
      </c>
      <c r="E9">
        <v>11848.7866549869</v>
      </c>
      <c r="F9">
        <v>58.3</v>
      </c>
      <c r="G9">
        <v>107.221045036701</v>
      </c>
      <c r="H9">
        <v>2.31429572212192</v>
      </c>
      <c r="I9">
        <v>23</v>
      </c>
      <c r="J9">
        <v>0.28146875623158002</v>
      </c>
    </row>
    <row r="10" spans="1:10" x14ac:dyDescent="0.25">
      <c r="A10">
        <v>90</v>
      </c>
      <c r="B10">
        <v>24.394022144266099</v>
      </c>
      <c r="C10">
        <v>807.17405428393499</v>
      </c>
      <c r="D10">
        <v>103195.10795202199</v>
      </c>
      <c r="E10">
        <v>11633.3549094014</v>
      </c>
      <c r="F10">
        <v>58.3</v>
      </c>
      <c r="G10">
        <v>106.56806082416701</v>
      </c>
      <c r="H10">
        <v>0.28409851661479202</v>
      </c>
      <c r="I10">
        <v>23</v>
      </c>
      <c r="J10">
        <v>3.8338666792709801E-2</v>
      </c>
    </row>
    <row r="11" spans="1:10" x14ac:dyDescent="0.25">
      <c r="A11">
        <v>100</v>
      </c>
      <c r="B11">
        <v>22.8816386612976</v>
      </c>
      <c r="C11">
        <v>790.84054832776599</v>
      </c>
      <c r="D11">
        <v>95199.217154087295</v>
      </c>
      <c r="E11">
        <v>11389.2308802881</v>
      </c>
      <c r="F11">
        <v>58.3</v>
      </c>
      <c r="G11">
        <v>104.542873899597</v>
      </c>
      <c r="H11">
        <v>2.3372905055344502</v>
      </c>
      <c r="I11">
        <v>23</v>
      </c>
      <c r="J11">
        <v>0.29223313914590299</v>
      </c>
    </row>
    <row r="12" spans="1:10" x14ac:dyDescent="0.25">
      <c r="A12">
        <v>110</v>
      </c>
      <c r="B12">
        <v>19.314100890468399</v>
      </c>
      <c r="C12">
        <v>770.88053161824598</v>
      </c>
      <c r="D12">
        <v>87400.455632514801</v>
      </c>
      <c r="E12">
        <v>11180.1089250901</v>
      </c>
      <c r="F12">
        <v>58.3</v>
      </c>
      <c r="G12">
        <v>102.531519001866</v>
      </c>
      <c r="H12">
        <v>0.141661940396764</v>
      </c>
      <c r="I12">
        <v>23</v>
      </c>
      <c r="J12">
        <v>-0.93984280301730405</v>
      </c>
    </row>
    <row r="13" spans="1:10" x14ac:dyDescent="0.25">
      <c r="A13">
        <v>120</v>
      </c>
      <c r="B13">
        <v>25.842110141057798</v>
      </c>
      <c r="C13">
        <v>767.08351126624302</v>
      </c>
      <c r="D13">
        <v>79704.045863591993</v>
      </c>
      <c r="E13">
        <v>10945.837581306499</v>
      </c>
      <c r="F13">
        <v>58.3</v>
      </c>
      <c r="G13">
        <v>101.902560204572</v>
      </c>
      <c r="H13">
        <v>2.3604119777536998</v>
      </c>
      <c r="I13">
        <v>23</v>
      </c>
      <c r="J13">
        <v>0.55839577730110201</v>
      </c>
    </row>
    <row r="14" spans="1:10" x14ac:dyDescent="0.25">
      <c r="A14">
        <v>130</v>
      </c>
      <c r="B14">
        <v>22.3796818158565</v>
      </c>
      <c r="C14">
        <v>746.92529747888398</v>
      </c>
      <c r="D14">
        <v>72143.942079678702</v>
      </c>
      <c r="E14">
        <v>10706.532690174099</v>
      </c>
      <c r="F14">
        <v>58.3</v>
      </c>
      <c r="G14">
        <v>99.682560204572198</v>
      </c>
      <c r="H14">
        <v>2.3802097105040598</v>
      </c>
      <c r="I14">
        <v>23</v>
      </c>
      <c r="J14">
        <v>0.31712445114232302</v>
      </c>
    </row>
    <row r="15" spans="1:10" x14ac:dyDescent="0.25">
      <c r="A15">
        <v>140</v>
      </c>
      <c r="B15">
        <v>20.1846637870918</v>
      </c>
      <c r="C15">
        <v>728.50660583668105</v>
      </c>
      <c r="D15">
        <v>64784.442293122796</v>
      </c>
      <c r="E15">
        <v>10500.187477821701</v>
      </c>
      <c r="F15">
        <v>58.3</v>
      </c>
      <c r="G15">
        <v>97.863096066898805</v>
      </c>
      <c r="H15">
        <v>0.31492573587751999</v>
      </c>
      <c r="I15">
        <v>23</v>
      </c>
      <c r="J15">
        <v>6.7016719760588206E-2</v>
      </c>
    </row>
    <row r="16" spans="1:10" x14ac:dyDescent="0.25">
      <c r="A16">
        <v>150</v>
      </c>
      <c r="B16">
        <v>25.618724925071099</v>
      </c>
      <c r="C16">
        <v>722.27562983370296</v>
      </c>
      <c r="D16">
        <v>57519.442442081003</v>
      </c>
      <c r="E16">
        <v>10259.709553442601</v>
      </c>
      <c r="F16">
        <v>58.3</v>
      </c>
      <c r="G16">
        <v>96.992899593787797</v>
      </c>
      <c r="H16">
        <v>2.40464532045256</v>
      </c>
      <c r="I16">
        <v>23</v>
      </c>
      <c r="J16">
        <v>0.35810244741814901</v>
      </c>
    </row>
    <row r="17" spans="1:10" x14ac:dyDescent="0.25">
      <c r="A17">
        <v>160</v>
      </c>
      <c r="B17">
        <v>22.351235546576401</v>
      </c>
      <c r="C17">
        <v>701.73820734078799</v>
      </c>
      <c r="D17">
        <v>50409.497847368097</v>
      </c>
      <c r="E17">
        <v>10021.566075982901</v>
      </c>
      <c r="F17">
        <v>58.3</v>
      </c>
      <c r="G17">
        <v>94.772899593787898</v>
      </c>
      <c r="H17">
        <v>2.42519524163276</v>
      </c>
      <c r="I17">
        <v>23</v>
      </c>
      <c r="J17">
        <v>0.34668300580526501</v>
      </c>
    </row>
    <row r="18" spans="1:10" x14ac:dyDescent="0.25">
      <c r="A18">
        <v>170</v>
      </c>
      <c r="B18">
        <v>20.345228693378299</v>
      </c>
      <c r="C18">
        <v>682.92480612310897</v>
      </c>
      <c r="D18">
        <v>43503.993832336499</v>
      </c>
      <c r="E18">
        <v>9814.4403678763192</v>
      </c>
      <c r="F18">
        <v>58.3</v>
      </c>
      <c r="G18">
        <v>92.936943780764096</v>
      </c>
      <c r="H18">
        <v>0.449023966188275</v>
      </c>
      <c r="I18">
        <v>23</v>
      </c>
      <c r="J18">
        <v>9.7610895632495406E-2</v>
      </c>
    </row>
    <row r="19" spans="1:10" x14ac:dyDescent="0.25">
      <c r="A19">
        <v>180</v>
      </c>
      <c r="B19">
        <v>25.605656387938101</v>
      </c>
      <c r="C19">
        <v>675.70070211330699</v>
      </c>
      <c r="D19">
        <v>36700.868339522603</v>
      </c>
      <c r="E19">
        <v>9573.6874073381205</v>
      </c>
      <c r="F19">
        <v>58.3</v>
      </c>
      <c r="G19">
        <v>91.985254769274306</v>
      </c>
      <c r="H19">
        <v>2.4515025212852102</v>
      </c>
      <c r="I19">
        <v>23</v>
      </c>
      <c r="J19">
        <v>0.38125291676696699</v>
      </c>
    </row>
    <row r="20" spans="1:10" x14ac:dyDescent="0.25">
      <c r="A20">
        <v>190</v>
      </c>
      <c r="B20">
        <v>22.5361332928039</v>
      </c>
      <c r="C20">
        <v>654.76151827748402</v>
      </c>
      <c r="D20">
        <v>30058.877015584199</v>
      </c>
      <c r="E20">
        <v>9334.5854438329898</v>
      </c>
      <c r="F20">
        <v>58.3</v>
      </c>
      <c r="G20">
        <v>89.765254769274307</v>
      </c>
      <c r="H20">
        <v>2.4728646791751601</v>
      </c>
      <c r="I20">
        <v>23</v>
      </c>
      <c r="J20">
        <v>0.37139830777155097</v>
      </c>
    </row>
    <row r="21" spans="1:10" x14ac:dyDescent="0.25">
      <c r="A21">
        <v>200</v>
      </c>
      <c r="B21">
        <v>19.554042729399299</v>
      </c>
      <c r="C21">
        <v>633.63915180132994</v>
      </c>
      <c r="D21">
        <v>23627.282401824399</v>
      </c>
      <c r="E21">
        <v>9125.6976470155096</v>
      </c>
      <c r="F21">
        <v>58.3</v>
      </c>
      <c r="G21">
        <v>87.741286006033704</v>
      </c>
      <c r="H21">
        <v>0.29158330279455702</v>
      </c>
      <c r="I21">
        <v>23</v>
      </c>
      <c r="J21">
        <v>-0.88302358900605804</v>
      </c>
    </row>
    <row r="22" spans="1:10" x14ac:dyDescent="0.25">
      <c r="A22">
        <v>210</v>
      </c>
      <c r="B22">
        <v>25.7405941376269</v>
      </c>
      <c r="C22">
        <v>627.15033150851298</v>
      </c>
      <c r="D22">
        <v>17318.122919063499</v>
      </c>
      <c r="E22">
        <v>8890.9476990606399</v>
      </c>
      <c r="F22">
        <v>58.3</v>
      </c>
      <c r="G22">
        <v>86.867004938343996</v>
      </c>
      <c r="H22">
        <v>2.5013200921423602</v>
      </c>
      <c r="I22">
        <v>23</v>
      </c>
      <c r="J22">
        <v>0.60001066357204302</v>
      </c>
    </row>
    <row r="23" spans="1:10" x14ac:dyDescent="0.25">
      <c r="A23">
        <v>220</v>
      </c>
      <c r="B23">
        <v>22.872276708669698</v>
      </c>
      <c r="C23">
        <v>605.78393757424794</v>
      </c>
      <c r="D23">
        <v>11163.978781228599</v>
      </c>
      <c r="E23">
        <v>8649.3892726377508</v>
      </c>
      <c r="F23">
        <v>58.3</v>
      </c>
      <c r="G23">
        <v>84.647004938344097</v>
      </c>
      <c r="H23">
        <v>2.5235632214197499</v>
      </c>
      <c r="I23">
        <v>23</v>
      </c>
      <c r="J23">
        <v>0.38855167448226902</v>
      </c>
    </row>
    <row r="24" spans="1:10" x14ac:dyDescent="0.25">
      <c r="A24">
        <v>230</v>
      </c>
      <c r="B24">
        <v>20.090815660218801</v>
      </c>
      <c r="C24">
        <v>584.22677590919</v>
      </c>
      <c r="D24">
        <v>5224.5450073533702</v>
      </c>
      <c r="E24">
        <v>8436.03608266835</v>
      </c>
      <c r="F24">
        <v>58.3</v>
      </c>
      <c r="G24">
        <v>82.427004938344098</v>
      </c>
      <c r="H24">
        <v>2.5462054966756198</v>
      </c>
      <c r="I24">
        <v>23</v>
      </c>
      <c r="J24">
        <v>0.38855167448226902</v>
      </c>
    </row>
    <row r="25" spans="1:10" x14ac:dyDescent="0.25">
      <c r="A25">
        <v>240</v>
      </c>
      <c r="B25">
        <v>25.0656392813273</v>
      </c>
      <c r="C25">
        <v>574.96287144830603</v>
      </c>
      <c r="D25">
        <v>-555.49012078957105</v>
      </c>
      <c r="E25">
        <v>8214.8002393890092</v>
      </c>
      <c r="F25">
        <v>58.3</v>
      </c>
      <c r="G25">
        <v>81.633795119644603</v>
      </c>
      <c r="H25">
        <v>0.77214421453817295</v>
      </c>
      <c r="I25">
        <v>23</v>
      </c>
      <c r="J25">
        <v>0.14750934166841201</v>
      </c>
    </row>
    <row r="26" spans="1:10" x14ac:dyDescent="0.25">
      <c r="A26">
        <v>250</v>
      </c>
      <c r="B26">
        <v>23.339554917726499</v>
      </c>
      <c r="C26">
        <v>554.65762216416601</v>
      </c>
      <c r="D26">
        <v>-6200.4262835294103</v>
      </c>
      <c r="E26">
        <v>7969.4876513645804</v>
      </c>
      <c r="F26">
        <v>58.3</v>
      </c>
      <c r="G26">
        <v>79.413795119644703</v>
      </c>
      <c r="H26">
        <v>2.5775959155316999</v>
      </c>
      <c r="I26">
        <v>23</v>
      </c>
      <c r="J26">
        <v>0.40269051477060502</v>
      </c>
    </row>
    <row r="27" spans="1:10" x14ac:dyDescent="0.25">
      <c r="A27">
        <v>260</v>
      </c>
      <c r="B27">
        <v>20.761639446062699</v>
      </c>
      <c r="C27">
        <v>532.63699367463403</v>
      </c>
      <c r="D27">
        <v>-11626.054736828601</v>
      </c>
      <c r="E27">
        <v>7750.3415612958397</v>
      </c>
      <c r="F27">
        <v>58.3</v>
      </c>
      <c r="G27">
        <v>77.193795119644705</v>
      </c>
      <c r="H27">
        <v>2.6012227096436402</v>
      </c>
      <c r="I27">
        <v>23</v>
      </c>
      <c r="J27">
        <v>0.40269051477060502</v>
      </c>
    </row>
    <row r="28" spans="1:10" x14ac:dyDescent="0.25">
      <c r="A28">
        <v>270</v>
      </c>
      <c r="B28">
        <v>23.293572028006501</v>
      </c>
      <c r="C28">
        <v>518.57459942463697</v>
      </c>
      <c r="D28">
        <v>-16855.534089465498</v>
      </c>
      <c r="E28">
        <v>7540.9909838122303</v>
      </c>
      <c r="F28">
        <v>58.3</v>
      </c>
      <c r="G28">
        <v>75.942069275752601</v>
      </c>
      <c r="H28">
        <v>0.78313097603814197</v>
      </c>
      <c r="I28">
        <v>23</v>
      </c>
      <c r="J28">
        <v>0.158635277597723</v>
      </c>
    </row>
    <row r="29" spans="1:10" x14ac:dyDescent="0.25">
      <c r="A29">
        <v>280</v>
      </c>
      <c r="B29">
        <v>24.692652818023902</v>
      </c>
      <c r="C29">
        <v>502.50607981516902</v>
      </c>
      <c r="D29">
        <v>-21971.745898156201</v>
      </c>
      <c r="E29">
        <v>7288.84625591041</v>
      </c>
      <c r="F29">
        <v>58.3</v>
      </c>
      <c r="G29">
        <v>74.1885978379932</v>
      </c>
      <c r="H29">
        <v>2.6339048169290602</v>
      </c>
      <c r="I29">
        <v>23</v>
      </c>
      <c r="J29">
        <v>0.43403246047532001</v>
      </c>
    </row>
    <row r="30" spans="1:10" x14ac:dyDescent="0.25">
      <c r="A30">
        <v>290</v>
      </c>
      <c r="B30">
        <v>22.3160374757088</v>
      </c>
      <c r="C30">
        <v>480.002374983474</v>
      </c>
      <c r="D30">
        <v>-26873.209357367901</v>
      </c>
      <c r="E30">
        <v>7055.0612961009101</v>
      </c>
      <c r="F30">
        <v>58.3</v>
      </c>
      <c r="G30">
        <v>71.968597837993201</v>
      </c>
      <c r="H30">
        <v>2.6585801061738401</v>
      </c>
      <c r="I30">
        <v>23</v>
      </c>
      <c r="J30">
        <v>0.43403246047532001</v>
      </c>
    </row>
    <row r="31" spans="1:10" x14ac:dyDescent="0.25">
      <c r="A31">
        <v>300</v>
      </c>
      <c r="B31">
        <v>20.024280303803</v>
      </c>
      <c r="C31">
        <v>457.28695240764</v>
      </c>
      <c r="D31">
        <v>-31548.474591901198</v>
      </c>
      <c r="E31">
        <v>6844.57541437911</v>
      </c>
      <c r="F31">
        <v>58.3</v>
      </c>
      <c r="G31">
        <v>69.748597837993302</v>
      </c>
      <c r="H31">
        <v>2.6837221001625702</v>
      </c>
      <c r="I31">
        <v>23</v>
      </c>
      <c r="J31">
        <v>0.43403246047532001</v>
      </c>
    </row>
    <row r="32" spans="1:10" x14ac:dyDescent="0.25">
      <c r="A32">
        <v>310</v>
      </c>
      <c r="B32">
        <v>25.132259883199801</v>
      </c>
      <c r="C32">
        <v>446.266992829434</v>
      </c>
      <c r="D32">
        <v>-36050.4774033172</v>
      </c>
      <c r="E32">
        <v>6622.6538823187302</v>
      </c>
      <c r="F32">
        <v>58.3</v>
      </c>
      <c r="G32">
        <v>68.817321599780399</v>
      </c>
      <c r="H32">
        <v>1.0146215454436101</v>
      </c>
      <c r="I32">
        <v>23</v>
      </c>
      <c r="J32">
        <v>0.19414902136152801</v>
      </c>
    </row>
    <row r="33" spans="1:10" x14ac:dyDescent="0.25">
      <c r="A33">
        <v>320</v>
      </c>
      <c r="B33">
        <v>23.844208150351601</v>
      </c>
      <c r="C33">
        <v>424.67328825980201</v>
      </c>
      <c r="D33">
        <v>-40400.9943969948</v>
      </c>
      <c r="E33">
        <v>6374.5066423342896</v>
      </c>
      <c r="F33">
        <v>58.3</v>
      </c>
      <c r="G33">
        <v>66.5973215997805</v>
      </c>
      <c r="H33">
        <v>2.72023871281504</v>
      </c>
      <c r="I33">
        <v>23</v>
      </c>
      <c r="J33">
        <v>0.45363231976650198</v>
      </c>
    </row>
    <row r="34" spans="1:10" x14ac:dyDescent="0.25">
      <c r="A34">
        <v>330</v>
      </c>
      <c r="B34">
        <v>21.755832319325499</v>
      </c>
      <c r="C34">
        <v>401.42875231782398</v>
      </c>
      <c r="D34">
        <v>-44520.066949995002</v>
      </c>
      <c r="E34">
        <v>6147.6194855139902</v>
      </c>
      <c r="F34">
        <v>58.3</v>
      </c>
      <c r="G34">
        <v>64.377321599780601</v>
      </c>
      <c r="H34">
        <v>2.74656620631061</v>
      </c>
      <c r="I34">
        <v>23</v>
      </c>
      <c r="J34" s="1">
        <v>0.45363231976650198</v>
      </c>
    </row>
    <row r="35" spans="1:10" x14ac:dyDescent="0.25">
      <c r="A35">
        <v>340</v>
      </c>
      <c r="B35">
        <v>19.891769534755401</v>
      </c>
      <c r="C35">
        <v>377.87399203016599</v>
      </c>
      <c r="D35">
        <v>-48405.328606522802</v>
      </c>
      <c r="E35">
        <v>5940.9464489750799</v>
      </c>
      <c r="F35">
        <v>60</v>
      </c>
      <c r="G35">
        <v>62.157321599780502</v>
      </c>
      <c r="H35">
        <v>2.7734082950228198</v>
      </c>
      <c r="I35">
        <v>23</v>
      </c>
      <c r="J35">
        <v>0.45363231976650198</v>
      </c>
    </row>
    <row r="36" spans="1:10" x14ac:dyDescent="0.25">
      <c r="A36">
        <v>350</v>
      </c>
      <c r="B36">
        <v>25.659062062387701</v>
      </c>
      <c r="C36">
        <v>365.91900734547698</v>
      </c>
      <c r="D36">
        <v>-52114.606383279403</v>
      </c>
      <c r="E36">
        <v>5712.5400993676403</v>
      </c>
      <c r="F36">
        <v>60</v>
      </c>
      <c r="G36">
        <v>61.054242922270497</v>
      </c>
      <c r="H36">
        <v>2.7869417174205702</v>
      </c>
      <c r="I36">
        <v>23</v>
      </c>
      <c r="J36">
        <v>1.53474214650111</v>
      </c>
    </row>
    <row r="37" spans="1:10" x14ac:dyDescent="0.25">
      <c r="A37">
        <v>360</v>
      </c>
      <c r="B37">
        <v>24.494987970262802</v>
      </c>
      <c r="C37">
        <v>341.67605360899199</v>
      </c>
      <c r="D37">
        <v>-55640.657501616297</v>
      </c>
      <c r="E37">
        <v>5462.4287135499599</v>
      </c>
      <c r="F37">
        <v>60</v>
      </c>
      <c r="G37">
        <v>58.834242922270498</v>
      </c>
      <c r="H37">
        <v>2.81458275451971</v>
      </c>
      <c r="I37">
        <v>23</v>
      </c>
      <c r="J37">
        <v>0.50065257062297597</v>
      </c>
    </row>
    <row r="38" spans="1:10" x14ac:dyDescent="0.25">
      <c r="A38">
        <v>370</v>
      </c>
      <c r="B38">
        <v>23.423809002122201</v>
      </c>
      <c r="C38">
        <v>317.19157508659202</v>
      </c>
      <c r="D38">
        <v>-58922.954646923397</v>
      </c>
      <c r="E38">
        <v>5223.44676381098</v>
      </c>
      <c r="F38">
        <v>60</v>
      </c>
      <c r="G38">
        <v>56.614242922270499</v>
      </c>
      <c r="H38">
        <v>2.8427775746388599</v>
      </c>
      <c r="I38">
        <v>23</v>
      </c>
      <c r="J38">
        <v>0.50065257062297597</v>
      </c>
    </row>
    <row r="39" spans="1:10" x14ac:dyDescent="0.25">
      <c r="A39">
        <v>380</v>
      </c>
      <c r="B39">
        <v>22.445043881852701</v>
      </c>
      <c r="C39">
        <v>292.460710841901</v>
      </c>
      <c r="D39">
        <v>-61959.055956056603</v>
      </c>
      <c r="E39">
        <v>4994.6679149301499</v>
      </c>
      <c r="F39">
        <v>60</v>
      </c>
      <c r="G39">
        <v>54.3942429222705</v>
      </c>
      <c r="H39">
        <v>2.87154298858791</v>
      </c>
      <c r="I39">
        <v>23</v>
      </c>
      <c r="J39">
        <v>0.50065257062297597</v>
      </c>
    </row>
    <row r="40" spans="1:10" x14ac:dyDescent="0.25">
      <c r="A40">
        <v>390</v>
      </c>
      <c r="B40">
        <v>21.558172757754399</v>
      </c>
      <c r="C40">
        <v>267.478451698485</v>
      </c>
      <c r="D40">
        <v>-64746.4701460863</v>
      </c>
      <c r="E40">
        <v>4775.17085495009</v>
      </c>
      <c r="F40">
        <v>60</v>
      </c>
      <c r="G40">
        <v>52.174242922270501</v>
      </c>
      <c r="H40">
        <v>2.90089649455108</v>
      </c>
      <c r="I40">
        <v>23</v>
      </c>
      <c r="J40">
        <v>0.50065257062297597</v>
      </c>
    </row>
    <row r="41" spans="1:10" x14ac:dyDescent="0.25">
      <c r="A41">
        <v>400</v>
      </c>
      <c r="B41">
        <v>20.7626351269781</v>
      </c>
      <c r="C41">
        <v>242.23963415021399</v>
      </c>
      <c r="D41">
        <v>-67282.654998656493</v>
      </c>
      <c r="E41">
        <v>4564.0396922499103</v>
      </c>
      <c r="F41">
        <v>60</v>
      </c>
      <c r="G41">
        <v>49.954242922270502</v>
      </c>
      <c r="H41">
        <v>2.93085631358211</v>
      </c>
      <c r="I41">
        <v>23</v>
      </c>
      <c r="J41">
        <v>0.50065257062297597</v>
      </c>
    </row>
    <row r="42" spans="1:10" x14ac:dyDescent="0.25">
      <c r="A42">
        <v>410</v>
      </c>
      <c r="B42">
        <v>20.057827636995999</v>
      </c>
      <c r="C42">
        <v>216.73893395568899</v>
      </c>
      <c r="D42">
        <v>-69565.015781726004</v>
      </c>
      <c r="E42">
        <v>4360.3643740437601</v>
      </c>
      <c r="F42">
        <v>60</v>
      </c>
      <c r="G42">
        <v>47.734242922270496</v>
      </c>
      <c r="H42">
        <v>2.9614414273220202</v>
      </c>
      <c r="I42">
        <v>23</v>
      </c>
      <c r="J42">
        <v>0.50065257062297597</v>
      </c>
    </row>
    <row r="43" spans="1:10" x14ac:dyDescent="0.25">
      <c r="A43">
        <v>420</v>
      </c>
      <c r="B43">
        <v>24.797880030139201</v>
      </c>
      <c r="C43">
        <v>200.30373361145701</v>
      </c>
      <c r="D43">
        <v>-71635.409464660901</v>
      </c>
      <c r="E43">
        <v>4137.6511927144102</v>
      </c>
      <c r="F43">
        <v>60</v>
      </c>
      <c r="G43">
        <v>46.407559978910001</v>
      </c>
      <c r="H43">
        <v>1.7427872354932401</v>
      </c>
      <c r="I43">
        <v>23</v>
      </c>
      <c r="J43">
        <v>0.28735637726922397</v>
      </c>
    </row>
    <row r="44" spans="1:10" x14ac:dyDescent="0.25">
      <c r="A44">
        <v>430</v>
      </c>
      <c r="B44">
        <v>25.472955096138101</v>
      </c>
      <c r="C44">
        <v>176.52702943099899</v>
      </c>
      <c r="D44">
        <v>-73516.469528329806</v>
      </c>
      <c r="E44">
        <v>3881.0730492791699</v>
      </c>
      <c r="F44">
        <v>60</v>
      </c>
      <c r="G44">
        <v>44.279729305674998</v>
      </c>
      <c r="H44">
        <v>3.01032499463824</v>
      </c>
      <c r="I44">
        <v>23</v>
      </c>
      <c r="J44">
        <v>0.58583035161127694</v>
      </c>
    </row>
    <row r="45" spans="1:10" x14ac:dyDescent="0.25">
      <c r="A45">
        <v>440</v>
      </c>
      <c r="B45">
        <v>24.996970281857202</v>
      </c>
      <c r="C45">
        <v>150.331561422005</v>
      </c>
      <c r="D45">
        <v>-75137.895098026202</v>
      </c>
      <c r="E45">
        <v>3629.0345087036399</v>
      </c>
      <c r="F45">
        <v>60</v>
      </c>
      <c r="G45">
        <v>42.059729305674999</v>
      </c>
      <c r="H45">
        <v>3.0426003265461201</v>
      </c>
      <c r="I45">
        <v>23</v>
      </c>
      <c r="J45">
        <v>0.63575425867899604</v>
      </c>
    </row>
    <row r="46" spans="1:10" x14ac:dyDescent="0.25">
      <c r="A46">
        <v>450</v>
      </c>
      <c r="B46">
        <v>23.531142470228701</v>
      </c>
      <c r="C46">
        <v>124.55331110603601</v>
      </c>
      <c r="D46">
        <v>-76497.566408494095</v>
      </c>
      <c r="E46">
        <v>3383.9628695654101</v>
      </c>
      <c r="F46">
        <v>54</v>
      </c>
      <c r="G46">
        <v>39.839729305675</v>
      </c>
      <c r="H46">
        <v>3.0755752418510198</v>
      </c>
      <c r="I46">
        <v>23</v>
      </c>
      <c r="J46">
        <v>0.63575425867899604</v>
      </c>
    </row>
    <row r="47" spans="1:10" x14ac:dyDescent="0.25">
      <c r="A47">
        <v>460</v>
      </c>
      <c r="B47">
        <v>20.503346320749401</v>
      </c>
      <c r="C47">
        <v>99.549196584786699</v>
      </c>
      <c r="D47">
        <v>-77605.801552263802</v>
      </c>
      <c r="E47">
        <v>3165.3378079969102</v>
      </c>
      <c r="F47">
        <v>54</v>
      </c>
      <c r="G47">
        <v>37.619729305675001</v>
      </c>
      <c r="H47">
        <v>3.1092727354776599</v>
      </c>
      <c r="I47">
        <v>23</v>
      </c>
      <c r="J47">
        <v>0.63575425867899604</v>
      </c>
    </row>
    <row r="48" spans="1:10" x14ac:dyDescent="0.25">
      <c r="A48">
        <v>470</v>
      </c>
      <c r="B48">
        <v>21.369097230571501</v>
      </c>
      <c r="C48">
        <v>79.598511164892301</v>
      </c>
      <c r="D48">
        <v>-78486.397746378905</v>
      </c>
      <c r="E48">
        <v>2959.4495584092901</v>
      </c>
      <c r="F48">
        <v>54</v>
      </c>
      <c r="G48">
        <v>35.921004796730003</v>
      </c>
      <c r="H48">
        <v>2.3515203801016198</v>
      </c>
      <c r="I48">
        <v>23</v>
      </c>
      <c r="J48">
        <v>0.34770478256099302</v>
      </c>
    </row>
    <row r="49" spans="1:10" x14ac:dyDescent="0.25">
      <c r="A49">
        <v>480</v>
      </c>
      <c r="B49">
        <v>23.037794223913501</v>
      </c>
      <c r="C49">
        <v>60.502998988838698</v>
      </c>
      <c r="D49">
        <v>-79177.488571076203</v>
      </c>
      <c r="E49">
        <v>2736.6358006813898</v>
      </c>
      <c r="F49">
        <v>54</v>
      </c>
      <c r="G49">
        <v>34.256111083387999</v>
      </c>
      <c r="H49">
        <v>2.3711686181222298</v>
      </c>
      <c r="I49">
        <v>23</v>
      </c>
      <c r="J49">
        <v>0.34770478256099302</v>
      </c>
    </row>
    <row r="50" spans="1:10" x14ac:dyDescent="0.25">
      <c r="A50">
        <v>490</v>
      </c>
      <c r="B50">
        <v>24.7730091856541</v>
      </c>
      <c r="C50">
        <v>41.2473293360624</v>
      </c>
      <c r="D50">
        <v>-79676.745615049702</v>
      </c>
      <c r="E50">
        <v>2496.7688802126299</v>
      </c>
      <c r="F50">
        <v>54</v>
      </c>
      <c r="G50">
        <v>32.591217370046103</v>
      </c>
      <c r="H50">
        <v>2.3911479662841999</v>
      </c>
      <c r="I50">
        <v>23</v>
      </c>
      <c r="J50">
        <v>0.34770478256099302</v>
      </c>
    </row>
    <row r="51" spans="1:10" x14ac:dyDescent="0.25">
      <c r="A51">
        <v>500</v>
      </c>
      <c r="B51">
        <v>23.2754163482401</v>
      </c>
      <c r="C51">
        <v>17.2703391477576</v>
      </c>
      <c r="D51">
        <v>-79964.354699136195</v>
      </c>
      <c r="E51">
        <v>2252.3727279929999</v>
      </c>
      <c r="F51">
        <v>54</v>
      </c>
      <c r="G51">
        <v>30.482238627377701</v>
      </c>
      <c r="H51">
        <v>3.2227991884259399</v>
      </c>
      <c r="I51">
        <v>23</v>
      </c>
      <c r="J51">
        <v>0.58527072179444095</v>
      </c>
    </row>
    <row r="52" spans="1:10" x14ac:dyDescent="0.25">
      <c r="A52">
        <v>510</v>
      </c>
      <c r="B52">
        <v>20.388776918677198</v>
      </c>
      <c r="C52">
        <v>-1.0432444736834601</v>
      </c>
      <c r="D52">
        <v>-80008.946481496096</v>
      </c>
      <c r="E52">
        <v>2035.46967877463</v>
      </c>
      <c r="F52">
        <v>54</v>
      </c>
      <c r="G52">
        <v>28.262238627377702</v>
      </c>
      <c r="H52">
        <v>3.2598194270877698</v>
      </c>
      <c r="I52">
        <v>23</v>
      </c>
      <c r="J52">
        <v>0.58527072179444095</v>
      </c>
    </row>
    <row r="53" spans="1:10" x14ac:dyDescent="0.25">
      <c r="A53">
        <v>520</v>
      </c>
      <c r="B53">
        <v>15.7371638053162</v>
      </c>
      <c r="C53">
        <v>0</v>
      </c>
      <c r="D53">
        <v>-80006.859992548707</v>
      </c>
      <c r="E53">
        <v>1843.25063911708</v>
      </c>
      <c r="F53">
        <v>26</v>
      </c>
      <c r="G53">
        <v>26.382574866888699</v>
      </c>
      <c r="H53">
        <v>3.0665236282066299</v>
      </c>
      <c r="I53">
        <v>24</v>
      </c>
      <c r="J53">
        <v>-6.8445733561365102E-2</v>
      </c>
    </row>
    <row r="54" spans="1:10" x14ac:dyDescent="0.25">
      <c r="A54">
        <v>530</v>
      </c>
      <c r="B54">
        <v>16.893320642775301</v>
      </c>
      <c r="C54">
        <v>0</v>
      </c>
      <c r="D54">
        <v>-80006.859992548707</v>
      </c>
      <c r="E54">
        <v>1690.78959905075</v>
      </c>
      <c r="F54">
        <v>0</v>
      </c>
      <c r="G54">
        <v>25.472501937518299</v>
      </c>
      <c r="H54">
        <v>1.05764309721998</v>
      </c>
      <c r="I54">
        <v>24</v>
      </c>
      <c r="J54">
        <v>-6.8224403320773896E-2</v>
      </c>
    </row>
    <row r="55" spans="1:10" x14ac:dyDescent="0.25">
      <c r="A55">
        <v>540</v>
      </c>
      <c r="B55">
        <v>21.570609394820799</v>
      </c>
      <c r="C55">
        <v>0</v>
      </c>
      <c r="D55">
        <v>-80006.859992548707</v>
      </c>
      <c r="E55">
        <v>1492.95822556232</v>
      </c>
      <c r="F55">
        <v>0</v>
      </c>
      <c r="G55">
        <v>24.687112579274899</v>
      </c>
      <c r="H55">
        <v>1.2430585311512601</v>
      </c>
      <c r="I55">
        <v>24</v>
      </c>
      <c r="J55">
        <v>1.7576142208965698E-2</v>
      </c>
    </row>
    <row r="56" spans="1:10" x14ac:dyDescent="0.25">
      <c r="A56">
        <v>550</v>
      </c>
      <c r="B56">
        <v>23.476772822022401</v>
      </c>
      <c r="C56">
        <v>0</v>
      </c>
      <c r="D56">
        <v>-80006.859992548707</v>
      </c>
      <c r="E56">
        <v>1265.2381628092701</v>
      </c>
      <c r="F56">
        <v>0</v>
      </c>
      <c r="G56">
        <v>23.710874540437299</v>
      </c>
      <c r="H56">
        <v>1.5758510542628399</v>
      </c>
      <c r="I56">
        <v>24</v>
      </c>
      <c r="J56" s="1">
        <v>1.1913934112767401E-2</v>
      </c>
    </row>
    <row r="57" spans="1:10" x14ac:dyDescent="0.25">
      <c r="A57">
        <v>560</v>
      </c>
      <c r="B57">
        <v>23.919600462623499</v>
      </c>
      <c r="C57">
        <v>0</v>
      </c>
      <c r="D57">
        <v>-80006.859992548707</v>
      </c>
      <c r="E57">
        <v>1027.53979184584</v>
      </c>
      <c r="F57">
        <v>0</v>
      </c>
      <c r="G57">
        <v>22.663358735684401</v>
      </c>
      <c r="H57">
        <v>1.5995236905171699</v>
      </c>
      <c r="I57">
        <v>24</v>
      </c>
      <c r="J57">
        <v>-4.65987426714714E-3</v>
      </c>
    </row>
    <row r="58" spans="1:10" x14ac:dyDescent="0.25">
      <c r="A58">
        <v>570</v>
      </c>
      <c r="B58">
        <v>24.0296811345954</v>
      </c>
      <c r="C58">
        <v>0</v>
      </c>
      <c r="D58">
        <v>-80006.859992548707</v>
      </c>
      <c r="E58">
        <v>787.494275312166</v>
      </c>
      <c r="F58">
        <v>0</v>
      </c>
      <c r="G58">
        <v>21.600381033596101</v>
      </c>
      <c r="H58">
        <v>1.6141877378809799</v>
      </c>
      <c r="I58">
        <v>24</v>
      </c>
      <c r="J58" s="1">
        <v>9.9246436239271109E-4</v>
      </c>
    </row>
    <row r="59" spans="1:10" x14ac:dyDescent="0.25">
      <c r="A59">
        <v>580</v>
      </c>
      <c r="B59">
        <v>24.021822916941499</v>
      </c>
      <c r="C59">
        <v>0</v>
      </c>
      <c r="D59">
        <v>-80006.859992548707</v>
      </c>
      <c r="E59">
        <v>547.23973797433598</v>
      </c>
      <c r="F59">
        <v>0</v>
      </c>
      <c r="G59">
        <v>20.535770336729499</v>
      </c>
      <c r="H59">
        <v>1.6280476688515799</v>
      </c>
      <c r="I59">
        <v>24</v>
      </c>
      <c r="J59" s="1">
        <v>3.24909166623724E-4</v>
      </c>
    </row>
    <row r="60" spans="1:10" x14ac:dyDescent="0.25">
      <c r="A60">
        <v>590</v>
      </c>
      <c r="B60">
        <v>11.695893010224401</v>
      </c>
      <c r="C60">
        <v>0</v>
      </c>
      <c r="D60">
        <v>-80006.859992548707</v>
      </c>
      <c r="E60">
        <v>356.99934553926602</v>
      </c>
      <c r="F60">
        <v>0</v>
      </c>
      <c r="G60">
        <v>18.6079467093269</v>
      </c>
      <c r="H60">
        <v>2.7394977408857502</v>
      </c>
      <c r="I60">
        <v>12</v>
      </c>
      <c r="J60">
        <v>-0.133103665172147</v>
      </c>
    </row>
    <row r="61" spans="1:10" x14ac:dyDescent="0.25">
      <c r="A61">
        <v>600</v>
      </c>
      <c r="B61">
        <v>8.9326328122694001</v>
      </c>
      <c r="C61">
        <v>0</v>
      </c>
      <c r="D61">
        <v>-80006.859992548707</v>
      </c>
      <c r="E61">
        <v>263.20290235609201</v>
      </c>
      <c r="F61">
        <v>0</v>
      </c>
      <c r="G61">
        <v>17.4758015307678</v>
      </c>
      <c r="H61">
        <v>1.3143503596262101</v>
      </c>
      <c r="I61">
        <v>12</v>
      </c>
      <c r="J61">
        <v>-1.9809659390077901E-2</v>
      </c>
    </row>
    <row r="62" spans="1:10" x14ac:dyDescent="0.25">
      <c r="A62">
        <v>610</v>
      </c>
      <c r="B62">
        <v>6.5622610625329996</v>
      </c>
      <c r="C62">
        <v>0</v>
      </c>
      <c r="D62">
        <v>-80006.859992548707</v>
      </c>
      <c r="E62">
        <v>170.74475599756801</v>
      </c>
      <c r="F62">
        <v>0</v>
      </c>
      <c r="G62">
        <v>16.188892301992698</v>
      </c>
      <c r="H62">
        <v>2.8170552548015699</v>
      </c>
      <c r="I62">
        <v>6</v>
      </c>
      <c r="J62">
        <v>-0.189810918776183</v>
      </c>
    </row>
    <row r="63" spans="1:10" x14ac:dyDescent="0.25">
      <c r="A63">
        <v>620</v>
      </c>
      <c r="B63">
        <v>4.3069544913842703</v>
      </c>
      <c r="C63">
        <v>0</v>
      </c>
      <c r="D63">
        <v>-80006.859992548707</v>
      </c>
      <c r="E63">
        <v>121.509132413765</v>
      </c>
      <c r="F63">
        <v>0</v>
      </c>
      <c r="G63">
        <v>15.1230273715798</v>
      </c>
      <c r="H63">
        <v>1.0902518334703599</v>
      </c>
      <c r="I63">
        <v>6</v>
      </c>
      <c r="J63">
        <v>-3.0832509253693401E-2</v>
      </c>
    </row>
    <row r="64" spans="1:10" x14ac:dyDescent="0.25">
      <c r="A64">
        <v>625</v>
      </c>
      <c r="B64">
        <v>4.4052223571176503</v>
      </c>
      <c r="C64">
        <v>0</v>
      </c>
      <c r="D64">
        <v>-80006.859992548707</v>
      </c>
      <c r="E64">
        <v>97.413176164992294</v>
      </c>
      <c r="F64">
        <v>0</v>
      </c>
      <c r="G64">
        <v>14.5811706472445</v>
      </c>
      <c r="H64">
        <v>1.63095790657054</v>
      </c>
      <c r="I64">
        <v>6</v>
      </c>
      <c r="J64">
        <v>-8.0137548131369807E-2</v>
      </c>
    </row>
    <row r="65" spans="1:10" x14ac:dyDescent="0.25">
      <c r="A65">
        <v>626</v>
      </c>
      <c r="B65">
        <v>4.3962644505471102</v>
      </c>
      <c r="C65">
        <v>0</v>
      </c>
      <c r="D65">
        <v>-80006.859992548707</v>
      </c>
      <c r="E65">
        <v>93.016911714445101</v>
      </c>
      <c r="F65">
        <v>0</v>
      </c>
      <c r="G65">
        <v>14.497232848308499</v>
      </c>
      <c r="H65">
        <v>1.3270503286620501</v>
      </c>
      <c r="I65">
        <v>6</v>
      </c>
      <c r="J65">
        <v>-8.68055052270474E-2</v>
      </c>
    </row>
    <row r="66" spans="1:10" x14ac:dyDescent="0.25">
      <c r="A66">
        <v>627</v>
      </c>
      <c r="B66">
        <v>4.6912141218850598</v>
      </c>
      <c r="C66">
        <v>0</v>
      </c>
      <c r="D66">
        <v>-80006.859992548707</v>
      </c>
      <c r="E66">
        <v>88.325697592560104</v>
      </c>
      <c r="F66">
        <v>0</v>
      </c>
      <c r="G66">
        <v>14.4212798499975</v>
      </c>
      <c r="H66">
        <v>1.2013195574376101</v>
      </c>
      <c r="I66">
        <v>6</v>
      </c>
      <c r="J66">
        <v>-3.5967570382521297E-2</v>
      </c>
    </row>
    <row r="67" spans="1:10" x14ac:dyDescent="0.25">
      <c r="A67">
        <v>628</v>
      </c>
      <c r="B67">
        <v>5.1118945644474501</v>
      </c>
      <c r="C67">
        <v>0</v>
      </c>
      <c r="D67">
        <v>-80006.859992548707</v>
      </c>
      <c r="E67">
        <v>83.213803028112594</v>
      </c>
      <c r="F67">
        <v>0</v>
      </c>
      <c r="G67">
        <v>14.3380706541656</v>
      </c>
      <c r="H67">
        <v>1.31669869942566</v>
      </c>
      <c r="I67">
        <v>6</v>
      </c>
      <c r="J67">
        <v>3.2685574418349003E-2</v>
      </c>
    </row>
    <row r="68" spans="1:10" x14ac:dyDescent="0.25">
      <c r="A68">
        <v>629</v>
      </c>
      <c r="B68">
        <v>5.41719586502178</v>
      </c>
      <c r="C68">
        <v>0</v>
      </c>
      <c r="D68">
        <v>-80006.859992548707</v>
      </c>
      <c r="E68">
        <v>77.796607163090798</v>
      </c>
      <c r="F68">
        <v>0</v>
      </c>
      <c r="G68">
        <v>14.238878650460499</v>
      </c>
      <c r="H68">
        <v>1.5704785894917901</v>
      </c>
      <c r="I68">
        <v>6</v>
      </c>
      <c r="J68">
        <v>7.1994630059075804E-2</v>
      </c>
    </row>
    <row r="69" spans="1:10" x14ac:dyDescent="0.25">
      <c r="A69">
        <v>630</v>
      </c>
      <c r="B69">
        <v>5.46871727552998</v>
      </c>
      <c r="C69">
        <v>0</v>
      </c>
      <c r="D69">
        <v>-80006.859992548707</v>
      </c>
      <c r="E69">
        <v>72.3278898875609</v>
      </c>
      <c r="F69">
        <v>0</v>
      </c>
      <c r="G69">
        <v>14.126503744791499</v>
      </c>
      <c r="H69">
        <v>1.78031588103514</v>
      </c>
      <c r="I69">
        <v>6</v>
      </c>
      <c r="J69">
        <v>5.93824412795027E-2</v>
      </c>
    </row>
    <row r="70" spans="1:10" x14ac:dyDescent="0.25">
      <c r="A70">
        <v>631</v>
      </c>
      <c r="B70">
        <v>5.3104013944948401</v>
      </c>
      <c r="C70">
        <v>0</v>
      </c>
      <c r="D70">
        <v>-80006.859992548707</v>
      </c>
      <c r="E70">
        <v>67.017488493065997</v>
      </c>
      <c r="F70">
        <v>0</v>
      </c>
      <c r="G70">
        <v>14.0121100884465</v>
      </c>
      <c r="H70">
        <v>1.8134563422780301</v>
      </c>
      <c r="I70">
        <v>6</v>
      </c>
      <c r="J70">
        <v>9.0934715131956601E-3</v>
      </c>
    </row>
    <row r="71" spans="1:10" x14ac:dyDescent="0.25">
      <c r="A71">
        <v>632</v>
      </c>
      <c r="B71">
        <v>5.1189450522168096</v>
      </c>
      <c r="C71">
        <v>0</v>
      </c>
      <c r="D71">
        <v>-80006.859992548707</v>
      </c>
      <c r="E71">
        <v>61.898543440849203</v>
      </c>
      <c r="F71">
        <v>0</v>
      </c>
      <c r="G71">
        <v>13.906879574864901</v>
      </c>
      <c r="H71">
        <v>1.66917635502029</v>
      </c>
      <c r="I71">
        <v>6</v>
      </c>
      <c r="J71">
        <v>-4.12754178533946E-2</v>
      </c>
    </row>
    <row r="72" spans="1:10" x14ac:dyDescent="0.25">
      <c r="A72">
        <v>633</v>
      </c>
      <c r="B72">
        <v>5.0717686971965197</v>
      </c>
      <c r="C72">
        <v>0</v>
      </c>
      <c r="D72">
        <v>-80006.859992548707</v>
      </c>
      <c r="E72">
        <v>56.826774743652699</v>
      </c>
      <c r="F72">
        <v>0</v>
      </c>
      <c r="G72">
        <v>13.814570555440699</v>
      </c>
      <c r="H72">
        <v>1.4649702609925099</v>
      </c>
      <c r="I72">
        <v>6</v>
      </c>
      <c r="J72">
        <v>-5.8204928636443297E-2</v>
      </c>
    </row>
    <row r="73" spans="1:10" x14ac:dyDescent="0.25">
      <c r="A73">
        <v>634</v>
      </c>
      <c r="B73">
        <v>5.2287984362040101</v>
      </c>
      <c r="C73">
        <v>0</v>
      </c>
      <c r="D73">
        <v>-80006.859992548707</v>
      </c>
      <c r="E73">
        <v>51.597976307448697</v>
      </c>
      <c r="F73">
        <v>0</v>
      </c>
      <c r="G73">
        <v>13.729814126819701</v>
      </c>
      <c r="H73">
        <v>1.34574637877655</v>
      </c>
      <c r="I73">
        <v>6</v>
      </c>
      <c r="J73">
        <v>-3.4020679294117902E-2</v>
      </c>
    </row>
    <row r="74" spans="1:10" x14ac:dyDescent="0.25">
      <c r="A74">
        <v>635</v>
      </c>
      <c r="B74">
        <v>5.5050520574274504</v>
      </c>
      <c r="C74">
        <v>0</v>
      </c>
      <c r="D74">
        <v>-80006.859992548707</v>
      </c>
      <c r="E74">
        <v>46.092924250021198</v>
      </c>
      <c r="F74">
        <v>0</v>
      </c>
      <c r="G74">
        <v>13.642662734586301</v>
      </c>
      <c r="H74">
        <v>1.38444823153831</v>
      </c>
      <c r="I74">
        <v>2</v>
      </c>
      <c r="J74">
        <v>1.07881243803492E-2</v>
      </c>
    </row>
    <row r="75" spans="1:10" x14ac:dyDescent="0.25">
      <c r="A75">
        <v>636</v>
      </c>
      <c r="B75">
        <v>5.7426038258891401</v>
      </c>
      <c r="C75">
        <v>0</v>
      </c>
      <c r="D75">
        <v>-80006.859992548707</v>
      </c>
      <c r="E75">
        <v>40.3503204241321</v>
      </c>
      <c r="F75">
        <v>0</v>
      </c>
      <c r="G75">
        <v>13.420662734586299</v>
      </c>
      <c r="H75">
        <v>3.5309811674512699</v>
      </c>
      <c r="I75">
        <v>2</v>
      </c>
      <c r="J75">
        <v>1.01619820184476</v>
      </c>
    </row>
    <row r="76" spans="1:10" x14ac:dyDescent="0.25">
      <c r="A76">
        <v>637</v>
      </c>
      <c r="B76">
        <v>3.8336226584378599</v>
      </c>
      <c r="C76">
        <v>0</v>
      </c>
      <c r="D76">
        <v>-80006.859992548707</v>
      </c>
      <c r="E76">
        <v>36.516697765694197</v>
      </c>
      <c r="F76">
        <v>0</v>
      </c>
      <c r="G76">
        <v>13.1986627345863</v>
      </c>
      <c r="H76">
        <v>3.5353800658893699</v>
      </c>
      <c r="I76">
        <v>2</v>
      </c>
      <c r="J76">
        <v>0.229187713508543</v>
      </c>
    </row>
    <row r="77" spans="1:10" x14ac:dyDescent="0.25">
      <c r="A77">
        <v>638</v>
      </c>
      <c r="B77">
        <v>1.9202425925484901</v>
      </c>
      <c r="C77">
        <v>0</v>
      </c>
      <c r="D77">
        <v>-80006.859992548707</v>
      </c>
      <c r="E77">
        <v>34.596455173145699</v>
      </c>
      <c r="F77">
        <v>0</v>
      </c>
      <c r="G77">
        <v>13.036819684618401</v>
      </c>
      <c r="H77">
        <v>2.5797154307947001</v>
      </c>
      <c r="I77">
        <v>2</v>
      </c>
      <c r="J77">
        <v>-0.270977252396785</v>
      </c>
    </row>
    <row r="78" spans="1:10" x14ac:dyDescent="0.25">
      <c r="A78">
        <v>639</v>
      </c>
      <c r="B78">
        <v>0.96252716175378505</v>
      </c>
      <c r="C78">
        <v>0</v>
      </c>
      <c r="D78">
        <v>-80006.859992548707</v>
      </c>
      <c r="E78">
        <v>33.633928011391902</v>
      </c>
      <c r="F78">
        <v>0</v>
      </c>
      <c r="G78">
        <v>12.952372829191701</v>
      </c>
      <c r="H78">
        <v>1.3466888797621099</v>
      </c>
      <c r="I78">
        <v>2</v>
      </c>
      <c r="J78">
        <v>-0.34863150694233402</v>
      </c>
    </row>
    <row r="79" spans="1:10" x14ac:dyDescent="0.25">
      <c r="A79">
        <v>640</v>
      </c>
      <c r="B79">
        <v>1.23783828199166</v>
      </c>
      <c r="C79">
        <v>0</v>
      </c>
      <c r="D79">
        <v>-80006.859992548707</v>
      </c>
      <c r="E79">
        <v>32.396089729400202</v>
      </c>
      <c r="F79">
        <v>0</v>
      </c>
      <c r="G79">
        <v>12.912086128443701</v>
      </c>
      <c r="H79">
        <v>0.64260459326951602</v>
      </c>
      <c r="I79">
        <v>2</v>
      </c>
      <c r="J79">
        <v>-0.198919615669928</v>
      </c>
    </row>
    <row r="80" spans="1:10" x14ac:dyDescent="0.25">
      <c r="A80">
        <v>641</v>
      </c>
      <c r="B80">
        <v>2.2172336887221502</v>
      </c>
      <c r="C80">
        <v>0</v>
      </c>
      <c r="D80">
        <v>-80006.859992548707</v>
      </c>
      <c r="E80">
        <v>30.178856040678099</v>
      </c>
      <c r="F80">
        <v>0</v>
      </c>
      <c r="G80">
        <v>12.859276040465</v>
      </c>
      <c r="H80">
        <v>0.84261259362831298</v>
      </c>
      <c r="I80">
        <v>2</v>
      </c>
      <c r="J80">
        <v>5.6411654192080503E-2</v>
      </c>
    </row>
    <row r="81" spans="1:10" x14ac:dyDescent="0.25">
      <c r="A81">
        <v>642</v>
      </c>
      <c r="B81">
        <v>2.9966210950938401</v>
      </c>
      <c r="C81">
        <v>0</v>
      </c>
      <c r="D81">
        <v>-80006.859992548707</v>
      </c>
      <c r="E81">
        <v>27.182234945584302</v>
      </c>
      <c r="F81">
        <v>0</v>
      </c>
      <c r="G81">
        <v>12.753839514087</v>
      </c>
      <c r="H81">
        <v>1.6832928327377601</v>
      </c>
      <c r="I81">
        <v>2</v>
      </c>
      <c r="J81">
        <v>0.237056028825986</v>
      </c>
    </row>
    <row r="82" spans="1:10" x14ac:dyDescent="0.25">
      <c r="A82">
        <v>643</v>
      </c>
      <c r="B82">
        <v>2.9353282623560699</v>
      </c>
      <c r="C82">
        <v>0</v>
      </c>
      <c r="D82">
        <v>-80006.859992548707</v>
      </c>
      <c r="E82">
        <v>24.2469066832282</v>
      </c>
      <c r="F82">
        <v>0</v>
      </c>
      <c r="G82">
        <v>12.5970721947077</v>
      </c>
      <c r="H82">
        <v>2.5049975496408798</v>
      </c>
      <c r="I82">
        <v>2</v>
      </c>
      <c r="J82">
        <v>0.23121978829437501</v>
      </c>
    </row>
    <row r="83" spans="1:10" x14ac:dyDescent="0.25">
      <c r="A83">
        <v>644</v>
      </c>
      <c r="B83">
        <v>2.0523307127151802</v>
      </c>
      <c r="C83">
        <v>0</v>
      </c>
      <c r="D83">
        <v>-80006.859992548707</v>
      </c>
      <c r="E83">
        <v>22.194575970513</v>
      </c>
      <c r="F83">
        <v>0</v>
      </c>
      <c r="G83">
        <v>12.4262216366754</v>
      </c>
      <c r="H83">
        <v>2.7326636036499101</v>
      </c>
      <c r="I83">
        <v>2</v>
      </c>
      <c r="J83">
        <v>6.3438011950043005E-2</v>
      </c>
    </row>
    <row r="84" spans="1:10" x14ac:dyDescent="0.25">
      <c r="A84">
        <v>645</v>
      </c>
      <c r="B84">
        <v>0.94166710906527495</v>
      </c>
      <c r="C84">
        <v>0</v>
      </c>
      <c r="D84">
        <v>-80006.859992548707</v>
      </c>
      <c r="E84">
        <v>21.2529088614477</v>
      </c>
      <c r="F84">
        <v>0</v>
      </c>
      <c r="G84">
        <v>12.2855776954069</v>
      </c>
      <c r="H84">
        <v>2.2513094600408698</v>
      </c>
      <c r="I84">
        <v>2</v>
      </c>
      <c r="J84">
        <v>-0.136065841278071</v>
      </c>
    </row>
    <row r="85" spans="1:10" x14ac:dyDescent="0.25">
      <c r="A85">
        <v>646</v>
      </c>
      <c r="B85">
        <v>0.312357649024402</v>
      </c>
      <c r="C85">
        <v>0</v>
      </c>
      <c r="D85">
        <v>-80006.859992548707</v>
      </c>
      <c r="E85">
        <v>20.940551212423301</v>
      </c>
      <c r="F85">
        <v>0</v>
      </c>
      <c r="G85">
        <v>12.195816286205901</v>
      </c>
      <c r="H85">
        <v>1.4375526959218801</v>
      </c>
      <c r="I85">
        <v>2</v>
      </c>
      <c r="J85">
        <v>-0.229200594898677</v>
      </c>
    </row>
    <row r="86" spans="1:10" x14ac:dyDescent="0.25">
      <c r="A86">
        <v>647</v>
      </c>
      <c r="B86">
        <v>0.49680495310251799</v>
      </c>
      <c r="C86">
        <v>0</v>
      </c>
      <c r="D86">
        <v>-80006.859992548707</v>
      </c>
      <c r="E86">
        <v>20.4437462593208</v>
      </c>
      <c r="F86">
        <v>0</v>
      </c>
      <c r="G86">
        <v>12.142277522906999</v>
      </c>
      <c r="H86">
        <v>0.85769659510483298</v>
      </c>
      <c r="I86">
        <v>2</v>
      </c>
      <c r="J86">
        <v>-0.16316507163142999</v>
      </c>
    </row>
    <row r="87" spans="1:10" x14ac:dyDescent="0.25">
      <c r="A87">
        <v>648</v>
      </c>
      <c r="B87">
        <v>1.2611083579976801</v>
      </c>
      <c r="C87">
        <v>0</v>
      </c>
      <c r="D87">
        <v>-80006.859992548707</v>
      </c>
      <c r="E87">
        <v>19.182637901323101</v>
      </c>
      <c r="F87">
        <v>0</v>
      </c>
      <c r="G87">
        <v>12.0881938410245</v>
      </c>
      <c r="H87">
        <v>0.86669085909599897</v>
      </c>
      <c r="I87">
        <v>1</v>
      </c>
      <c r="J87" s="1">
        <v>2.45458821479913E-3</v>
      </c>
    </row>
    <row r="88" spans="1:10" x14ac:dyDescent="0.25">
      <c r="A88">
        <v>649</v>
      </c>
      <c r="B88">
        <v>2.0164174989016801</v>
      </c>
      <c r="C88">
        <v>0</v>
      </c>
      <c r="D88">
        <v>-80006.859992548707</v>
      </c>
      <c r="E88">
        <v>17.166220402421398</v>
      </c>
      <c r="F88">
        <v>0</v>
      </c>
      <c r="G88">
        <v>11.9475787172801</v>
      </c>
      <c r="H88">
        <v>2.2551476636572501</v>
      </c>
      <c r="I88">
        <v>1</v>
      </c>
      <c r="J88">
        <v>0.38978126964800902</v>
      </c>
    </row>
    <row r="89" spans="1:10" x14ac:dyDescent="0.25">
      <c r="A89">
        <v>650</v>
      </c>
      <c r="B89">
        <v>1.3832698352444299</v>
      </c>
      <c r="C89">
        <v>0</v>
      </c>
      <c r="D89">
        <v>-80006.859992548707</v>
      </c>
      <c r="E89">
        <v>15.782950567177</v>
      </c>
      <c r="F89">
        <v>0</v>
      </c>
      <c r="G89">
        <v>11.7578474177696</v>
      </c>
      <c r="H89">
        <v>3.0461259210775902</v>
      </c>
      <c r="I89">
        <v>1</v>
      </c>
      <c r="J89">
        <v>0.22124403498264</v>
      </c>
    </row>
    <row r="90" spans="1:10" x14ac:dyDescent="0.25">
      <c r="A90">
        <v>651</v>
      </c>
      <c r="B90">
        <v>0</v>
      </c>
      <c r="C90">
        <v>0</v>
      </c>
      <c r="D90">
        <v>-80006.859992548707</v>
      </c>
      <c r="E90">
        <v>15.782950567177</v>
      </c>
      <c r="F90">
        <v>0</v>
      </c>
      <c r="G90">
        <v>11.5860145181584</v>
      </c>
      <c r="H90">
        <v>2.7614525738775102</v>
      </c>
      <c r="I90">
        <v>1</v>
      </c>
      <c r="J90">
        <v>-8.0623422970166406E-2</v>
      </c>
    </row>
    <row r="91" spans="1:10" x14ac:dyDescent="0.25">
      <c r="A91">
        <v>652</v>
      </c>
      <c r="B91">
        <v>0</v>
      </c>
      <c r="C91">
        <v>0</v>
      </c>
      <c r="D91">
        <v>-80006.859992548707</v>
      </c>
      <c r="E91">
        <v>15.782950567177</v>
      </c>
      <c r="F91">
        <v>0</v>
      </c>
      <c r="G91">
        <v>11.4783348790021</v>
      </c>
      <c r="H91">
        <v>1.7315289980047801</v>
      </c>
      <c r="I91">
        <v>1</v>
      </c>
      <c r="J91">
        <v>-0.28897865069737999</v>
      </c>
    </row>
    <row r="92" spans="1:10" x14ac:dyDescent="0.25">
      <c r="A92">
        <v>653</v>
      </c>
      <c r="B92">
        <v>0</v>
      </c>
      <c r="C92">
        <v>0</v>
      </c>
      <c r="D92">
        <v>-80006.859992548707</v>
      </c>
      <c r="E92">
        <v>15.782950567177</v>
      </c>
      <c r="F92">
        <v>0</v>
      </c>
      <c r="G92">
        <v>11.3740573196157</v>
      </c>
      <c r="H92">
        <v>1.67781366580338</v>
      </c>
      <c r="I92">
        <v>1</v>
      </c>
      <c r="J92">
        <v>-1.5324683648493299E-2</v>
      </c>
    </row>
    <row r="93" spans="1:10" x14ac:dyDescent="0.25">
      <c r="A93">
        <v>654</v>
      </c>
      <c r="B93">
        <v>0</v>
      </c>
      <c r="C93">
        <v>0</v>
      </c>
      <c r="D93">
        <v>-80006.859992548707</v>
      </c>
      <c r="E93">
        <v>15.782950567177</v>
      </c>
      <c r="F93">
        <v>0</v>
      </c>
      <c r="G93">
        <v>11.2738478399993</v>
      </c>
      <c r="H93">
        <v>1.6132753465710601</v>
      </c>
      <c r="I93">
        <v>1</v>
      </c>
      <c r="J93">
        <v>-1.8324683648493299E-2</v>
      </c>
    </row>
    <row r="94" spans="1:10" x14ac:dyDescent="0.25">
      <c r="A94">
        <v>655</v>
      </c>
      <c r="B94">
        <v>8.7246534289358007E-3</v>
      </c>
      <c r="C94">
        <v>0</v>
      </c>
      <c r="D94">
        <v>-80006.859992548707</v>
      </c>
      <c r="E94">
        <v>15.774225913748101</v>
      </c>
      <c r="F94">
        <v>0</v>
      </c>
      <c r="G94">
        <v>11.178372440152801</v>
      </c>
      <c r="H94">
        <v>1.5378942290943001</v>
      </c>
      <c r="I94">
        <v>1</v>
      </c>
      <c r="J94">
        <v>-2.1324683648493301E-2</v>
      </c>
    </row>
    <row r="95" spans="1:10" x14ac:dyDescent="0.25">
      <c r="A95">
        <v>656</v>
      </c>
      <c r="B95">
        <v>9.2830424334626002E-2</v>
      </c>
      <c r="C95">
        <v>0</v>
      </c>
      <c r="D95">
        <v>-80006.859992548707</v>
      </c>
      <c r="E95">
        <v>15.681395489413401</v>
      </c>
      <c r="F95">
        <v>0</v>
      </c>
      <c r="G95">
        <v>11.0878264599225</v>
      </c>
      <c r="H95">
        <v>1.4592423220142701</v>
      </c>
      <c r="I95">
        <v>1</v>
      </c>
      <c r="J95">
        <v>-2.2204592865261899E-2</v>
      </c>
    </row>
    <row r="96" spans="1:10" x14ac:dyDescent="0.25">
      <c r="A96">
        <v>657</v>
      </c>
      <c r="B96">
        <v>0.25558810232035001</v>
      </c>
      <c r="C96">
        <v>0</v>
      </c>
      <c r="D96">
        <v>-80006.859992548707</v>
      </c>
      <c r="E96">
        <v>15.4258073870931</v>
      </c>
      <c r="F96">
        <v>0</v>
      </c>
      <c r="G96">
        <v>10.998720293384</v>
      </c>
      <c r="H96">
        <v>1.4367652819638199</v>
      </c>
      <c r="I96">
        <v>1</v>
      </c>
      <c r="J96">
        <v>-6.4856472606795602E-3</v>
      </c>
    </row>
    <row r="97" spans="1:10" x14ac:dyDescent="0.25">
      <c r="A97">
        <v>658</v>
      </c>
      <c r="B97">
        <v>0.44082282035652698</v>
      </c>
      <c r="C97">
        <v>0</v>
      </c>
      <c r="D97">
        <v>-80006.859992548707</v>
      </c>
      <c r="E97">
        <v>14.9849845667365</v>
      </c>
      <c r="F97">
        <v>0</v>
      </c>
      <c r="G97">
        <v>10.9066122860064</v>
      </c>
      <c r="H97">
        <v>1.4859452132424</v>
      </c>
      <c r="I97">
        <v>1</v>
      </c>
      <c r="J97">
        <v>1.3521805581717301E-2</v>
      </c>
    </row>
    <row r="98" spans="1:10" x14ac:dyDescent="0.25">
      <c r="A98">
        <v>659</v>
      </c>
      <c r="B98">
        <v>0.57687760711412694</v>
      </c>
      <c r="C98">
        <v>0</v>
      </c>
      <c r="D98">
        <v>-80006.859992548707</v>
      </c>
      <c r="E98">
        <v>14.408106959622399</v>
      </c>
      <c r="F98">
        <v>0</v>
      </c>
      <c r="G98">
        <v>10.809231984916799</v>
      </c>
      <c r="H98">
        <v>1.5718713970356799</v>
      </c>
      <c r="I98">
        <v>1</v>
      </c>
      <c r="J98">
        <v>2.37490707743244E-2</v>
      </c>
    </row>
    <row r="99" spans="1:10" x14ac:dyDescent="0.25">
      <c r="A99">
        <v>660</v>
      </c>
      <c r="B99">
        <v>0.62700621007844104</v>
      </c>
      <c r="C99">
        <v>0</v>
      </c>
      <c r="D99">
        <v>-80006.859992548707</v>
      </c>
      <c r="E99">
        <v>13.781100749544001</v>
      </c>
      <c r="F99">
        <v>0</v>
      </c>
      <c r="G99">
        <v>10.7078366120714</v>
      </c>
      <c r="H99">
        <v>1.63762545365375</v>
      </c>
      <c r="I99">
        <v>1</v>
      </c>
      <c r="J99">
        <v>1.8085908810255399E-2</v>
      </c>
    </row>
    <row r="100" spans="1:10" x14ac:dyDescent="0.25">
      <c r="A100">
        <v>661</v>
      </c>
      <c r="B100">
        <v>0.61138075642468703</v>
      </c>
      <c r="C100">
        <v>0</v>
      </c>
      <c r="D100">
        <v>-80006.859992548707</v>
      </c>
      <c r="E100">
        <v>13.169719993119299</v>
      </c>
      <c r="F100">
        <v>0</v>
      </c>
      <c r="G100">
        <v>10.606044561900299</v>
      </c>
      <c r="H100">
        <v>1.6449851272903799</v>
      </c>
      <c r="I100">
        <v>1</v>
      </c>
      <c r="J100">
        <v>1.7868348004060799E-3</v>
      </c>
    </row>
    <row r="101" spans="1:10" x14ac:dyDescent="0.25">
      <c r="A101">
        <v>662</v>
      </c>
      <c r="B101">
        <v>0.58839562913429999</v>
      </c>
      <c r="C101">
        <v>0</v>
      </c>
      <c r="D101">
        <v>-80006.859992548707</v>
      </c>
      <c r="E101">
        <v>12.581324363985001</v>
      </c>
      <c r="F101">
        <v>0</v>
      </c>
      <c r="G101">
        <v>10.507172888962099</v>
      </c>
      <c r="H101">
        <v>1.59869120980076</v>
      </c>
      <c r="I101">
        <v>1</v>
      </c>
      <c r="J101">
        <v>-1.3154852400083499E-2</v>
      </c>
    </row>
    <row r="102" spans="1:10" x14ac:dyDescent="0.25">
      <c r="A102">
        <v>663</v>
      </c>
      <c r="B102">
        <v>0.61170441933353703</v>
      </c>
      <c r="C102">
        <v>0</v>
      </c>
      <c r="D102">
        <v>-80006.859992548707</v>
      </c>
      <c r="E102">
        <v>11.9696199446515</v>
      </c>
      <c r="F102">
        <v>0</v>
      </c>
      <c r="G102">
        <v>10.412026599207399</v>
      </c>
      <c r="H102">
        <v>1.5392886475941501</v>
      </c>
      <c r="I102">
        <v>1</v>
      </c>
      <c r="J102">
        <v>-1.67810053316227E-2</v>
      </c>
    </row>
    <row r="103" spans="1:10" x14ac:dyDescent="0.25">
      <c r="A103">
        <v>664</v>
      </c>
      <c r="B103">
        <v>0.69441577173938096</v>
      </c>
      <c r="C103">
        <v>0</v>
      </c>
      <c r="D103">
        <v>-80006.859992548707</v>
      </c>
      <c r="E103">
        <v>11.275204172912099</v>
      </c>
      <c r="F103">
        <v>0</v>
      </c>
      <c r="G103">
        <v>10.3186018654996</v>
      </c>
      <c r="H103">
        <v>1.5122425201027501</v>
      </c>
      <c r="I103">
        <v>1</v>
      </c>
      <c r="J103">
        <v>-7.7547569677278499E-3</v>
      </c>
    </row>
    <row r="104" spans="1:10" x14ac:dyDescent="0.25">
      <c r="A104">
        <v>665</v>
      </c>
      <c r="B104">
        <v>0.80417325163662101</v>
      </c>
      <c r="C104">
        <v>0</v>
      </c>
      <c r="D104">
        <v>-80006.859992548707</v>
      </c>
      <c r="E104">
        <v>10.471030921275499</v>
      </c>
      <c r="F104">
        <v>0</v>
      </c>
      <c r="G104">
        <v>10.2237302563633</v>
      </c>
      <c r="H104">
        <v>1.53649418232138</v>
      </c>
      <c r="I104">
        <v>1</v>
      </c>
      <c r="J104">
        <v>6.5174568850455503E-3</v>
      </c>
    </row>
    <row r="105" spans="1:10" x14ac:dyDescent="0.25">
      <c r="A105">
        <v>666</v>
      </c>
      <c r="B105">
        <v>0.88967906931523499</v>
      </c>
      <c r="C105">
        <v>0</v>
      </c>
      <c r="D105">
        <v>-80006.859992548707</v>
      </c>
      <c r="E105">
        <v>9.5813518519602603</v>
      </c>
      <c r="F105">
        <v>0</v>
      </c>
      <c r="G105">
        <v>10.125366697930801</v>
      </c>
      <c r="H105">
        <v>1.5939428607480499</v>
      </c>
      <c r="I105">
        <v>1</v>
      </c>
      <c r="J105" s="1">
        <v>1.57295013341241E-2</v>
      </c>
    </row>
    <row r="106" spans="1:10" x14ac:dyDescent="0.25">
      <c r="A106">
        <v>667</v>
      </c>
      <c r="B106">
        <v>0.91773620856717697</v>
      </c>
      <c r="C106">
        <v>0</v>
      </c>
      <c r="D106">
        <v>-80006.859992548707</v>
      </c>
      <c r="E106">
        <v>8.6636156433930793</v>
      </c>
      <c r="F106">
        <v>0</v>
      </c>
      <c r="G106">
        <v>10.0239021460835</v>
      </c>
      <c r="H106">
        <v>1.64514641086668</v>
      </c>
      <c r="I106">
        <v>1</v>
      </c>
      <c r="J106">
        <v>1.3968438805489E-2</v>
      </c>
    </row>
    <row r="107" spans="1:10" x14ac:dyDescent="0.25">
      <c r="A107">
        <v>668</v>
      </c>
      <c r="B107">
        <v>0.89458979770049596</v>
      </c>
      <c r="C107">
        <v>0</v>
      </c>
      <c r="D107">
        <v>-80006.859992548707</v>
      </c>
      <c r="E107">
        <v>7.7690258456925898</v>
      </c>
      <c r="F107">
        <v>0</v>
      </c>
      <c r="G107">
        <v>9.92169296243212</v>
      </c>
      <c r="H107">
        <v>1.6581882088394999</v>
      </c>
      <c r="I107">
        <v>1</v>
      </c>
      <c r="J107">
        <v>3.3541973159340798E-3</v>
      </c>
    </row>
    <row r="108" spans="1:10" x14ac:dyDescent="0.25">
      <c r="A108">
        <v>669</v>
      </c>
      <c r="B108">
        <v>0.85840158886099205</v>
      </c>
      <c r="C108">
        <v>0</v>
      </c>
      <c r="D108">
        <v>-80006.859992548707</v>
      </c>
      <c r="E108">
        <v>6.9106242568315901</v>
      </c>
      <c r="F108">
        <v>0</v>
      </c>
      <c r="G108">
        <v>9.8212883279250391</v>
      </c>
      <c r="H108">
        <v>1.6298476782986899</v>
      </c>
      <c r="I108">
        <v>1</v>
      </c>
      <c r="J108">
        <v>-8.1285997493563498E-3</v>
      </c>
    </row>
    <row r="109" spans="1:10" x14ac:dyDescent="0.25">
      <c r="A109">
        <v>670</v>
      </c>
      <c r="B109">
        <v>0.85055391056230201</v>
      </c>
      <c r="C109">
        <v>0</v>
      </c>
      <c r="D109">
        <v>-80006.859992548707</v>
      </c>
      <c r="E109">
        <v>6.0600703462692902</v>
      </c>
      <c r="F109">
        <v>0</v>
      </c>
      <c r="G109">
        <v>9.7236829542286305</v>
      </c>
      <c r="H109">
        <v>1.58529294923652</v>
      </c>
      <c r="I109">
        <v>1</v>
      </c>
      <c r="J109" s="1">
        <v>-1.2609282930918101E-2</v>
      </c>
    </row>
    <row r="110" spans="1:10" x14ac:dyDescent="0.25">
      <c r="A110">
        <v>671</v>
      </c>
      <c r="B110">
        <v>0.88726096132578103</v>
      </c>
      <c r="C110">
        <v>0</v>
      </c>
      <c r="D110">
        <v>-80006.859992548707</v>
      </c>
      <c r="E110">
        <v>5.1728093849435099</v>
      </c>
      <c r="F110">
        <v>0</v>
      </c>
      <c r="G110">
        <v>9.6277877402657293</v>
      </c>
      <c r="H110">
        <v>1.55837206765877</v>
      </c>
      <c r="I110">
        <v>1</v>
      </c>
      <c r="J110">
        <v>-7.7034222230159804E-3</v>
      </c>
    </row>
    <row r="111" spans="1:10" x14ac:dyDescent="0.25">
      <c r="A111">
        <v>672</v>
      </c>
      <c r="B111">
        <v>0.95088889366700402</v>
      </c>
      <c r="C111">
        <v>0</v>
      </c>
      <c r="D111">
        <v>-80006.859992548707</v>
      </c>
      <c r="E111">
        <v>4.22192049127651</v>
      </c>
      <c r="F111">
        <v>0</v>
      </c>
      <c r="G111">
        <v>9.5313735816549592</v>
      </c>
      <c r="H111">
        <v>1.5676708536356401</v>
      </c>
      <c r="I111">
        <v>1</v>
      </c>
      <c r="J111">
        <v>2.3375885039341698E-3</v>
      </c>
    </row>
    <row r="112" spans="1:10" x14ac:dyDescent="0.25">
      <c r="A112">
        <v>673</v>
      </c>
      <c r="B112">
        <v>1.0052180400313599</v>
      </c>
      <c r="C112">
        <v>0</v>
      </c>
      <c r="D112">
        <v>-80006.859992548707</v>
      </c>
      <c r="E112">
        <v>3.2167024512451499</v>
      </c>
      <c r="F112">
        <v>0</v>
      </c>
      <c r="G112">
        <v>9.4327128832118898</v>
      </c>
      <c r="H112">
        <v>1.6051063961650101</v>
      </c>
      <c r="I112">
        <v>1</v>
      </c>
      <c r="J112" s="1">
        <v>1.0119548794132901E-2</v>
      </c>
    </row>
    <row r="113" spans="1:10" x14ac:dyDescent="0.25">
      <c r="A113">
        <v>674</v>
      </c>
      <c r="B113">
        <v>1.02211164386634</v>
      </c>
      <c r="C113">
        <v>0</v>
      </c>
      <c r="D113">
        <v>-80006.859992548707</v>
      </c>
      <c r="E113">
        <v>2.1945908073788001</v>
      </c>
      <c r="F113">
        <v>0</v>
      </c>
      <c r="G113">
        <v>9.3317325929995096</v>
      </c>
      <c r="H113">
        <v>1.64379533305932</v>
      </c>
      <c r="I113">
        <v>1</v>
      </c>
      <c r="J113">
        <v>1.0448611573427901E-2</v>
      </c>
    </row>
    <row r="114" spans="1:10" x14ac:dyDescent="0.25">
      <c r="A114">
        <v>675</v>
      </c>
      <c r="B114">
        <v>1.0003163108070201</v>
      </c>
      <c r="C114">
        <v>0</v>
      </c>
      <c r="D114">
        <v>-80006.859992548707</v>
      </c>
      <c r="E114">
        <v>1.19427449657177</v>
      </c>
      <c r="F114">
        <v>0</v>
      </c>
      <c r="G114">
        <v>9.2299301075492703</v>
      </c>
      <c r="H114">
        <v>1.6581476272090201</v>
      </c>
      <c r="I114">
        <v>1</v>
      </c>
      <c r="J114">
        <v>3.7035821525531198E-3</v>
      </c>
    </row>
    <row r="115" spans="1:10" x14ac:dyDescent="0.25">
      <c r="A115">
        <v>676</v>
      </c>
      <c r="B115">
        <v>0.964168683598008</v>
      </c>
      <c r="C115">
        <v>0</v>
      </c>
      <c r="D115">
        <v>-80006.859992548707</v>
      </c>
      <c r="E115">
        <v>0</v>
      </c>
      <c r="F115">
        <v>0</v>
      </c>
      <c r="G115">
        <v>9.12921654755384</v>
      </c>
      <c r="H115">
        <v>1.6413601175327699</v>
      </c>
      <c r="I115">
        <v>1</v>
      </c>
      <c r="J115">
        <v>-4.9050696162603498E-3</v>
      </c>
    </row>
    <row r="116" spans="1:10" x14ac:dyDescent="0.25">
      <c r="J11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e2402</dc:creator>
  <cp:lastModifiedBy>e2402</cp:lastModifiedBy>
  <dcterms:created xsi:type="dcterms:W3CDTF">2023-03-30T09:58:06Z</dcterms:created>
  <dcterms:modified xsi:type="dcterms:W3CDTF">2023-03-30T12:22:02Z</dcterms:modified>
</cp:coreProperties>
</file>